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B49AA72-3276-4CCA-8AC0-3D8E28F8882C}" xr6:coauthVersionLast="47" xr6:coauthVersionMax="47" xr10:uidLastSave="{00000000-0000-0000-0000-000000000000}"/>
  <bookViews>
    <workbookView xWindow="-108" yWindow="-108" windowWidth="23256" windowHeight="12456" activeTab="4" xr2:uid="{038C0303-EC88-4AA1-B3F6-CD93AB2D6CAC}"/>
  </bookViews>
  <sheets>
    <sheet name="CYP" sheetId="1" r:id="rId1"/>
    <sheet name="REF" sheetId="2" r:id="rId2"/>
    <sheet name="ASSESS" sheetId="4" r:id="rId3"/>
    <sheet name="CIN" sheetId="6" r:id="rId4"/>
    <sheet name="CP" sheetId="8" r:id="rId5"/>
  </sheets>
  <definedNames>
    <definedName name="_xlnm._FilterDatabase" localSheetId="2" hidden="1">ASSESS!$A$1:$F$2005</definedName>
    <definedName name="_xlnm._FilterDatabase" localSheetId="3" hidden="1">CIN!$A$1:$E$1058</definedName>
    <definedName name="_xlnm._FilterDatabase" localSheetId="4" hidden="1">CP!$A$1:$H$412</definedName>
    <definedName name="_xlnm._FilterDatabase" localSheetId="0" hidden="1">CYP!$A$1:$E$3031</definedName>
    <definedName name="_xlnm._FilterDatabase" localSheetId="1" hidden="1">REF!$A$1:$H$3427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54" i="4" l="1"/>
  <c r="F816" i="4"/>
  <c r="F579" i="4"/>
  <c r="F966" i="4"/>
  <c r="F583" i="4"/>
  <c r="F428" i="4"/>
  <c r="F1215" i="4"/>
  <c r="F884" i="4"/>
  <c r="F1318" i="4"/>
  <c r="F442" i="4"/>
  <c r="F761" i="4"/>
  <c r="F1020" i="4"/>
  <c r="F469" i="4"/>
  <c r="F975" i="4"/>
  <c r="F1001" i="4"/>
  <c r="F58" i="4"/>
  <c r="F1634" i="4"/>
  <c r="F957" i="4"/>
  <c r="F644" i="4"/>
  <c r="F1838" i="4"/>
  <c r="F717" i="4"/>
  <c r="F392" i="4"/>
  <c r="F62" i="4"/>
  <c r="F1026" i="4"/>
  <c r="F39" i="4"/>
  <c r="F830" i="4"/>
  <c r="F20" i="4"/>
  <c r="F1505" i="4"/>
  <c r="F737" i="4"/>
  <c r="F1598" i="4"/>
  <c r="F1959" i="4"/>
  <c r="F1912" i="4"/>
  <c r="F691" i="4"/>
  <c r="F8" i="4"/>
  <c r="F885" i="4"/>
  <c r="F1012" i="4"/>
  <c r="F1059" i="4"/>
  <c r="F1268" i="4"/>
  <c r="F1915" i="4"/>
  <c r="F1326" i="4"/>
  <c r="F1688" i="4"/>
  <c r="F1052" i="4"/>
  <c r="F313" i="4"/>
  <c r="F528" i="4"/>
  <c r="F1457" i="4"/>
  <c r="F1089" i="4"/>
  <c r="F571" i="4"/>
  <c r="F988" i="4"/>
  <c r="F363" i="4"/>
  <c r="F1636" i="4"/>
  <c r="F1797" i="4"/>
  <c r="F457" i="4"/>
  <c r="F1021" i="4"/>
  <c r="F94" i="4"/>
  <c r="F1595" i="4"/>
  <c r="F1599" i="4"/>
  <c r="F684" i="4"/>
  <c r="F722" i="4"/>
  <c r="F298" i="4"/>
  <c r="F1344" i="4"/>
  <c r="F1615" i="4"/>
  <c r="F1472" i="4"/>
  <c r="F745" i="4"/>
  <c r="F107" i="4"/>
  <c r="F929" i="4"/>
  <c r="F1885" i="4"/>
  <c r="F615" i="4"/>
  <c r="F1423" i="4"/>
  <c r="F1409" i="4"/>
  <c r="F630" i="4"/>
  <c r="F247" i="4"/>
  <c r="F101" i="4"/>
  <c r="F1036" i="4"/>
  <c r="F1546" i="4"/>
  <c r="F70" i="4"/>
  <c r="F409" i="4"/>
  <c r="F1144" i="4"/>
  <c r="F34" i="4"/>
  <c r="F1022" i="4"/>
  <c r="F244" i="4"/>
  <c r="F1046" i="4"/>
  <c r="F554" i="4"/>
  <c r="F421" i="4"/>
  <c r="F1319" i="4"/>
  <c r="F946" i="4"/>
  <c r="F163" i="4"/>
  <c r="F450" i="4"/>
  <c r="F762" i="4"/>
  <c r="F1746" i="4"/>
  <c r="F358" i="4"/>
  <c r="F1631" i="4"/>
  <c r="F230" i="4"/>
  <c r="F1623" i="4"/>
  <c r="F805" i="4"/>
  <c r="F1002" i="4"/>
  <c r="F860" i="4"/>
  <c r="F986" i="4"/>
  <c r="F880" i="4"/>
  <c r="F915" i="4"/>
  <c r="F1111" i="4"/>
  <c r="F1789" i="4"/>
  <c r="F634" i="4"/>
  <c r="F967" i="4"/>
  <c r="F1095" i="4"/>
  <c r="F400" i="4"/>
  <c r="F1474" i="4"/>
  <c r="F1825" i="4"/>
  <c r="F692" i="4"/>
  <c r="F1392" i="4"/>
  <c r="F555" i="4"/>
  <c r="F1116" i="4"/>
  <c r="F120" i="4"/>
  <c r="F937" i="4"/>
  <c r="F1069" i="4"/>
  <c r="F1971" i="4"/>
  <c r="F1557" i="4"/>
  <c r="F1205" i="4"/>
  <c r="F157" i="4"/>
  <c r="F1071" i="4"/>
  <c r="F454" i="4"/>
  <c r="F1048" i="4"/>
  <c r="F824" i="4"/>
  <c r="F1003" i="4"/>
  <c r="F1626" i="4"/>
  <c r="F543" i="4"/>
  <c r="F1588" i="4"/>
  <c r="F1427" i="4"/>
  <c r="F641" i="4"/>
  <c r="F1791" i="4"/>
  <c r="F83" i="4"/>
  <c r="F379" i="4"/>
  <c r="F655" i="4"/>
  <c r="F1879" i="4"/>
  <c r="F776" i="4"/>
  <c r="F1864" i="4"/>
  <c r="F434" i="4"/>
  <c r="F1361" i="4"/>
  <c r="F1079" i="4"/>
  <c r="F1412" i="4"/>
  <c r="F1359" i="4"/>
  <c r="F1340" i="4"/>
  <c r="F697" i="4"/>
  <c r="F164" i="4"/>
  <c r="F1478" i="4"/>
  <c r="F1451" i="4"/>
  <c r="F1841" i="4"/>
  <c r="F446" i="4"/>
  <c r="F908" i="4"/>
  <c r="F820" i="4"/>
  <c r="F1970" i="4"/>
  <c r="F1931" i="4"/>
  <c r="F1886" i="4"/>
  <c r="F47" i="4"/>
  <c r="F148" i="4"/>
  <c r="F1184" i="4"/>
  <c r="F1251" i="4"/>
  <c r="F1124" i="4"/>
  <c r="F1444" i="4"/>
  <c r="F141" i="4"/>
  <c r="F1332" i="4"/>
  <c r="F1999" i="4"/>
  <c r="F1976" i="4"/>
  <c r="F1018" i="4"/>
  <c r="F905" i="4"/>
  <c r="F1236" i="4"/>
  <c r="F416" i="4"/>
  <c r="F184" i="4"/>
  <c r="F1428" i="4"/>
  <c r="F1910" i="4"/>
  <c r="F535" i="4"/>
  <c r="F1458" i="4"/>
  <c r="F793" i="4"/>
  <c r="F1284" i="4"/>
  <c r="F1424" i="4"/>
  <c r="F1133" i="4"/>
  <c r="F1977" i="4"/>
  <c r="F605" i="4"/>
  <c r="F84" i="4"/>
  <c r="F734" i="4"/>
  <c r="F116" i="4"/>
  <c r="F698" i="4"/>
  <c r="F1125" i="4"/>
  <c r="F185" i="4"/>
  <c r="F291" i="4"/>
  <c r="F382" i="4"/>
  <c r="F1865" i="4"/>
  <c r="F1175" i="4"/>
  <c r="F770" i="4"/>
  <c r="F1300" i="4"/>
  <c r="F71" i="4"/>
  <c r="F55" i="4"/>
  <c r="F1686" i="4"/>
  <c r="F1252" i="4"/>
  <c r="F625" i="4"/>
  <c r="F1870" i="4"/>
  <c r="F1039" i="4"/>
  <c r="F1943" i="4"/>
  <c r="F1612" i="4"/>
  <c r="F168" i="4"/>
  <c r="F831" i="4"/>
  <c r="F1147" i="4"/>
  <c r="F1659" i="4"/>
  <c r="F1096" i="4"/>
  <c r="F1960" i="4"/>
  <c r="F209" i="4"/>
  <c r="F359" i="4"/>
  <c r="F417" i="4"/>
  <c r="F165" i="4"/>
  <c r="F1632" i="4"/>
  <c r="F1227" i="4"/>
  <c r="F1167" i="4"/>
  <c r="F881" i="4"/>
  <c r="F1285" i="4"/>
  <c r="F1914" i="4"/>
  <c r="F1919" i="4"/>
  <c r="F590" i="4"/>
  <c r="F236" i="4"/>
  <c r="F1323" i="4"/>
  <c r="F1616" i="4"/>
  <c r="F588" i="4"/>
  <c r="F182" i="4"/>
  <c r="F914" i="4"/>
  <c r="F707" i="4"/>
  <c r="F738" i="4"/>
  <c r="F1304" i="4"/>
  <c r="F1715" i="4"/>
  <c r="F1057" i="4"/>
  <c r="F340" i="4"/>
  <c r="F799" i="4"/>
  <c r="F832" i="4"/>
  <c r="F1569" i="4"/>
  <c r="F1145" i="4"/>
  <c r="F1819" i="4"/>
  <c r="F389" i="4"/>
  <c r="F1327" i="4"/>
  <c r="F1501" i="4"/>
  <c r="F1148" i="4"/>
  <c r="F1510" i="4"/>
  <c r="F1452" i="4"/>
  <c r="F314" i="4"/>
  <c r="F1555" i="4"/>
  <c r="F699" i="4"/>
  <c r="F275" i="4"/>
  <c r="F1097" i="4"/>
  <c r="F59" i="4"/>
  <c r="F376" i="4"/>
  <c r="F1014" i="4"/>
  <c r="F398" i="4"/>
  <c r="F1385" i="4"/>
  <c r="F739" i="4"/>
  <c r="F642" i="4"/>
  <c r="F1365" i="4"/>
  <c r="F688" i="4"/>
  <c r="F580" i="4"/>
  <c r="F1972" i="4"/>
  <c r="F341" i="4"/>
  <c r="F158" i="4"/>
  <c r="F402" i="4"/>
  <c r="F1015" i="4"/>
  <c r="F334" i="4"/>
  <c r="F425" i="4"/>
  <c r="F637" i="4"/>
  <c r="F672" i="4"/>
  <c r="F843" i="4"/>
  <c r="F393" i="4"/>
  <c r="F1921" i="4"/>
  <c r="F584" i="4"/>
  <c r="F1100" i="4"/>
  <c r="F1058" i="4"/>
  <c r="F678" i="4"/>
  <c r="F1436" i="4"/>
  <c r="F25" i="4"/>
  <c r="F1778" i="4"/>
  <c r="F1600" i="4"/>
  <c r="F538" i="4"/>
  <c r="F702" i="4"/>
  <c r="F654" i="4"/>
  <c r="F747" i="4"/>
  <c r="F1723" i="4"/>
  <c r="F2000" i="4"/>
  <c r="F922" i="4"/>
  <c r="F1082" i="4"/>
  <c r="F1622" i="4"/>
  <c r="F877" i="4"/>
  <c r="F943" i="4"/>
  <c r="F886" i="4"/>
  <c r="F1765" i="4"/>
  <c r="F1724" i="4"/>
  <c r="F828" i="4"/>
  <c r="F756" i="4"/>
  <c r="F640" i="4"/>
  <c r="F1656" i="4"/>
  <c r="F231" i="4"/>
  <c r="F1209" i="4"/>
  <c r="F330" i="4"/>
  <c r="F887" i="4"/>
  <c r="F1766" i="4"/>
  <c r="F306" i="4"/>
  <c r="F1888" i="4"/>
  <c r="F372" i="4"/>
  <c r="F775" i="4"/>
  <c r="F1193" i="4"/>
  <c r="F1707" i="4"/>
  <c r="F732" i="4"/>
  <c r="F919" i="4"/>
  <c r="F1893" i="4"/>
  <c r="F76" i="4"/>
  <c r="F1157" i="4"/>
  <c r="F1938" i="4"/>
  <c r="F1396" i="4"/>
  <c r="F1194" i="4"/>
  <c r="F1208" i="4"/>
  <c r="F1187" i="4"/>
  <c r="F1691" i="4"/>
  <c r="F123" i="4"/>
  <c r="F435" i="4"/>
  <c r="F1895" i="4"/>
  <c r="F1421" i="4"/>
  <c r="F23" i="4"/>
  <c r="F1305" i="4"/>
  <c r="F1298" i="4"/>
  <c r="F1467" i="4"/>
  <c r="F429" i="4"/>
  <c r="F7" i="4"/>
  <c r="F932" i="4"/>
  <c r="F904" i="4"/>
  <c r="F648" i="4"/>
  <c r="F616" i="4"/>
  <c r="F1312" i="4"/>
  <c r="F1176" i="4"/>
  <c r="F882" i="4"/>
  <c r="F998" i="4"/>
  <c r="F1859" i="4"/>
  <c r="F1668" i="4"/>
  <c r="F1556" i="4"/>
  <c r="F1060" i="4"/>
  <c r="F777" i="4"/>
  <c r="F893" i="4"/>
  <c r="F307" i="4"/>
  <c r="F1120" i="4"/>
  <c r="F1734" i="4"/>
  <c r="F1906" i="4"/>
  <c r="F1860" i="4"/>
  <c r="F1849" i="4"/>
  <c r="F443" i="4"/>
  <c r="F1479" i="4"/>
  <c r="F1368" i="4"/>
  <c r="F621" i="4"/>
  <c r="F533" i="4"/>
  <c r="F532" i="4"/>
  <c r="F806" i="4"/>
  <c r="F916" i="4"/>
  <c r="F1416" i="4"/>
  <c r="F52" i="4"/>
  <c r="F1799" i="4"/>
  <c r="F1948" i="4"/>
  <c r="F711" i="4"/>
  <c r="F331" i="4"/>
  <c r="F1090" i="4"/>
  <c r="F1301" i="4"/>
  <c r="F617" i="4"/>
  <c r="F1804" i="4"/>
  <c r="F549" i="4"/>
  <c r="F529" i="4"/>
  <c r="F1101" i="4"/>
  <c r="F1149" i="4"/>
  <c r="F1488" i="4"/>
  <c r="F357" i="4"/>
  <c r="F1293" i="4"/>
  <c r="F1019" i="4"/>
  <c r="F481" i="4"/>
  <c r="F656" i="4"/>
  <c r="F1941" i="4"/>
  <c r="F674" i="4"/>
  <c r="F1141" i="4"/>
  <c r="F1426" i="4"/>
  <c r="F1168" i="4"/>
  <c r="F1617" i="4"/>
  <c r="F972" i="4"/>
  <c r="F1961" i="4"/>
  <c r="F720" i="4"/>
  <c r="F1566" i="4"/>
  <c r="F309" i="4"/>
  <c r="F229" i="4"/>
  <c r="F635" i="4"/>
  <c r="F1719" i="4"/>
  <c r="F460" i="4"/>
  <c r="F817" i="4"/>
  <c r="F985" i="4"/>
  <c r="F1904" i="4"/>
  <c r="F489" i="4"/>
  <c r="F103" i="4"/>
  <c r="F973" i="4"/>
  <c r="F1004" i="4"/>
  <c r="F342" i="4"/>
  <c r="F1172" i="4"/>
  <c r="F958" i="4"/>
  <c r="F240" i="4"/>
  <c r="F1485" i="4"/>
  <c r="F1629" i="4"/>
  <c r="F840" i="4"/>
  <c r="F1354" i="4"/>
  <c r="F349" i="4"/>
  <c r="F645" i="4"/>
  <c r="F1767" i="4"/>
  <c r="F1829" i="4"/>
  <c r="F1195" i="4"/>
  <c r="F426" i="4"/>
  <c r="F108" i="4"/>
  <c r="F1091" i="4"/>
  <c r="F1429" i="4"/>
  <c r="F1901" i="4"/>
  <c r="F118" i="4"/>
  <c r="F1221" i="4"/>
  <c r="F1761" i="4"/>
  <c r="F1274" i="4"/>
  <c r="F1563" i="4"/>
  <c r="F187" i="4"/>
  <c r="F29" i="4"/>
  <c r="F410" i="4"/>
  <c r="F730" i="4"/>
  <c r="F895" i="4"/>
  <c r="F464" i="4"/>
  <c r="F1709" i="4"/>
  <c r="F1521" i="4"/>
  <c r="F1259" i="4"/>
  <c r="F889" i="4"/>
  <c r="F1400" i="4"/>
  <c r="F1531" i="4"/>
  <c r="F1675" i="4"/>
  <c r="F898" i="4"/>
  <c r="F1685" i="4"/>
  <c r="F1741" i="4"/>
  <c r="F80" i="4"/>
  <c r="F844" i="4"/>
  <c r="F48" i="4"/>
  <c r="F278" i="4"/>
  <c r="F85" i="4"/>
  <c r="F1790" i="4"/>
  <c r="F186" i="4"/>
  <c r="F1437" i="4"/>
  <c r="F3" i="4"/>
  <c r="F241" i="4"/>
  <c r="F899" i="4"/>
  <c r="F216" i="4"/>
  <c r="F787" i="4"/>
  <c r="F1696" i="4"/>
  <c r="F95" i="4"/>
  <c r="F1570" i="4"/>
  <c r="F1852" i="4"/>
  <c r="F131" i="4"/>
  <c r="F1562" i="4"/>
  <c r="F1551" i="4"/>
  <c r="F1196" i="4"/>
  <c r="F461" i="4"/>
  <c r="F1877" i="4"/>
  <c r="F1826" i="4"/>
  <c r="F506" i="4"/>
  <c r="F861" i="4"/>
  <c r="F700" i="4"/>
  <c r="F1991" i="4"/>
  <c r="F1654" i="4"/>
  <c r="F1749" i="4"/>
  <c r="F689" i="4"/>
  <c r="F1129" i="4"/>
  <c r="F1697" i="4"/>
  <c r="F422" i="4"/>
  <c r="F1355" i="4"/>
  <c r="F1524" i="4"/>
  <c r="F188" i="4"/>
  <c r="F1055" i="4"/>
  <c r="F1493" i="4"/>
  <c r="F606" i="4"/>
  <c r="F42" i="4"/>
  <c r="F1559" i="4"/>
  <c r="F859" i="4"/>
  <c r="F496" i="4"/>
  <c r="F470" i="4"/>
  <c r="F1866" i="4"/>
  <c r="F768" i="4"/>
  <c r="F1135" i="4"/>
  <c r="F452" i="4"/>
  <c r="F109" i="4"/>
  <c r="F1871" i="4"/>
  <c r="F299" i="4"/>
  <c r="F1673" i="4"/>
  <c r="F258" i="4"/>
  <c r="F1513" i="4"/>
  <c r="F1552" i="4"/>
  <c r="F1013" i="4"/>
  <c r="F1471" i="4"/>
  <c r="F1202" i="4"/>
  <c r="F1982" i="4"/>
  <c r="F863" i="4"/>
  <c r="F1752" i="4"/>
  <c r="F1861" i="4"/>
  <c r="F1545" i="4"/>
  <c r="F1621" i="4"/>
  <c r="F1839" i="4"/>
  <c r="F851" i="4"/>
  <c r="F1286" i="4"/>
  <c r="F1591" i="4"/>
  <c r="F1287" i="4"/>
  <c r="F1913" i="4"/>
  <c r="F1586" i="4"/>
  <c r="F682" i="4"/>
  <c r="F1592" i="4"/>
  <c r="F1949" i="4"/>
  <c r="F748" i="4"/>
  <c r="F1745" i="4"/>
  <c r="F1635" i="4"/>
  <c r="F492" i="4"/>
  <c r="F189" i="4"/>
  <c r="F499" i="4"/>
  <c r="F668" i="4"/>
  <c r="F1335" i="4"/>
  <c r="F1667" i="4"/>
  <c r="F1607" i="4"/>
  <c r="F1784" i="4"/>
  <c r="F1294" i="4"/>
  <c r="F1406" i="4"/>
  <c r="F1010" i="4"/>
  <c r="F1987" i="4"/>
  <c r="F1774" i="4"/>
  <c r="F96" i="4"/>
  <c r="F1179" i="4"/>
  <c r="F1138" i="4"/>
  <c r="F1040" i="4"/>
  <c r="F758" i="4"/>
  <c r="F1398" i="4"/>
  <c r="F456" i="4"/>
  <c r="F239" i="4"/>
  <c r="F1295" i="4"/>
  <c r="F145" i="4"/>
  <c r="F790" i="4"/>
  <c r="F1854" i="4"/>
  <c r="F1347" i="4"/>
  <c r="F1342" i="4"/>
  <c r="F114" i="4"/>
  <c r="F1572" i="4"/>
  <c r="F49" i="4"/>
  <c r="F26" i="4"/>
  <c r="F1080" i="4"/>
  <c r="F1348" i="4"/>
  <c r="F1996" i="4"/>
  <c r="F430" i="4"/>
  <c r="F1150" i="4"/>
  <c r="F516" i="4"/>
  <c r="F246" i="4"/>
  <c r="F292" i="4"/>
  <c r="F1827" i="4"/>
  <c r="F1593" i="4"/>
  <c r="F1647" i="4"/>
  <c r="F1978" i="4"/>
  <c r="F1802" i="4"/>
  <c r="F259" i="4"/>
  <c r="F1316" i="4"/>
  <c r="F897" i="4"/>
  <c r="F367" i="4"/>
  <c r="F836" i="4"/>
  <c r="F1353" i="4"/>
  <c r="F394" i="4"/>
  <c r="F1350" i="4"/>
  <c r="F283" i="4"/>
  <c r="F1932" i="4"/>
  <c r="F1229" i="4"/>
  <c r="F811" i="4"/>
  <c r="F1889" i="4"/>
  <c r="F1401" i="4"/>
  <c r="F1810" i="4"/>
  <c r="F837" i="4"/>
  <c r="F954" i="4"/>
  <c r="F785" i="4"/>
  <c r="F663" i="4"/>
  <c r="F1453" i="4"/>
  <c r="F35" i="4"/>
  <c r="F1308" i="4"/>
  <c r="F638" i="4"/>
  <c r="F1245" i="4"/>
  <c r="F1271" i="4"/>
  <c r="F1419" i="4"/>
  <c r="F1038" i="4"/>
  <c r="F513" i="4"/>
  <c r="F1573" i="4"/>
  <c r="F27" i="4"/>
  <c r="F1816" i="4"/>
  <c r="F1716" i="4"/>
  <c r="F1211" i="4"/>
  <c r="F1687" i="4"/>
  <c r="F36" i="4"/>
  <c r="F1118" i="4"/>
  <c r="F177" i="4"/>
  <c r="F693" i="4"/>
  <c r="F873" i="4"/>
  <c r="F556" i="4"/>
  <c r="F818" i="4"/>
  <c r="F1604" i="4"/>
  <c r="F574" i="4"/>
  <c r="F1618" i="4"/>
  <c r="F1189" i="4"/>
  <c r="F752" i="4"/>
  <c r="F1773" i="4"/>
  <c r="F1506" i="4"/>
  <c r="F1609" i="4"/>
  <c r="F1993" i="4"/>
  <c r="F821" i="4"/>
  <c r="F63" i="4"/>
  <c r="F503" i="4"/>
  <c r="F9" i="4"/>
  <c r="F324" i="4"/>
  <c r="F791" i="4"/>
  <c r="F1076" i="4"/>
  <c r="F1525" i="4"/>
  <c r="F395" i="4"/>
  <c r="F13" i="4"/>
  <c r="F649" i="4"/>
  <c r="F286" i="4"/>
  <c r="F1438" i="4"/>
  <c r="F1823" i="4"/>
  <c r="F1230" i="4"/>
  <c r="F1390" i="4"/>
  <c r="F868" i="4"/>
  <c r="F166" i="4"/>
  <c r="F1351" i="4"/>
  <c r="F740" i="4"/>
  <c r="F447" i="4"/>
  <c r="F1272" i="4"/>
  <c r="F172" i="4"/>
  <c r="F782" i="4"/>
  <c r="F1550" i="4"/>
  <c r="F703" i="4"/>
  <c r="F874" i="4"/>
  <c r="F1393" i="4"/>
  <c r="F771" i="4"/>
  <c r="F1880" i="4"/>
  <c r="F193" i="4"/>
  <c r="F1803" i="4"/>
  <c r="F1341" i="4"/>
  <c r="F1509" i="4"/>
  <c r="F577" i="4"/>
  <c r="F1222" i="4"/>
  <c r="F581" i="4"/>
  <c r="F2001" i="4"/>
  <c r="F1648" i="4"/>
  <c r="F618" i="4"/>
  <c r="F248" i="4"/>
  <c r="F1405" i="4"/>
  <c r="F1768" i="4"/>
  <c r="F1689" i="4"/>
  <c r="F669" i="4"/>
  <c r="F1142" i="4"/>
  <c r="F1964" i="4"/>
  <c r="F829" i="4"/>
  <c r="F110" i="4"/>
  <c r="F1104" i="4"/>
  <c r="F608" i="4"/>
  <c r="F1065" i="4"/>
  <c r="F1005" i="4"/>
  <c r="F1484" i="4"/>
  <c r="F1169" i="4"/>
  <c r="F487" i="4"/>
  <c r="F1302" i="4"/>
  <c r="F1676" i="4"/>
  <c r="F1098" i="4"/>
  <c r="F664" i="4"/>
  <c r="F733" i="4"/>
  <c r="F390" i="4"/>
  <c r="F1705" i="4"/>
  <c r="F1699" i="4"/>
  <c r="F196" i="4"/>
  <c r="F522" i="4"/>
  <c r="F1608" i="4"/>
  <c r="F1067" i="4"/>
  <c r="F896" i="4"/>
  <c r="F1102" i="4"/>
  <c r="F701" i="4"/>
  <c r="F659" i="4"/>
  <c r="F1630" i="4"/>
  <c r="F694" i="4"/>
  <c r="F396" i="4"/>
  <c r="F1907" i="4"/>
  <c r="F1489" i="4"/>
  <c r="F982" i="4"/>
  <c r="F1468" i="4"/>
  <c r="F1126" i="4"/>
  <c r="F968" i="4"/>
  <c r="F906" i="4"/>
  <c r="F551" i="4"/>
  <c r="F718" i="4"/>
  <c r="F1399" i="4"/>
  <c r="F900" i="4"/>
  <c r="F1378" i="4"/>
  <c r="F1835" i="4"/>
  <c r="F778" i="4"/>
  <c r="F1663" i="4"/>
  <c r="F586" i="4"/>
  <c r="F279" i="4"/>
  <c r="F1233" i="4"/>
  <c r="F346" i="4"/>
  <c r="F43" i="4"/>
  <c r="F524" i="4"/>
  <c r="F1973" i="4"/>
  <c r="F862" i="4"/>
  <c r="F838" i="4"/>
  <c r="F1750" i="4"/>
  <c r="F923" i="4"/>
  <c r="F1579" i="4"/>
  <c r="F179" i="4"/>
  <c r="F665" i="4"/>
  <c r="F1374" i="4"/>
  <c r="F458" i="4"/>
  <c r="F646" i="4"/>
  <c r="F1574" i="4"/>
  <c r="F206" i="4"/>
  <c r="F115" i="4"/>
  <c r="F222" i="4"/>
  <c r="F1840" i="4"/>
  <c r="F1974" i="4"/>
  <c r="F129" i="4"/>
  <c r="F1963" i="4"/>
  <c r="F1936" i="4"/>
  <c r="F1669" i="4"/>
  <c r="F1613" i="4"/>
  <c r="F285" i="4"/>
  <c r="F666" i="4"/>
  <c r="F1575" i="4"/>
  <c r="F1657" i="4"/>
  <c r="F869" i="4"/>
  <c r="F959" i="4"/>
  <c r="F813" i="4"/>
  <c r="F652" i="4"/>
  <c r="F408" i="4"/>
  <c r="F343" i="4"/>
  <c r="F800" i="4"/>
  <c r="F1027" i="4"/>
  <c r="F1081" i="4"/>
  <c r="F1820" i="4"/>
  <c r="F1121" i="4"/>
  <c r="F1402" i="4"/>
  <c r="F347" i="4"/>
  <c r="F1735" i="4"/>
  <c r="F423" i="4"/>
  <c r="F18" i="4"/>
  <c r="F1246" i="4"/>
  <c r="F866" i="4"/>
  <c r="F1008" i="4"/>
  <c r="F1062" i="4"/>
  <c r="F380" i="4"/>
  <c r="F1430" i="4"/>
  <c r="F1775" i="4"/>
  <c r="F504" i="4"/>
  <c r="F1582" i="4"/>
  <c r="F1375" i="4"/>
  <c r="F759" i="4"/>
  <c r="F1011" i="4"/>
  <c r="F1247" i="4"/>
  <c r="F1583" i="4"/>
  <c r="F1480" i="4"/>
  <c r="F1376" i="4"/>
  <c r="F553" i="4"/>
  <c r="F490" i="4"/>
  <c r="F287" i="4"/>
  <c r="F712" i="4"/>
  <c r="F1677" i="4"/>
  <c r="F852" i="4"/>
  <c r="F518" i="4"/>
  <c r="F1979" i="4"/>
  <c r="F690" i="4"/>
  <c r="F315" i="4"/>
  <c r="F262" i="4"/>
  <c r="F1836" i="4"/>
  <c r="F657" i="4"/>
  <c r="F903" i="4"/>
  <c r="F1532" i="4"/>
  <c r="F289" i="4"/>
  <c r="F386" i="4"/>
  <c r="F1108" i="4"/>
  <c r="F414" i="4"/>
  <c r="F482" i="4"/>
  <c r="F783" i="4"/>
  <c r="F1733" i="4"/>
  <c r="F373" i="4"/>
  <c r="F1459" i="4"/>
  <c r="F1369" i="4"/>
  <c r="F1253" i="4"/>
  <c r="F569" i="4"/>
  <c r="F319" i="4"/>
  <c r="F483" i="4"/>
  <c r="F1181" i="4"/>
  <c r="F1338" i="4"/>
  <c r="F383" i="4"/>
  <c r="F1601" i="4"/>
  <c r="F822" i="4"/>
  <c r="F439" i="4"/>
  <c r="F1164" i="4"/>
  <c r="F350" i="4"/>
  <c r="F1708" i="4"/>
  <c r="F622" i="4"/>
  <c r="F1264" i="4"/>
  <c r="F1160" i="4"/>
  <c r="F1530" i="4"/>
  <c r="F539" i="4"/>
  <c r="F232" i="4"/>
  <c r="F1469" i="4"/>
  <c r="F1212" i="4"/>
  <c r="F611" i="4"/>
  <c r="F1313" i="4"/>
  <c r="F332" i="4"/>
  <c r="F623" i="4"/>
  <c r="F159" i="4"/>
  <c r="F612" i="4"/>
  <c r="F949" i="4"/>
  <c r="F404" i="4"/>
  <c r="F1844" i="4"/>
  <c r="F1900" i="4"/>
  <c r="F1796" i="4"/>
  <c r="F636" i="4"/>
  <c r="F497" i="4"/>
  <c r="F1759" i="4"/>
  <c r="F1670" i="4"/>
  <c r="F223" i="4"/>
  <c r="F323" i="4"/>
  <c r="F1988" i="4"/>
  <c r="F713" i="4"/>
  <c r="F1490" i="4"/>
  <c r="F1204" i="4"/>
  <c r="F88" i="4"/>
  <c r="F1862" i="4"/>
  <c r="F695" i="4"/>
  <c r="F1433" i="4"/>
  <c r="F1049" i="4"/>
  <c r="F242" i="4"/>
  <c r="F1580" i="4"/>
  <c r="F1837" i="4"/>
  <c r="F237" i="4"/>
  <c r="F1981" i="4"/>
  <c r="F475" i="4"/>
  <c r="F1571" i="4"/>
  <c r="F1769" i="4"/>
  <c r="F294" i="4"/>
  <c r="F1435" i="4"/>
  <c r="F484" i="4"/>
  <c r="F1644" i="4"/>
  <c r="F796" i="4"/>
  <c r="F1473" i="4"/>
  <c r="F595" i="4"/>
  <c r="F100" i="4"/>
  <c r="F1207" i="4"/>
  <c r="F19" i="4"/>
  <c r="F210" i="4"/>
  <c r="F526" i="4"/>
  <c r="F960" i="4"/>
  <c r="F1250" i="4"/>
  <c r="F847" i="4"/>
  <c r="F1410" i="4"/>
  <c r="F920" i="4"/>
  <c r="F1658" i="4"/>
  <c r="F978" i="4"/>
  <c r="F1610" i="4"/>
  <c r="F1357" i="4"/>
  <c r="F961" i="4"/>
  <c r="F1136" i="4"/>
  <c r="F1710" i="4"/>
  <c r="F1370" i="4"/>
  <c r="F197" i="4"/>
  <c r="F1158" i="4"/>
  <c r="F1619" i="4"/>
  <c r="F219" i="4"/>
  <c r="F173" i="4"/>
  <c r="F1576" i="4"/>
  <c r="F801" i="4"/>
  <c r="F1787" i="4"/>
  <c r="F1922" i="4"/>
  <c r="F411" i="4"/>
  <c r="F728" i="4"/>
  <c r="F4" i="4"/>
  <c r="F1387" i="4"/>
  <c r="F1389" i="4"/>
  <c r="F1177" i="4"/>
  <c r="F328" i="4"/>
  <c r="F1897" i="4"/>
  <c r="F1848" i="4"/>
  <c r="F89" i="4"/>
  <c r="F1237" i="4"/>
  <c r="F1564" i="4"/>
  <c r="F1109" i="4"/>
  <c r="F378" i="4"/>
  <c r="F607" i="4"/>
  <c r="F1997" i="4"/>
  <c r="F1994" i="4"/>
  <c r="F1898" i="4"/>
  <c r="F955" i="4"/>
  <c r="F1248" i="4"/>
  <c r="F2" i="4"/>
  <c r="F628" i="4"/>
  <c r="F121" i="4"/>
  <c r="F1717" i="4"/>
  <c r="F765" i="4"/>
  <c r="F412" i="4"/>
  <c r="F1929" i="4"/>
  <c r="F1577" i="4"/>
  <c r="F354" i="4"/>
  <c r="F1951" i="4"/>
  <c r="F198" i="4"/>
  <c r="F675" i="4"/>
  <c r="F1692" i="4"/>
  <c r="F150" i="4"/>
  <c r="F1139" i="4"/>
  <c r="F1541" i="4"/>
  <c r="F1422" i="4"/>
  <c r="F1743" i="4"/>
  <c r="F1336" i="4"/>
  <c r="F1526" i="4"/>
  <c r="F572" i="4"/>
  <c r="F566" i="4"/>
  <c r="F704" i="4"/>
  <c r="F293" i="4"/>
  <c r="F384" i="4"/>
  <c r="F1460" i="4"/>
  <c r="F203" i="4"/>
  <c r="F507" i="4"/>
  <c r="F1464" i="4"/>
  <c r="F1371" i="4"/>
  <c r="F812" i="4"/>
  <c r="F631" i="4"/>
  <c r="F619" i="4"/>
  <c r="F749" i="4"/>
  <c r="F1992" i="4"/>
  <c r="F1023" i="4"/>
  <c r="F629" i="4"/>
  <c r="F1143" i="4"/>
  <c r="F1441" i="4"/>
  <c r="F1674" i="4"/>
  <c r="F1261" i="4"/>
  <c r="F1254" i="4"/>
  <c r="F67" i="4"/>
  <c r="F597" i="4"/>
  <c r="F280" i="4"/>
  <c r="F1756" i="4"/>
  <c r="F1439" i="4"/>
  <c r="F1537" i="4"/>
  <c r="F1403" i="4"/>
  <c r="F1063" i="4"/>
  <c r="F344" i="4"/>
  <c r="F769" i="4"/>
  <c r="F140" i="4"/>
  <c r="F183" i="4"/>
  <c r="F1362" i="4"/>
  <c r="F86" i="4"/>
  <c r="F1660" i="4"/>
  <c r="F1684" i="4"/>
  <c r="F1830" i="4"/>
  <c r="F763" i="4"/>
  <c r="F909" i="4"/>
  <c r="F1395" i="4"/>
  <c r="F316" i="4"/>
  <c r="F1404" i="4"/>
  <c r="F587" i="4"/>
  <c r="F56" i="4"/>
  <c r="F68" i="4"/>
  <c r="F1066" i="4"/>
  <c r="F1029" i="4"/>
  <c r="F1188" i="4"/>
  <c r="F111" i="4"/>
  <c r="F1671" i="4"/>
  <c r="F81" i="4"/>
  <c r="F296" i="4"/>
  <c r="F1672" i="4"/>
  <c r="F1762" i="4"/>
  <c r="F1842" i="4"/>
  <c r="F603" i="4"/>
  <c r="F1831" i="4"/>
  <c r="F1465" i="4"/>
  <c r="F1321" i="4"/>
  <c r="F1514" i="4"/>
  <c r="F1845" i="4"/>
  <c r="F1234" i="4"/>
  <c r="F1119" i="4"/>
  <c r="F356" i="4"/>
  <c r="F1641" i="4"/>
  <c r="F374" i="4"/>
  <c r="F440" i="4"/>
  <c r="F962" i="4"/>
  <c r="F1093" i="4"/>
  <c r="F620" i="4"/>
  <c r="F1185" i="4"/>
  <c r="F1533" i="4"/>
  <c r="F73" i="4"/>
  <c r="F494" i="4"/>
  <c r="F1614" i="4"/>
  <c r="F708" i="4"/>
  <c r="F1782" i="4"/>
  <c r="F1238" i="4"/>
  <c r="F930" i="4"/>
  <c r="F1939" i="4"/>
  <c r="F225" i="4"/>
  <c r="F1747" i="4"/>
  <c r="F1955" i="4"/>
  <c r="F276" i="4"/>
  <c r="F680" i="4"/>
  <c r="F32" i="4"/>
  <c r="F122" i="4"/>
  <c r="F1260" i="4"/>
  <c r="F368" i="4"/>
  <c r="F913" i="4"/>
  <c r="F1873" i="4"/>
  <c r="F1798" i="4"/>
  <c r="F1031" i="4"/>
  <c r="F1494" i="4"/>
  <c r="F1317" i="4"/>
  <c r="F1968" i="4"/>
  <c r="F40" i="4"/>
  <c r="F1446" i="4"/>
  <c r="F596" i="4"/>
  <c r="F1926" i="4"/>
  <c r="F1894" i="4"/>
  <c r="F508" i="4"/>
  <c r="F251" i="4"/>
  <c r="F1117" i="4"/>
  <c r="F1223" i="4"/>
  <c r="F600" i="4"/>
  <c r="F424" i="4"/>
  <c r="F888" i="4"/>
  <c r="F875" i="4"/>
  <c r="F660" i="4"/>
  <c r="F562" i="4"/>
  <c r="F2003" i="4"/>
  <c r="F559" i="4"/>
  <c r="F178" i="4"/>
  <c r="F284" i="4"/>
  <c r="F5" i="4"/>
  <c r="F1240" i="4"/>
  <c r="F1736" i="4"/>
  <c r="F1693" i="4"/>
  <c r="F1197" i="4"/>
  <c r="F1309" i="4"/>
  <c r="F1770" i="4"/>
  <c r="F604" i="4"/>
  <c r="F1655" i="4"/>
  <c r="F710" i="4"/>
  <c r="F295" i="4"/>
  <c r="F924" i="4"/>
  <c r="F1702" i="4"/>
  <c r="F1051" i="4"/>
  <c r="F1043" i="4"/>
  <c r="F77" i="4"/>
  <c r="F399" i="4"/>
  <c r="F1273" i="4"/>
  <c r="F1053" i="4"/>
  <c r="F1054" i="4"/>
  <c r="F1805" i="4"/>
  <c r="F136" i="4"/>
  <c r="F1122" i="4"/>
  <c r="F1725" i="4"/>
  <c r="F252" i="4"/>
  <c r="F267" i="4"/>
  <c r="F1380" i="4"/>
  <c r="F1507" i="4"/>
  <c r="F1890" i="4"/>
  <c r="F1817" i="4"/>
  <c r="F151" i="4"/>
  <c r="F890" i="4"/>
  <c r="F1443" i="4"/>
  <c r="F1216" i="4"/>
  <c r="F864" i="4"/>
  <c r="F1329" i="4"/>
  <c r="F963" i="4"/>
  <c r="F1220" i="4"/>
  <c r="F1729" i="4"/>
  <c r="F1006" i="4"/>
  <c r="F825" i="4"/>
  <c r="F1867" i="4"/>
  <c r="F952" i="4"/>
  <c r="F582" i="4"/>
  <c r="F814" i="4"/>
  <c r="F249" i="4"/>
  <c r="F891" i="4"/>
  <c r="F1511" i="4"/>
  <c r="F1481" i="4"/>
  <c r="F104" i="4"/>
  <c r="F1983" i="4"/>
  <c r="F149" i="4"/>
  <c r="F910" i="4"/>
  <c r="F1498" i="4"/>
  <c r="F845" i="4"/>
  <c r="F60" i="4"/>
  <c r="F1567" i="4"/>
  <c r="F1292" i="4"/>
  <c r="F544" i="4"/>
  <c r="F1633" i="4"/>
  <c r="F488" i="4"/>
  <c r="F1324" i="4"/>
  <c r="F1718" i="4"/>
  <c r="F1698" i="4"/>
  <c r="F1182" i="4"/>
  <c r="F1276" i="4"/>
  <c r="F1333" i="4"/>
  <c r="F1343" i="4"/>
  <c r="F1086" i="4"/>
  <c r="F1792" i="4"/>
  <c r="F1726" i="4"/>
  <c r="F301" i="4"/>
  <c r="F917" i="4"/>
  <c r="F1779" i="4"/>
  <c r="F774" i="4"/>
  <c r="F593" i="4"/>
  <c r="F335" i="4"/>
  <c r="F1103" i="4"/>
  <c r="F548" i="4"/>
  <c r="F807" i="4"/>
  <c r="F1083" i="4"/>
  <c r="F779" i="4"/>
  <c r="F500" i="4"/>
  <c r="F1242" i="4"/>
  <c r="F1776" i="4"/>
  <c r="F1694" i="4"/>
  <c r="F1944" i="4"/>
  <c r="F772" i="4"/>
  <c r="F956" i="4"/>
  <c r="F1475" i="4"/>
  <c r="F436" i="4"/>
  <c r="F169" i="4"/>
  <c r="F1165" i="4"/>
  <c r="F253" i="4"/>
  <c r="F735" i="4"/>
  <c r="F462" i="4"/>
  <c r="F211" i="4"/>
  <c r="F369" i="4"/>
  <c r="F719" i="4"/>
  <c r="F1262" i="4"/>
  <c r="F105" i="4"/>
  <c r="F567" i="4"/>
  <c r="F360" i="4"/>
  <c r="F143" i="4"/>
  <c r="F1661" i="4"/>
  <c r="F563" i="4"/>
  <c r="F502" i="4"/>
  <c r="F44" i="4"/>
  <c r="F1620" i="4"/>
  <c r="F337" i="4"/>
  <c r="F160" i="4"/>
  <c r="F270" i="4"/>
  <c r="F1502" i="4"/>
  <c r="F1243" i="4"/>
  <c r="F1486" i="4"/>
  <c r="F1737" i="4"/>
  <c r="F802" i="4"/>
  <c r="F45" i="4"/>
  <c r="F405" i="4"/>
  <c r="F1413" i="4"/>
  <c r="F609" i="4"/>
  <c r="F290" i="4"/>
  <c r="F1050" i="4"/>
  <c r="F1680" i="4"/>
  <c r="F112" i="4"/>
  <c r="F999" i="4"/>
  <c r="F1228" i="4"/>
  <c r="F431" i="4"/>
  <c r="F1560" i="4"/>
  <c r="F911" i="4"/>
  <c r="F1334" i="4"/>
  <c r="F302" i="4"/>
  <c r="F1263" i="4"/>
  <c r="F64" i="4"/>
  <c r="F199" i="4"/>
  <c r="F97" i="4"/>
  <c r="F1695" i="4"/>
  <c r="F1645" i="4"/>
  <c r="F1874" i="4"/>
  <c r="F1969" i="4"/>
  <c r="F1640" i="4"/>
  <c r="F1466" i="4"/>
  <c r="F1414" i="4"/>
  <c r="F1923" i="4"/>
  <c r="F1637" i="4"/>
  <c r="F1299" i="4"/>
  <c r="F351" i="4"/>
  <c r="F155" i="4"/>
  <c r="F950" i="4"/>
  <c r="F979" i="4"/>
  <c r="F1855" i="4"/>
  <c r="F1366" i="4"/>
  <c r="F174" i="4"/>
  <c r="F1753" i="4"/>
  <c r="F976" i="4"/>
  <c r="F1892" i="4"/>
  <c r="F167" i="4"/>
  <c r="F1589" i="4"/>
  <c r="F1947" i="4"/>
  <c r="F1916" i="4"/>
  <c r="F98" i="4"/>
  <c r="F987" i="4"/>
  <c r="F650" i="4"/>
  <c r="F1624" i="4"/>
  <c r="F1962" i="4"/>
  <c r="F41" i="4"/>
  <c r="F933" i="4"/>
  <c r="F751" i="4"/>
  <c r="F308" i="4"/>
  <c r="F2005" i="4"/>
  <c r="F1581" i="4"/>
  <c r="F753" i="4"/>
  <c r="F1946" i="4"/>
  <c r="F676" i="4"/>
  <c r="F857" i="4"/>
  <c r="F658" i="4"/>
  <c r="F990" i="4"/>
  <c r="F438" i="4"/>
  <c r="F74" i="4"/>
  <c r="F1547" i="4"/>
  <c r="F1650" i="4"/>
  <c r="F1758" i="4"/>
  <c r="F723" i="4"/>
  <c r="F1463" i="4"/>
  <c r="F724" i="4"/>
  <c r="F329" i="4"/>
  <c r="F944" i="4"/>
  <c r="F1314" i="4"/>
  <c r="F161" i="4"/>
  <c r="F1917" i="4"/>
  <c r="F1030" i="4"/>
  <c r="F1056" i="4"/>
  <c r="F175" i="4"/>
  <c r="F951" i="4"/>
  <c r="F870" i="4"/>
  <c r="F786" i="4"/>
  <c r="F1727" i="4"/>
  <c r="F1828" i="4"/>
  <c r="F1721" i="4"/>
  <c r="F1306" i="4"/>
  <c r="F471" i="4"/>
  <c r="F1130" i="4"/>
  <c r="F670" i="4"/>
  <c r="F213" i="4"/>
  <c r="F685" i="4"/>
  <c r="F137" i="4"/>
  <c r="F1173" i="4"/>
  <c r="F523" i="4"/>
  <c r="F1016" i="4"/>
  <c r="F626" i="4"/>
  <c r="F1045" i="4"/>
  <c r="F714" i="4"/>
  <c r="F72" i="4"/>
  <c r="F310" i="4"/>
  <c r="F364" i="4"/>
  <c r="F6" i="4"/>
  <c r="F1824" i="4"/>
  <c r="F152" i="4"/>
  <c r="F10" i="4"/>
  <c r="F927" i="4"/>
  <c r="F1162" i="4"/>
  <c r="F1153" i="4"/>
  <c r="F1174" i="4"/>
  <c r="F113" i="4"/>
  <c r="F1320" i="4"/>
  <c r="F1853" i="4"/>
  <c r="F536" i="4"/>
  <c r="F255" i="4"/>
  <c r="F261" i="4"/>
  <c r="F1491" i="4"/>
  <c r="F1534" i="4"/>
  <c r="F1232" i="4"/>
  <c r="F1454" i="4"/>
  <c r="F1748" i="4"/>
  <c r="F1937" i="4"/>
  <c r="F1296" i="4"/>
  <c r="F980" i="4"/>
  <c r="F256" i="4"/>
  <c r="F994" i="4"/>
  <c r="F1127" i="4"/>
  <c r="F1940" i="4"/>
  <c r="F757" i="4"/>
  <c r="F491" i="4"/>
  <c r="F214" i="4"/>
  <c r="F1279" i="4"/>
  <c r="F1163" i="4"/>
  <c r="F420" i="4"/>
  <c r="F1711" i="4"/>
  <c r="F853" i="4"/>
  <c r="F176" i="4"/>
  <c r="F1047" i="4"/>
  <c r="F1538" i="4"/>
  <c r="F1811" i="4"/>
  <c r="F565" i="4"/>
  <c r="F11" i="4"/>
  <c r="F138" i="4"/>
  <c r="F1178" i="4"/>
  <c r="F200" i="4"/>
  <c r="F124" i="4"/>
  <c r="F455" i="4"/>
  <c r="F995" i="4"/>
  <c r="F709" i="4"/>
  <c r="F1642" i="4"/>
  <c r="F90" i="4"/>
  <c r="F1303" i="4"/>
  <c r="F808" i="4"/>
  <c r="F1310" i="4"/>
  <c r="F190" i="4"/>
  <c r="F476" i="4"/>
  <c r="F867" i="4"/>
  <c r="F614" i="4"/>
  <c r="F1965" i="4"/>
  <c r="F1134" i="4"/>
  <c r="F217" i="4"/>
  <c r="F681" i="4"/>
  <c r="F403" i="4"/>
  <c r="F839" i="4"/>
  <c r="F1800" i="4"/>
  <c r="F1998" i="4"/>
  <c r="F1328" i="4"/>
  <c r="F1703" i="4"/>
  <c r="F467" i="4"/>
  <c r="F78" i="4"/>
  <c r="F1806" i="4"/>
  <c r="F99" i="4"/>
  <c r="F1515" i="4"/>
  <c r="F632" i="4"/>
  <c r="F792" i="4"/>
  <c r="F1461" i="4"/>
  <c r="F1863" i="4"/>
  <c r="F1678" i="4"/>
  <c r="F1084" i="4"/>
  <c r="F1850" i="4"/>
  <c r="F1391" i="4"/>
  <c r="F1224" i="4"/>
  <c r="F1700" i="4"/>
  <c r="F1156" i="4"/>
  <c r="F969" i="4"/>
  <c r="F715" i="4"/>
  <c r="F1152" i="4"/>
  <c r="F1420" i="4"/>
  <c r="F117" i="4"/>
  <c r="F901" i="4"/>
  <c r="F1492" i="4"/>
  <c r="F1146" i="4"/>
  <c r="F204" i="4"/>
  <c r="F1881" i="4"/>
  <c r="F1627" i="4"/>
  <c r="F1024" i="4"/>
  <c r="F1462" i="4"/>
  <c r="F1226" i="4"/>
  <c r="F194" i="4"/>
  <c r="F741" i="4"/>
  <c r="F1381" i="4"/>
  <c r="F195" i="4"/>
  <c r="F1896" i="4"/>
  <c r="F1878" i="4"/>
  <c r="F1131" i="4"/>
  <c r="F1482" i="4"/>
  <c r="F1078" i="4"/>
  <c r="F721" i="4"/>
  <c r="F1504" i="4"/>
  <c r="F1872" i="4"/>
  <c r="F1950" i="4"/>
  <c r="F1957" i="4"/>
  <c r="F1256" i="4"/>
  <c r="F418" i="4"/>
  <c r="F505" i="4"/>
  <c r="F1112" i="4"/>
  <c r="F432" i="4"/>
  <c r="F1523" i="4"/>
  <c r="F1899" i="4"/>
  <c r="F387" i="4"/>
  <c r="F1818" i="4"/>
  <c r="F352" i="4"/>
  <c r="F953" i="4"/>
  <c r="F540" i="4"/>
  <c r="F1986" i="4"/>
  <c r="F568" i="4"/>
  <c r="F716" i="4"/>
  <c r="F233" i="4"/>
  <c r="F627" i="4"/>
  <c r="F33" i="4"/>
  <c r="F589" i="4"/>
  <c r="F139" i="4"/>
  <c r="F871" i="4"/>
  <c r="F30" i="4"/>
  <c r="F809" i="4"/>
  <c r="F485" i="4"/>
  <c r="F780" i="4"/>
  <c r="F1739" i="4"/>
  <c r="F2004" i="4"/>
  <c r="F671" i="4"/>
  <c r="F1166" i="4"/>
  <c r="F1330" i="4"/>
  <c r="F1190" i="4"/>
  <c r="F894" i="4"/>
  <c r="F268" i="4"/>
  <c r="F1966" i="4"/>
  <c r="F725" i="4"/>
  <c r="F970" i="4"/>
  <c r="F1882" i="4"/>
  <c r="F552" i="4"/>
  <c r="F865" i="4"/>
  <c r="F1884" i="4"/>
  <c r="F1397" i="4"/>
  <c r="F1975" i="4"/>
  <c r="F1105" i="4"/>
  <c r="F1280" i="4"/>
  <c r="F53" i="4"/>
  <c r="F305" i="4"/>
  <c r="F365" i="4"/>
  <c r="F902" i="4"/>
  <c r="F1070" i="4"/>
  <c r="F1942" i="4"/>
  <c r="F57" i="4"/>
  <c r="F339" i="4"/>
  <c r="F1522" i="4"/>
  <c r="F1034" i="4"/>
  <c r="F519" i="4"/>
  <c r="F1911" i="4"/>
  <c r="F1307" i="4"/>
  <c r="F1512" i="4"/>
  <c r="F162" i="4"/>
  <c r="F1495" i="4"/>
  <c r="F509" i="4"/>
  <c r="F936" i="4"/>
  <c r="F1665" i="4"/>
  <c r="F1883" i="4"/>
  <c r="F444" i="4"/>
  <c r="F541" i="4"/>
  <c r="F1061" i="4"/>
  <c r="F1073" i="4"/>
  <c r="F1339" i="4"/>
  <c r="F498" i="4"/>
  <c r="F673" i="4"/>
  <c r="F1738" i="4"/>
  <c r="F1217" i="4"/>
  <c r="F613" i="4"/>
  <c r="F557" i="4"/>
  <c r="F1161" i="4"/>
  <c r="F1801" i="4"/>
  <c r="F1388" i="4"/>
  <c r="F226" i="4"/>
  <c r="F1681" i="4"/>
  <c r="F271" i="4"/>
  <c r="F1411" i="4"/>
  <c r="F1808" i="4"/>
  <c r="F686" i="4"/>
  <c r="F1445" i="4"/>
  <c r="F578" i="4"/>
  <c r="F849" i="4"/>
  <c r="F448" i="4"/>
  <c r="F153" i="4"/>
  <c r="F591" i="4"/>
  <c r="F1558" i="4"/>
  <c r="F1857" i="4"/>
  <c r="F1218" i="4"/>
  <c r="F1455" i="4"/>
  <c r="F1846" i="4"/>
  <c r="F336" i="4"/>
  <c r="F1847" i="4"/>
  <c r="F819" i="4"/>
  <c r="F477" i="4"/>
  <c r="F746" i="4"/>
  <c r="F938" i="4"/>
  <c r="F1927" i="4"/>
  <c r="F1440" i="4"/>
  <c r="F1358" i="4"/>
  <c r="F1241" i="4"/>
  <c r="F260" i="4"/>
  <c r="F1077" i="4"/>
  <c r="F345" i="4"/>
  <c r="F1345" i="4"/>
  <c r="F1041" i="4"/>
  <c r="F510" i="4"/>
  <c r="F205" i="4"/>
  <c r="F883" i="4"/>
  <c r="F1740" i="4"/>
  <c r="F639" i="4"/>
  <c r="F1587" i="4"/>
  <c r="F1032" i="4"/>
  <c r="F37" i="4"/>
  <c r="F1508" i="4"/>
  <c r="F154" i="4"/>
  <c r="F130" i="4"/>
  <c r="F311" i="4"/>
  <c r="F983" i="4"/>
  <c r="F1821" i="4"/>
  <c r="F171" i="4"/>
  <c r="F220" i="4"/>
  <c r="F511" i="4"/>
  <c r="F38" i="4"/>
  <c r="F1549" i="4"/>
  <c r="F250" i="4"/>
  <c r="F1590" i="4"/>
  <c r="F1902" i="4"/>
  <c r="F321" i="4"/>
  <c r="F50" i="4"/>
  <c r="F1771" i="4"/>
  <c r="F794" i="4"/>
  <c r="F1958" i="4"/>
  <c r="F1638" i="4"/>
  <c r="F1225" i="4"/>
  <c r="F1843" i="4"/>
  <c r="F803" i="4"/>
  <c r="F764" i="4"/>
  <c r="F1568" i="4"/>
  <c r="F514" i="4"/>
  <c r="F1517" i="4"/>
  <c r="F1858" i="4"/>
  <c r="F202" i="4"/>
  <c r="F266" i="4"/>
  <c r="F1033" i="4"/>
  <c r="F624" i="4"/>
  <c r="F1903" i="4"/>
  <c r="F1315" i="4"/>
  <c r="F1448" i="4"/>
  <c r="F1269" i="4"/>
  <c r="F1712" i="4"/>
  <c r="F2002" i="4"/>
  <c r="F51" i="4"/>
  <c r="F495" i="4"/>
  <c r="F366" i="4"/>
  <c r="F338" i="4"/>
  <c r="F726" i="4"/>
  <c r="F1945" i="4"/>
  <c r="F742" i="4"/>
  <c r="F661" i="4"/>
  <c r="F254" i="4"/>
  <c r="F858" i="4"/>
  <c r="F1832" i="4"/>
  <c r="F872" i="4"/>
  <c r="F1431" i="4"/>
  <c r="F1605" i="4"/>
  <c r="F1822" i="4"/>
  <c r="F1487" i="4"/>
  <c r="F144" i="4"/>
  <c r="F687" i="4"/>
  <c r="F1813" i="4"/>
  <c r="F1113" i="4"/>
  <c r="F1322" i="4"/>
  <c r="F119" i="4"/>
  <c r="F984" i="4"/>
  <c r="F925" i="4"/>
  <c r="F1989" i="4"/>
  <c r="F1249" i="4"/>
  <c r="F797" i="4"/>
  <c r="F1425" i="4"/>
  <c r="F1017" i="4"/>
  <c r="F1679" i="4"/>
  <c r="F1114" i="4"/>
  <c r="F585" i="4"/>
  <c r="F1720" i="4"/>
  <c r="F1281" i="4"/>
  <c r="F1092" i="4"/>
  <c r="F65" i="4"/>
  <c r="F1780" i="4"/>
  <c r="F297" i="4"/>
  <c r="F353" i="4"/>
  <c r="F1170" i="4"/>
  <c r="F991" i="4"/>
  <c r="F1730" i="4"/>
  <c r="F54" i="4"/>
  <c r="F1995" i="4"/>
  <c r="F947" i="4"/>
  <c r="F142" i="4"/>
  <c r="F892" i="4"/>
  <c r="F1788" i="4"/>
  <c r="F1382" i="4"/>
  <c r="F1394" i="4"/>
  <c r="F1499" i="4"/>
  <c r="F1432" i="4"/>
  <c r="F325" i="4"/>
  <c r="F1528" i="4"/>
  <c r="F1751" i="4"/>
  <c r="F1007" i="4"/>
  <c r="F1666" i="4"/>
  <c r="F855" i="4"/>
  <c r="F125" i="4"/>
  <c r="F1777" i="4"/>
  <c r="F598" i="4"/>
  <c r="F512" i="4"/>
  <c r="F1360" i="4"/>
  <c r="F1812" i="4"/>
  <c r="F1529" i="4"/>
  <c r="F1383" i="4"/>
  <c r="F1213" i="4"/>
  <c r="F1807" i="4"/>
  <c r="F754" i="4"/>
  <c r="F437" i="4"/>
  <c r="F560" i="4"/>
  <c r="F1106" i="4"/>
  <c r="F545" i="4"/>
  <c r="F912" i="4"/>
  <c r="F397" i="4"/>
  <c r="F971" i="4"/>
  <c r="F1000" i="4"/>
  <c r="F705" i="4"/>
  <c r="F415" i="4"/>
  <c r="F1094" i="4"/>
  <c r="F1639" i="4"/>
  <c r="F1814" i="4"/>
  <c r="F773" i="4"/>
  <c r="F1956" i="4"/>
  <c r="F850" i="4"/>
  <c r="F525" i="4"/>
  <c r="F1887" i="4"/>
  <c r="F234" i="4"/>
  <c r="F833" i="4"/>
  <c r="F534" i="4"/>
  <c r="F1584" i="4"/>
  <c r="F1967" i="4"/>
  <c r="F1924" i="4"/>
  <c r="F1651" i="4"/>
  <c r="F170" i="4"/>
  <c r="F815" i="4"/>
  <c r="F1781" i="4"/>
  <c r="F465" i="4"/>
  <c r="F940" i="4"/>
  <c r="F1891" i="4"/>
  <c r="F401" i="4"/>
  <c r="F1418" i="4"/>
  <c r="F760" i="4"/>
  <c r="F201" i="4"/>
  <c r="F1542" i="4"/>
  <c r="F1434" i="4"/>
  <c r="F1386" i="4"/>
  <c r="F842" i="4"/>
  <c r="F1754" i="4"/>
  <c r="F1483" i="4"/>
  <c r="F1068" i="4"/>
  <c r="F12" i="4"/>
  <c r="F377" i="4"/>
  <c r="F1908" i="4"/>
  <c r="F766" i="4"/>
  <c r="F79" i="4"/>
  <c r="F1731" i="4"/>
  <c r="F996" i="4"/>
  <c r="F841" i="4"/>
  <c r="F269" i="4"/>
  <c r="F1785" i="4"/>
  <c r="F1728" i="4"/>
  <c r="F132" i="4"/>
  <c r="F643" i="4"/>
  <c r="F1407" i="4"/>
  <c r="F1372" i="4"/>
  <c r="F992" i="4"/>
  <c r="F17" i="4"/>
  <c r="F1297" i="4"/>
  <c r="F1652" i="4"/>
  <c r="F788" i="4"/>
  <c r="F1548" i="4"/>
  <c r="F1110" i="4"/>
  <c r="F1535" i="4"/>
  <c r="F277" i="4"/>
  <c r="F1255" i="4"/>
  <c r="F1183" i="4"/>
  <c r="F696" i="4"/>
  <c r="F520" i="4"/>
  <c r="F1035" i="4"/>
  <c r="F221" i="4"/>
  <c r="F1200" i="4"/>
  <c r="F191" i="4"/>
  <c r="F1990" i="4"/>
  <c r="F66" i="4"/>
  <c r="F679" i="4"/>
  <c r="F478" i="4"/>
  <c r="F755" i="4"/>
  <c r="F413" i="4"/>
  <c r="F653" i="4"/>
  <c r="F1933" i="4"/>
  <c r="F1085" i="4"/>
  <c r="F1171" i="4"/>
  <c r="F854" i="4"/>
  <c r="F1450" i="4"/>
  <c r="F1543" i="4"/>
  <c r="F257" i="4"/>
  <c r="F1706" i="4"/>
  <c r="F1984" i="4"/>
  <c r="F235" i="4"/>
  <c r="F736" i="4"/>
  <c r="F1664" i="4"/>
  <c r="F1868" i="4"/>
  <c r="F1596" i="4"/>
  <c r="F934" i="4"/>
  <c r="F826" i="4"/>
  <c r="F1553" i="4"/>
  <c r="F14" i="4"/>
  <c r="F1918" i="4"/>
  <c r="F1379" i="4"/>
  <c r="F381" i="4"/>
  <c r="F1231" i="4"/>
  <c r="F75" i="4"/>
  <c r="F126" i="4"/>
  <c r="F238" i="4"/>
  <c r="F1476" i="4"/>
  <c r="F385" i="4"/>
  <c r="F935" i="4"/>
  <c r="F21" i="4"/>
  <c r="F61" i="4"/>
  <c r="F1456" i="4"/>
  <c r="F1518" i="4"/>
  <c r="F31" i="4"/>
  <c r="F1417" i="4"/>
  <c r="F1072" i="4"/>
  <c r="F1009" i="4"/>
  <c r="F1151" i="4"/>
  <c r="F521" i="4"/>
  <c r="F1755" i="4"/>
  <c r="F633" i="4"/>
  <c r="F997" i="4"/>
  <c r="F1611" i="4"/>
  <c r="F1649" i="4"/>
  <c r="F1477" i="4"/>
  <c r="F515" i="4"/>
  <c r="F1210" i="4"/>
  <c r="F662" i="4"/>
  <c r="F453" i="4"/>
  <c r="F1449" i="4"/>
  <c r="F1815" i="4"/>
  <c r="F180" i="4"/>
  <c r="F1206" i="4"/>
  <c r="F1722" i="4"/>
  <c r="F1325" i="4"/>
  <c r="F827" i="4"/>
  <c r="F272" i="4"/>
  <c r="F795" i="4"/>
  <c r="F1447" i="4"/>
  <c r="F282" i="4"/>
  <c r="F1239" i="4"/>
  <c r="F856" i="4"/>
  <c r="F1159" i="4"/>
  <c r="F1793" i="4"/>
  <c r="F750" i="4"/>
  <c r="F472" i="4"/>
  <c r="F433" i="4"/>
  <c r="F449" i="4"/>
  <c r="F102" i="4"/>
  <c r="F1037" i="4"/>
  <c r="F215" i="4"/>
  <c r="F546" i="4"/>
  <c r="F1516" i="4"/>
  <c r="F1833" i="4"/>
  <c r="F1606" i="4"/>
  <c r="F318" i="4"/>
  <c r="F1363" i="4"/>
  <c r="F15" i="4"/>
  <c r="F677" i="4"/>
  <c r="F1597" i="4"/>
  <c r="F1554" i="4"/>
  <c r="F706" i="4"/>
  <c r="F1155" i="4"/>
  <c r="F1277" i="4"/>
  <c r="F1198" i="4"/>
  <c r="F1025" i="4"/>
  <c r="F479" i="4"/>
  <c r="F1794" i="4"/>
  <c r="F28" i="4"/>
  <c r="F156" i="4"/>
  <c r="F1786" i="4"/>
  <c r="F1265" i="4"/>
  <c r="F207" i="4"/>
  <c r="F406" i="4"/>
  <c r="F1203" i="4"/>
  <c r="F981" i="4"/>
  <c r="F530" i="4"/>
  <c r="F1920" i="4"/>
  <c r="F564" i="4"/>
  <c r="F1704" i="4"/>
  <c r="F1980" i="4"/>
  <c r="F459" i="4"/>
  <c r="F1377" i="4"/>
  <c r="F743" i="4"/>
  <c r="F317" i="4"/>
  <c r="F486" i="4"/>
  <c r="F846" i="4"/>
  <c r="F941" i="4"/>
  <c r="F1809" i="4"/>
  <c r="F804" i="4"/>
  <c r="F1934" i="4"/>
  <c r="F731" i="4"/>
  <c r="F281" i="4"/>
  <c r="F127" i="4"/>
  <c r="F1744" i="4"/>
  <c r="F1140" i="4"/>
  <c r="F1219" i="4"/>
  <c r="F964" i="4"/>
  <c r="F1783" i="4"/>
  <c r="F1266" i="4"/>
  <c r="F427" i="4"/>
  <c r="F326" i="4"/>
  <c r="F1496" i="4"/>
  <c r="F1191" i="4"/>
  <c r="F16" i="4"/>
  <c r="F1235" i="4"/>
  <c r="F1470" i="4"/>
  <c r="F370" i="4"/>
  <c r="F1442" i="4"/>
  <c r="F212" i="4"/>
  <c r="F1594" i="4"/>
  <c r="F1500" i="4"/>
  <c r="F1625" i="4"/>
  <c r="F388" i="4"/>
  <c r="F974" i="4"/>
  <c r="F135" i="4"/>
  <c r="F1115" i="4"/>
  <c r="F939" i="4"/>
  <c r="F647" i="4"/>
  <c r="F273" i="4"/>
  <c r="F263" i="4"/>
  <c r="F823" i="4"/>
  <c r="F274" i="4"/>
  <c r="F1028" i="4"/>
  <c r="F810" i="4"/>
  <c r="F561" i="4"/>
  <c r="F441" i="4"/>
  <c r="F1384" i="4"/>
  <c r="F1257" i="4"/>
  <c r="F218" i="4"/>
  <c r="F1282" i="4"/>
  <c r="F1123" i="4"/>
  <c r="F1154" i="4"/>
  <c r="F789" i="4"/>
  <c r="F463" i="4"/>
  <c r="F1503" i="4"/>
  <c r="F451" i="4"/>
  <c r="F537" i="4"/>
  <c r="F1713" i="4"/>
  <c r="F1561" i="4"/>
  <c r="F989" i="4"/>
  <c r="F493" i="4"/>
  <c r="F683" i="4"/>
  <c r="F1519" i="4"/>
  <c r="F1928" i="4"/>
  <c r="F69" i="4"/>
  <c r="F1201" i="4"/>
  <c r="F907" i="4"/>
  <c r="F466" i="4"/>
  <c r="F531" i="4"/>
  <c r="F1772" i="4"/>
  <c r="F1497" i="4"/>
  <c r="F517" i="4"/>
  <c r="F558" i="4"/>
  <c r="F1132" i="4"/>
  <c r="F1331" i="4"/>
  <c r="F928" i="4"/>
  <c r="F1682" i="4"/>
  <c r="F1289" i="4"/>
  <c r="F1520" i="4"/>
  <c r="F1288" i="4"/>
  <c r="F348" i="4"/>
  <c r="F1267" i="4"/>
  <c r="F1107" i="4"/>
  <c r="F208" i="4"/>
  <c r="F1925" i="4"/>
  <c r="F1565" i="4"/>
  <c r="F744" i="4"/>
  <c r="F767" i="4"/>
  <c r="F1909" i="4"/>
  <c r="F22" i="4"/>
  <c r="F977" i="4"/>
  <c r="F918" i="4"/>
  <c r="F333" i="4"/>
  <c r="F601" i="4"/>
  <c r="F784" i="4"/>
  <c r="F575" i="4"/>
  <c r="F1714" i="4"/>
  <c r="F1364" i="4"/>
  <c r="F192" i="4"/>
  <c r="F1258" i="4"/>
  <c r="F391" i="4"/>
  <c r="F1952" i="4"/>
  <c r="F362" i="4"/>
  <c r="F87" i="4"/>
  <c r="F1539" i="4"/>
  <c r="F876" i="4"/>
  <c r="F327" i="4"/>
  <c r="F322" i="4"/>
  <c r="F848" i="4"/>
  <c r="F594" i="4"/>
  <c r="F445" i="4"/>
  <c r="F1578" i="4"/>
  <c r="F1757" i="4"/>
  <c r="F1290" i="4"/>
  <c r="F1536" i="4"/>
  <c r="F1099" i="4"/>
  <c r="F224" i="4"/>
  <c r="F1373" i="4"/>
  <c r="F1283" i="4"/>
  <c r="F1643" i="4"/>
  <c r="F82" i="4"/>
  <c r="F181" i="4"/>
  <c r="F312" i="4"/>
  <c r="F729" i="4"/>
  <c r="F1137" i="4"/>
  <c r="F1851" i="4"/>
  <c r="F1356" i="4"/>
  <c r="F1875" i="4"/>
  <c r="F1763" i="4"/>
  <c r="F1278" i="4"/>
  <c r="F542" i="4"/>
  <c r="F1732" i="4"/>
  <c r="F1275" i="4"/>
  <c r="F1128" i="4"/>
  <c r="F1199" i="4"/>
  <c r="F1244" i="4"/>
  <c r="F1186" i="4"/>
  <c r="F133" i="4"/>
  <c r="F834" i="4"/>
  <c r="F610" i="4"/>
  <c r="F501" i="4"/>
  <c r="F1701" i="4"/>
  <c r="F1214" i="4"/>
  <c r="F303" i="4"/>
  <c r="F227" i="4"/>
  <c r="F473" i="4"/>
  <c r="F592" i="4"/>
  <c r="F1876" i="4"/>
  <c r="F1064" i="4"/>
  <c r="F474" i="4"/>
  <c r="F91" i="4"/>
  <c r="F1349" i="4"/>
  <c r="F931" i="4"/>
  <c r="F288" i="4"/>
  <c r="F1683" i="4"/>
  <c r="F480" i="4"/>
  <c r="F573" i="4"/>
  <c r="F1044" i="4"/>
  <c r="F1662" i="4"/>
  <c r="F921" i="4"/>
  <c r="F146" i="4"/>
  <c r="F1603" i="4"/>
  <c r="F547" i="4"/>
  <c r="F1869" i="4"/>
  <c r="F965" i="4"/>
  <c r="F1408" i="4"/>
  <c r="F1415" i="4"/>
  <c r="F878" i="4"/>
  <c r="F264" i="4"/>
  <c r="F1087" i="4"/>
  <c r="F46" i="4"/>
  <c r="F948" i="4"/>
  <c r="F468" i="4"/>
  <c r="F1602" i="4"/>
  <c r="F24" i="4"/>
  <c r="F1628" i="4"/>
  <c r="F570" i="4"/>
  <c r="F993" i="4"/>
  <c r="F1905" i="4"/>
  <c r="F1544" i="4"/>
  <c r="F128" i="4"/>
  <c r="F781" i="4"/>
  <c r="F1742" i="4"/>
  <c r="F1337" i="4"/>
  <c r="F879" i="4"/>
  <c r="F106" i="4"/>
  <c r="F942" i="4"/>
  <c r="F375" i="4"/>
  <c r="F1795" i="4"/>
  <c r="F1930" i="4"/>
  <c r="F1690" i="4"/>
  <c r="F1311" i="4"/>
  <c r="F300" i="4"/>
  <c r="F727" i="4"/>
  <c r="F527" i="4"/>
  <c r="F599" i="4"/>
  <c r="F1270" i="4"/>
  <c r="F134" i="4"/>
  <c r="F835" i="4"/>
  <c r="F550" i="4"/>
  <c r="F1088" i="4"/>
  <c r="F147" i="4"/>
  <c r="F798" i="4"/>
  <c r="F1760" i="4"/>
  <c r="F1352" i="4"/>
  <c r="F667" i="4"/>
  <c r="F1075" i="4"/>
  <c r="F1834" i="4"/>
  <c r="F651" i="4"/>
  <c r="F945" i="4"/>
  <c r="F92" i="4"/>
  <c r="F407" i="4"/>
  <c r="F320" i="4"/>
  <c r="F576" i="4"/>
  <c r="F1646" i="4"/>
  <c r="F602" i="4"/>
  <c r="F361" i="4"/>
  <c r="F419" i="4"/>
  <c r="F228" i="4"/>
  <c r="F1192" i="4"/>
  <c r="F355" i="4"/>
  <c r="F1953" i="4"/>
  <c r="F1042" i="4"/>
  <c r="F245" i="4"/>
  <c r="F243" i="4"/>
  <c r="F1540" i="4"/>
  <c r="F1346" i="4"/>
  <c r="F926" i="4"/>
  <c r="F265" i="4"/>
  <c r="F371" i="4"/>
  <c r="F1856" i="4"/>
  <c r="F1935" i="4"/>
  <c r="F1367" i="4"/>
  <c r="F1764" i="4"/>
  <c r="F1985" i="4"/>
  <c r="F93" i="4"/>
  <c r="F1180" i="4"/>
  <c r="F304" i="4"/>
  <c r="F1653" i="4"/>
  <c r="F1291" i="4"/>
  <c r="F1527" i="4"/>
  <c r="F1074" i="4"/>
  <c r="F1585" i="4"/>
</calcChain>
</file>

<file path=xl/sharedStrings.xml><?xml version="1.0" encoding="utf-8"?>
<sst xmlns="http://schemas.openxmlformats.org/spreadsheetml/2006/main" count="40244" uniqueCount="9988">
  <si>
    <t>5A</t>
  </si>
  <si>
    <t>N1</t>
  </si>
  <si>
    <t>RC7</t>
  </si>
  <si>
    <t>N4</t>
  </si>
  <si>
    <t>N6</t>
  </si>
  <si>
    <t>N5</t>
  </si>
  <si>
    <t>3D</t>
  </si>
  <si>
    <t>N2</t>
  </si>
  <si>
    <t>Complex Needs</t>
  </si>
  <si>
    <t>5C</t>
  </si>
  <si>
    <t>5B</t>
  </si>
  <si>
    <t>RC8</t>
  </si>
  <si>
    <t>N8</t>
  </si>
  <si>
    <t>5D</t>
  </si>
  <si>
    <t>RC6</t>
  </si>
  <si>
    <t>3B</t>
  </si>
  <si>
    <t>3A</t>
  </si>
  <si>
    <t>NEG</t>
  </si>
  <si>
    <t>EMO</t>
  </si>
  <si>
    <t>MUL</t>
  </si>
  <si>
    <t>NULL</t>
  </si>
  <si>
    <t>UN1</t>
  </si>
  <si>
    <t>UN2</t>
  </si>
  <si>
    <t>UN6</t>
  </si>
  <si>
    <t>Cared for Service</t>
  </si>
  <si>
    <t>Families Service</t>
  </si>
  <si>
    <t>Front Door</t>
  </si>
  <si>
    <t>Support Service</t>
  </si>
  <si>
    <t>Latest_team</t>
  </si>
  <si>
    <t>REFERRAL_ID</t>
  </si>
  <si>
    <t>CIN_ID</t>
  </si>
  <si>
    <t>CHILD_ID</t>
  </si>
  <si>
    <t>UN0</t>
  </si>
  <si>
    <t>UPN_STATUS</t>
  </si>
  <si>
    <t>GENDER</t>
  </si>
  <si>
    <t>ETHNICITY</t>
  </si>
  <si>
    <t>REFERRAL_SOURCE</t>
  </si>
  <si>
    <t>REFERRAL_NEED</t>
  </si>
  <si>
    <t>REFERRAL_END_REASON</t>
  </si>
  <si>
    <t>ASSESSMENT_ID</t>
  </si>
  <si>
    <t>CP_ID</t>
  </si>
  <si>
    <t>CP_START_DATE</t>
  </si>
  <si>
    <t>CP_INIT_CATEGORY</t>
  </si>
  <si>
    <t>CP_LATEST_CATEGORY</t>
  </si>
  <si>
    <t>PREVIOUS_CP</t>
  </si>
  <si>
    <t>CP_END_DATE</t>
  </si>
  <si>
    <t>C0533</t>
  </si>
  <si>
    <t>C1045</t>
  </si>
  <si>
    <t>C2421</t>
  </si>
  <si>
    <t>C0799</t>
  </si>
  <si>
    <t>C2683</t>
  </si>
  <si>
    <t>C0309</t>
  </si>
  <si>
    <t>C1949</t>
  </si>
  <si>
    <t>C2316</t>
  </si>
  <si>
    <t>C1745</t>
  </si>
  <si>
    <t>C0184</t>
  </si>
  <si>
    <t>C2186</t>
  </si>
  <si>
    <t>C2641</t>
  </si>
  <si>
    <t>C0115</t>
  </si>
  <si>
    <t>C1884</t>
  </si>
  <si>
    <t>C1775</t>
  </si>
  <si>
    <t>C1918</t>
  </si>
  <si>
    <t>C0310</t>
  </si>
  <si>
    <t>C1693</t>
  </si>
  <si>
    <t>C0522</t>
  </si>
  <si>
    <t>C2036</t>
  </si>
  <si>
    <t>C2089</t>
  </si>
  <si>
    <t>C1983</t>
  </si>
  <si>
    <t>C2323</t>
  </si>
  <si>
    <t>C2581</t>
  </si>
  <si>
    <t>C0020</t>
  </si>
  <si>
    <t>C2749</t>
  </si>
  <si>
    <t>C1509</t>
  </si>
  <si>
    <t>C0379</t>
  </si>
  <si>
    <t>C2670</t>
  </si>
  <si>
    <t>C2658</t>
  </si>
  <si>
    <t>C2280</t>
  </si>
  <si>
    <t>C2454</t>
  </si>
  <si>
    <t>C0764</t>
  </si>
  <si>
    <t>C1447</t>
  </si>
  <si>
    <t>C1832</t>
  </si>
  <si>
    <t>C1738</t>
  </si>
  <si>
    <t>C1078</t>
  </si>
  <si>
    <t>C2829</t>
  </si>
  <si>
    <t>C2359</t>
  </si>
  <si>
    <t>C1796</t>
  </si>
  <si>
    <t>C0424</t>
  </si>
  <si>
    <t>C1211</t>
  </si>
  <si>
    <t>C1271</t>
  </si>
  <si>
    <t>C1013</t>
  </si>
  <si>
    <t>C2067</t>
  </si>
  <si>
    <t>C0411</t>
  </si>
  <si>
    <t>C2884</t>
  </si>
  <si>
    <t>C2278</t>
  </si>
  <si>
    <t>C0427</t>
  </si>
  <si>
    <t>C0854</t>
  </si>
  <si>
    <t>C2895</t>
  </si>
  <si>
    <t>C2070</t>
  </si>
  <si>
    <t>C2525</t>
  </si>
  <si>
    <t>C0622</t>
  </si>
  <si>
    <t>C1014</t>
  </si>
  <si>
    <t>C1699</t>
  </si>
  <si>
    <t>C2654</t>
  </si>
  <si>
    <t>C2157</t>
  </si>
  <si>
    <t>C2533</t>
  </si>
  <si>
    <t>C1106</t>
  </si>
  <si>
    <t>C1611</t>
  </si>
  <si>
    <t>C2496</t>
  </si>
  <si>
    <t>C0385</t>
  </si>
  <si>
    <t>C1553</t>
  </si>
  <si>
    <t>C1646</t>
  </si>
  <si>
    <t>C0980</t>
  </si>
  <si>
    <t>C1481</t>
  </si>
  <si>
    <t>C0056</t>
  </si>
  <si>
    <t>C1767</t>
  </si>
  <si>
    <t>C1329</t>
  </si>
  <si>
    <t>C1711</t>
  </si>
  <si>
    <t>C1398</t>
  </si>
  <si>
    <t>C1100</t>
  </si>
  <si>
    <t>C1740</t>
  </si>
  <si>
    <t>C0169</t>
  </si>
  <si>
    <t>C2312</t>
  </si>
  <si>
    <t>C0561</t>
  </si>
  <si>
    <t>C1911</t>
  </si>
  <si>
    <t>C2127</t>
  </si>
  <si>
    <t>C0773</t>
  </si>
  <si>
    <t>C1591</t>
  </si>
  <si>
    <t>C0609</t>
  </si>
  <si>
    <t>C1064</t>
  </si>
  <si>
    <t>C1328</t>
  </si>
  <si>
    <t>C2601</t>
  </si>
  <si>
    <t>C2097</t>
  </si>
  <si>
    <t>C0304</t>
  </si>
  <si>
    <t>C1025</t>
  </si>
  <si>
    <t>C1475</t>
  </si>
  <si>
    <t>C2455</t>
  </si>
  <si>
    <t>C1466</t>
  </si>
  <si>
    <t>C0465</t>
  </si>
  <si>
    <t>C0330</t>
  </si>
  <si>
    <t>C0726</t>
  </si>
  <si>
    <t>C1388</t>
  </si>
  <si>
    <t>C2583</t>
  </si>
  <si>
    <t>C0257</t>
  </si>
  <si>
    <t>C1066</t>
  </si>
  <si>
    <t>C2027</t>
  </si>
  <si>
    <t>C0279</t>
  </si>
  <si>
    <t>C0853</t>
  </si>
  <si>
    <t>C1020</t>
  </si>
  <si>
    <t>C0958</t>
  </si>
  <si>
    <t>C2153</t>
  </si>
  <si>
    <t>C2507</t>
  </si>
  <si>
    <t>C2396</t>
  </si>
  <si>
    <t>C1610</t>
  </si>
  <si>
    <t>C0983</t>
  </si>
  <si>
    <t>C1031</t>
  </si>
  <si>
    <t>C0523</t>
  </si>
  <si>
    <t>C1996</t>
  </si>
  <si>
    <t>C1901</t>
  </si>
  <si>
    <t>C1177</t>
  </si>
  <si>
    <t>C0742</t>
  </si>
  <si>
    <t>C1766</t>
  </si>
  <si>
    <t>C2441</t>
  </si>
  <si>
    <t>C1395</t>
  </si>
  <si>
    <t>C2526</t>
  </si>
  <si>
    <t>C2791</t>
  </si>
  <si>
    <t>C1652</t>
  </si>
  <si>
    <t>C1049</t>
  </si>
  <si>
    <t>C2767</t>
  </si>
  <si>
    <t>C2548</t>
  </si>
  <si>
    <t>C2082</t>
  </si>
  <si>
    <t>C1900</t>
  </si>
  <si>
    <t>C1112</t>
  </si>
  <si>
    <t>C2859</t>
  </si>
  <si>
    <t>C1838</t>
  </si>
  <si>
    <t>C0226</t>
  </si>
  <si>
    <t>C1951</t>
  </si>
  <si>
    <t>C0857</t>
  </si>
  <si>
    <t>C1001</t>
  </si>
  <si>
    <t>C2795</t>
  </si>
  <si>
    <t>C2322</t>
  </si>
  <si>
    <t>C1448</t>
  </si>
  <si>
    <t>C1809</t>
  </si>
  <si>
    <t>C0258</t>
  </si>
  <si>
    <t>C1527</t>
  </si>
  <si>
    <t>C1628</t>
  </si>
  <si>
    <t>C0584</t>
  </si>
  <si>
    <t>C0061</t>
  </si>
  <si>
    <t>C2836</t>
  </si>
  <si>
    <t>C2765</t>
  </si>
  <si>
    <t>C1586</t>
  </si>
  <si>
    <t>C0472</t>
  </si>
  <si>
    <t>C0576</t>
  </si>
  <si>
    <t>C0201</t>
  </si>
  <si>
    <t>C1486</t>
  </si>
  <si>
    <t>C2976</t>
  </si>
  <si>
    <t>C0018</t>
  </si>
  <si>
    <t>C2300</t>
  </si>
  <si>
    <t>C1308</t>
  </si>
  <si>
    <t>C0253</t>
  </si>
  <si>
    <t>C1026</t>
  </si>
  <si>
    <t>C2617</t>
  </si>
  <si>
    <t>C1626</t>
  </si>
  <si>
    <t>C0288</t>
  </si>
  <si>
    <t>C2511</t>
  </si>
  <si>
    <t>C0927</t>
  </si>
  <si>
    <t>C2050</t>
  </si>
  <si>
    <t>C0130</t>
  </si>
  <si>
    <t>C0783</t>
  </si>
  <si>
    <t>C1608</t>
  </si>
  <si>
    <t>C1141</t>
  </si>
  <si>
    <t>C0936</t>
  </si>
  <si>
    <t>C2032</t>
  </si>
  <si>
    <t>C1957</t>
  </si>
  <si>
    <t>C2142</t>
  </si>
  <si>
    <t>C2361</t>
  </si>
  <si>
    <t>C1759</t>
  </si>
  <si>
    <t>C2890</t>
  </si>
  <si>
    <t>C1730</t>
  </si>
  <si>
    <t>C1097</t>
  </si>
  <si>
    <t>C0482</t>
  </si>
  <si>
    <t>C2303</t>
  </si>
  <si>
    <t>C2377</t>
  </si>
  <si>
    <t>C1145</t>
  </si>
  <si>
    <t>C2698</t>
  </si>
  <si>
    <t>C1221</t>
  </si>
  <si>
    <t>C0171</t>
  </si>
  <si>
    <t>C2995</t>
  </si>
  <si>
    <t>C2871</t>
  </si>
  <si>
    <t>C1108</t>
  </si>
  <si>
    <t>C1859</t>
  </si>
  <si>
    <t>C0487</t>
  </si>
  <si>
    <t>C1735</t>
  </si>
  <si>
    <t>C0451</t>
  </si>
  <si>
    <t>C2807</t>
  </si>
  <si>
    <t>C1940</t>
  </si>
  <si>
    <t>C3020</t>
  </si>
  <si>
    <t>C0572</t>
  </si>
  <si>
    <t>C1275</t>
  </si>
  <si>
    <t>C1368</t>
  </si>
  <si>
    <t>C0807</t>
  </si>
  <si>
    <t>C1044</t>
  </si>
  <si>
    <t>C1618</t>
  </si>
  <si>
    <t>C0690</t>
  </si>
  <si>
    <t>C0450</t>
  </si>
  <si>
    <t>C2992</t>
  </si>
  <si>
    <t>C0644</t>
  </si>
  <si>
    <t>C0705</t>
  </si>
  <si>
    <t>C2309</t>
  </si>
  <si>
    <t>C1882</t>
  </si>
  <si>
    <t>C0095</t>
  </si>
  <si>
    <t>C1484</t>
  </si>
  <si>
    <t>C1284</t>
  </si>
  <si>
    <t>C1120</t>
  </si>
  <si>
    <t>C0818</t>
  </si>
  <si>
    <t>C1661</t>
  </si>
  <si>
    <t>C1278</t>
  </si>
  <si>
    <t>C1892</t>
  </si>
  <si>
    <t>C1201</t>
  </si>
  <si>
    <t>C2249</t>
  </si>
  <si>
    <t>C0520</t>
  </si>
  <si>
    <t>C0038</t>
  </si>
  <si>
    <t>C1814</t>
  </si>
  <si>
    <t>C1881</t>
  </si>
  <si>
    <t>C1987</t>
  </si>
  <si>
    <t>C1852</t>
  </si>
  <si>
    <t>C0035</t>
  </si>
  <si>
    <t>C1994</t>
  </si>
  <si>
    <t>C2675</t>
  </si>
  <si>
    <t>C3024</t>
  </si>
  <si>
    <t>C0974</t>
  </si>
  <si>
    <t>C2310</t>
  </si>
  <si>
    <t>C0741</t>
  </si>
  <si>
    <t>C0435</t>
  </si>
  <si>
    <t>C0590</t>
  </si>
  <si>
    <t>C2108</t>
  </si>
  <si>
    <t>C0345</t>
  </si>
  <si>
    <t>C1952</t>
  </si>
  <si>
    <t>C1697</t>
  </si>
  <si>
    <t>C0877</t>
  </si>
  <si>
    <t>C1443</t>
  </si>
  <si>
    <t>C2295</t>
  </si>
  <si>
    <t>C0284</t>
  </si>
  <si>
    <t>C2411</t>
  </si>
  <si>
    <t>C2179</t>
  </si>
  <si>
    <t>C0064</t>
  </si>
  <si>
    <t>C1813</t>
  </si>
  <si>
    <t>C2248</t>
  </si>
  <si>
    <t>C1668</t>
  </si>
  <si>
    <t>C0428</t>
  </si>
  <si>
    <t>C2963</t>
  </si>
  <si>
    <t>C0377</t>
  </si>
  <si>
    <t>C1419</t>
  </si>
  <si>
    <t>C1199</t>
  </si>
  <si>
    <t>C1557</t>
  </si>
  <si>
    <t>C1707</t>
  </si>
  <si>
    <t>C2057</t>
  </si>
  <si>
    <t>C0060</t>
  </si>
  <si>
    <t>C0681</t>
  </si>
  <si>
    <t>C1669</t>
  </si>
  <si>
    <t>C2707</t>
  </si>
  <si>
    <t>C1498</t>
  </si>
  <si>
    <t>C0737</t>
  </si>
  <si>
    <t>C2139</t>
  </si>
  <si>
    <t>C0666</t>
  </si>
  <si>
    <t>C1113</t>
  </si>
  <si>
    <t>C1015</t>
  </si>
  <si>
    <t>C1597</t>
  </si>
  <si>
    <t>C0932</t>
  </si>
  <si>
    <t>C0884</t>
  </si>
  <si>
    <t>C0638</t>
  </si>
  <si>
    <t>C2737</t>
  </si>
  <si>
    <t>C2021</t>
  </si>
  <si>
    <t>C0754</t>
  </si>
  <si>
    <t>C1226</t>
  </si>
  <si>
    <t>C1409</t>
  </si>
  <si>
    <t>C2840</t>
  </si>
  <si>
    <t>C0604</t>
  </si>
  <si>
    <t>C1394</t>
  </si>
  <si>
    <t>C0489</t>
  </si>
  <si>
    <t>C2217</t>
  </si>
  <si>
    <t>C1402</t>
  </si>
  <si>
    <t>C2332</t>
  </si>
  <si>
    <t>C0474</t>
  </si>
  <si>
    <t>C1233</t>
  </si>
  <si>
    <t>C1583</t>
  </si>
  <si>
    <t>C2814</t>
  </si>
  <si>
    <t>C0832</t>
  </si>
  <si>
    <t>C1535</t>
  </si>
  <si>
    <t>C0763</t>
  </si>
  <si>
    <t>C1325</t>
  </si>
  <si>
    <t>C2238</t>
  </si>
  <si>
    <t>C2720</t>
  </si>
  <si>
    <t>C2891</t>
  </si>
  <si>
    <t>C1530</t>
  </si>
  <si>
    <t>C0267</t>
  </si>
  <si>
    <t>C0546</t>
  </si>
  <si>
    <t>C0418</t>
  </si>
  <si>
    <t>C2783</t>
  </si>
  <si>
    <t>C2877</t>
  </si>
  <si>
    <t>C2910</t>
  </si>
  <si>
    <t>C1246</t>
  </si>
  <si>
    <t>C2297</t>
  </si>
  <si>
    <t>C0266</t>
  </si>
  <si>
    <t>C0452</t>
  </si>
  <si>
    <t>C0976</t>
  </si>
  <si>
    <t>C0210</t>
  </si>
  <si>
    <t>C0600</t>
  </si>
  <si>
    <t>C1149</t>
  </si>
  <si>
    <t>C2561</t>
  </si>
  <si>
    <t>C1272</t>
  </si>
  <si>
    <t>C1037</t>
  </si>
  <si>
    <t>C0616</t>
  </si>
  <si>
    <t>C1389</t>
  </si>
  <si>
    <t>C0968</t>
  </si>
  <si>
    <t>C0962</t>
  </si>
  <si>
    <t>C1533</t>
  </si>
  <si>
    <t>C2124</t>
  </si>
  <si>
    <t>C0133</t>
  </si>
  <si>
    <t>C0938</t>
  </si>
  <si>
    <t>C0079</t>
  </si>
  <si>
    <t>C1516</t>
  </si>
  <si>
    <t>C0015</t>
  </si>
  <si>
    <t>C2276</t>
  </si>
  <si>
    <t>C2810</t>
  </si>
  <si>
    <t>C1283</t>
  </si>
  <si>
    <t>C0383</t>
  </si>
  <si>
    <t>C0618</t>
  </si>
  <si>
    <t>C1839</t>
  </si>
  <si>
    <t>C1575</t>
  </si>
  <si>
    <t>C1241</t>
  </si>
  <si>
    <t>C2038</t>
  </si>
  <si>
    <t>C2960</t>
  </si>
  <si>
    <t>C1215</t>
  </si>
  <si>
    <t>C0123</t>
  </si>
  <si>
    <t>C1657</t>
  </si>
  <si>
    <t>C1184</t>
  </si>
  <si>
    <t>C2973</t>
  </si>
  <si>
    <t>C0351</t>
  </si>
  <si>
    <t>C0417</t>
  </si>
  <si>
    <t>C2825</t>
  </si>
  <si>
    <t>C1549</t>
  </si>
  <si>
    <t>C0534</t>
  </si>
  <si>
    <t>C2722</t>
  </si>
  <si>
    <t>C1856</t>
  </si>
  <si>
    <t>C2044</t>
  </si>
  <si>
    <t>C1111</t>
  </si>
  <si>
    <t>C0645</t>
  </si>
  <si>
    <t>C1222</t>
  </si>
  <si>
    <t>C0568</t>
  </si>
  <si>
    <t>C0813</t>
  </si>
  <si>
    <t>C0831</t>
  </si>
  <si>
    <t>C1028</t>
  </si>
  <si>
    <t>C2414</t>
  </si>
  <si>
    <t>C2821</t>
  </si>
  <si>
    <t>C0218</t>
  </si>
  <si>
    <t>C1633</t>
  </si>
  <si>
    <t>C2375</t>
  </si>
  <si>
    <t>C1540</t>
  </si>
  <si>
    <t>C2905</t>
  </si>
  <si>
    <t>C2851</t>
  </si>
  <si>
    <t>C0013</t>
  </si>
  <si>
    <t>C2588</t>
  </si>
  <si>
    <t>C2798</t>
  </si>
  <si>
    <t>C2726</t>
  </si>
  <si>
    <t>C1999</t>
  </si>
  <si>
    <t>C2340</t>
  </si>
  <si>
    <t>C1501</t>
  </si>
  <si>
    <t>C0448</t>
  </si>
  <si>
    <t>C1338</t>
  </si>
  <si>
    <t>C1524</t>
  </si>
  <si>
    <t>C1948</t>
  </si>
  <si>
    <t>C1086</t>
  </si>
  <si>
    <t>C2997</t>
  </si>
  <si>
    <t>C0892</t>
  </si>
  <si>
    <t>C2657</t>
  </si>
  <si>
    <t>C0656</t>
  </si>
  <si>
    <t>C0982</t>
  </si>
  <si>
    <t>C0862</t>
  </si>
  <si>
    <t>C2469</t>
  </si>
  <si>
    <t>C1538</t>
  </si>
  <si>
    <t>C2047</t>
  </si>
  <si>
    <t>C0633</t>
  </si>
  <si>
    <t>C2221</t>
  </si>
  <si>
    <t>C2063</t>
  </si>
  <si>
    <t>C1696</t>
  </si>
  <si>
    <t>C0613</t>
  </si>
  <si>
    <t>C0637</t>
  </si>
  <si>
    <t>C0343</t>
  </si>
  <si>
    <t>C0486</t>
  </si>
  <si>
    <t>C1567</t>
  </si>
  <si>
    <t>C0573</t>
  </si>
  <si>
    <t>C2623</t>
  </si>
  <si>
    <t>C0989</t>
  </si>
  <si>
    <t>C1648</t>
  </si>
  <si>
    <t>C0563</t>
  </si>
  <si>
    <t>C0338</t>
  </si>
  <si>
    <t>C2195</t>
  </si>
  <si>
    <t>C0119</t>
  </si>
  <si>
    <t>C0712</t>
  </si>
  <si>
    <t>C2672</t>
  </si>
  <si>
    <t>C0208</t>
  </si>
  <si>
    <t>C1311</t>
  </si>
  <si>
    <t>C0658</t>
  </si>
  <si>
    <t>C0161</t>
  </si>
  <si>
    <t>C0838</t>
  </si>
  <si>
    <t>C2565</t>
  </si>
  <si>
    <t>C0779</t>
  </si>
  <si>
    <t>C0834</t>
  </si>
  <si>
    <t>C3010</t>
  </si>
  <si>
    <t>C0606</t>
  </si>
  <si>
    <t>C1785</t>
  </si>
  <si>
    <t>C2137</t>
  </si>
  <si>
    <t>C1847</t>
  </si>
  <si>
    <t>C1052</t>
  </si>
  <si>
    <t>C0565</t>
  </si>
  <si>
    <t>C2194</t>
  </si>
  <si>
    <t>C1931</t>
  </si>
  <si>
    <t>C0876</t>
  </si>
  <si>
    <t>C0676</t>
  </si>
  <si>
    <t>C1164</t>
  </si>
  <si>
    <t>C2098</t>
  </si>
  <si>
    <t>C1000</t>
  </si>
  <si>
    <t>C0941</t>
  </si>
  <si>
    <t>C2449</t>
  </si>
  <si>
    <t>C2517</t>
  </si>
  <si>
    <t>C1787</t>
  </si>
  <si>
    <t>C1704</t>
  </si>
  <si>
    <t>C2528</t>
  </si>
  <si>
    <t>C1301</t>
  </si>
  <si>
    <t>C2653</t>
  </si>
  <si>
    <t>C1139</t>
  </si>
  <si>
    <t>C1795</t>
  </si>
  <si>
    <t>C0888</t>
  </si>
  <si>
    <t>C0454</t>
  </si>
  <si>
    <t>C2046</t>
  </si>
  <si>
    <t>C1713</t>
  </si>
  <si>
    <t>C1537</t>
  </si>
  <si>
    <t>C2774</t>
  </si>
  <si>
    <t>C2117</t>
  </si>
  <si>
    <t>C2040</t>
  </si>
  <si>
    <t>C1109</t>
  </si>
  <si>
    <t>C2296</t>
  </si>
  <si>
    <t>C2477</t>
  </si>
  <si>
    <t>C1009</t>
  </si>
  <si>
    <t>C2903</t>
  </si>
  <si>
    <t>C1917</t>
  </si>
  <si>
    <t>C1984</t>
  </si>
  <si>
    <t>C0142</t>
  </si>
  <si>
    <t>C2370</t>
  </si>
  <si>
    <t>C1424</t>
  </si>
  <si>
    <t>C1399</t>
  </si>
  <si>
    <t>C0619</t>
  </si>
  <si>
    <t>C0404</t>
  </si>
  <si>
    <t>C0869</t>
  </si>
  <si>
    <t>C2628</t>
  </si>
  <si>
    <t>C1993</t>
  </si>
  <si>
    <t>C0126</t>
  </si>
  <si>
    <t>C1947</t>
  </si>
  <si>
    <t>C2613</t>
  </si>
  <si>
    <t>C2955</t>
  </si>
  <si>
    <t>C1158</t>
  </si>
  <si>
    <t>C2727</t>
  </si>
  <si>
    <t>C1821</t>
  </si>
  <si>
    <t>C0505</t>
  </si>
  <si>
    <t>C0978</t>
  </si>
  <si>
    <t>C1883</t>
  </si>
  <si>
    <t>C0738</t>
  </si>
  <si>
    <t>C2739</t>
  </si>
  <si>
    <t>C2575</t>
  </si>
  <si>
    <t>C1364</t>
  </si>
  <si>
    <t>C1835</t>
  </si>
  <si>
    <t>C0414</t>
  </si>
  <si>
    <t>C2987</t>
  </si>
  <si>
    <t>C2479</t>
  </si>
  <si>
    <t>C2168</t>
  </si>
  <si>
    <t>C1578</t>
  </si>
  <si>
    <t>C0158</t>
  </si>
  <si>
    <t>C2882</t>
  </si>
  <si>
    <t>C2273</t>
  </si>
  <si>
    <t>C0235</t>
  </si>
  <si>
    <t>C1170</t>
  </si>
  <si>
    <t>C1683</t>
  </si>
  <si>
    <t>C0085</t>
  </si>
  <si>
    <t>C0445</t>
  </si>
  <si>
    <t>C1493</t>
  </si>
  <si>
    <t>C0715</t>
  </si>
  <si>
    <t>C0991</t>
  </si>
  <si>
    <t>C1607</t>
  </si>
  <si>
    <t>C1774</t>
  </si>
  <si>
    <t>C3003</t>
  </si>
  <si>
    <t>C2828</t>
  </si>
  <si>
    <t>C0527</t>
  </si>
  <si>
    <t>C0102</t>
  </si>
  <si>
    <t>C2231</t>
  </si>
  <si>
    <t>C0329</t>
  </si>
  <si>
    <t>C0342</t>
  </si>
  <si>
    <t>C2207</t>
  </si>
  <si>
    <t>C0744</t>
  </si>
  <si>
    <t>C2078</t>
  </si>
  <si>
    <t>C1373</t>
  </si>
  <si>
    <t>C1806</t>
  </si>
  <si>
    <t>C1997</t>
  </si>
  <si>
    <t>C2422</t>
  </si>
  <si>
    <t>C1870</t>
  </si>
  <si>
    <t>C0706</t>
  </si>
  <si>
    <t>C0596</t>
  </si>
  <si>
    <t>C2834</t>
  </si>
  <si>
    <t>C1528</t>
  </si>
  <si>
    <t>C1150</t>
  </si>
  <si>
    <t>C1051</t>
  </si>
  <si>
    <t>C2354</t>
  </si>
  <si>
    <t>C2462</t>
  </si>
  <si>
    <t>C2991</t>
  </si>
  <si>
    <t>C2563</t>
  </si>
  <si>
    <t>C2682</t>
  </si>
  <si>
    <t>C0782</t>
  </si>
  <si>
    <t>C0347</t>
  </si>
  <si>
    <t>C0276</t>
  </si>
  <si>
    <t>C2219</t>
  </si>
  <si>
    <t>C0308</t>
  </si>
  <si>
    <t>C1105</t>
  </si>
  <si>
    <t>C1733</t>
  </si>
  <si>
    <t>C2285</t>
  </si>
  <si>
    <t>C0228</t>
  </si>
  <si>
    <t>C1122</t>
  </si>
  <si>
    <t>C1503</t>
  </si>
  <si>
    <t>C1144</t>
  </si>
  <si>
    <t>C2780</t>
  </si>
  <si>
    <t>C1427</t>
  </si>
  <si>
    <t>C2945</t>
  </si>
  <si>
    <t>C1194</t>
  </si>
  <si>
    <t>C0290</t>
  </si>
  <si>
    <t>C1868</t>
  </si>
  <si>
    <t>C0223</t>
  </si>
  <si>
    <t>C1685</t>
  </si>
  <si>
    <t>C2345</t>
  </si>
  <si>
    <t>C0146</t>
  </si>
  <si>
    <t>C0811</t>
  </si>
  <si>
    <t>C0405</t>
  </si>
  <si>
    <t>C0992</t>
  </si>
  <si>
    <t>C2590</t>
  </si>
  <si>
    <t>C0352</t>
  </si>
  <si>
    <t>C2900</t>
  </si>
  <si>
    <t>C2604</t>
  </si>
  <si>
    <t>C2790</t>
  </si>
  <si>
    <t>C2838</t>
  </si>
  <si>
    <t>C2820</t>
  </si>
  <si>
    <t>C0406</t>
  </si>
  <si>
    <t>C2019</t>
  </si>
  <si>
    <t>C1827</t>
  </si>
  <si>
    <t>C1058</t>
  </si>
  <si>
    <t>C2208</t>
  </si>
  <si>
    <t>C2543</t>
  </si>
  <si>
    <t>C1867</t>
  </si>
  <si>
    <t>C2740</t>
  </si>
  <si>
    <t>C0188</t>
  </si>
  <si>
    <t>C0752</t>
  </si>
  <si>
    <t>C1444</t>
  </si>
  <si>
    <t>C1185</t>
  </si>
  <si>
    <t>C2349</t>
  </si>
  <si>
    <t>C1970</t>
  </si>
  <si>
    <t>C1248</t>
  </si>
  <si>
    <t>C2146</t>
  </si>
  <si>
    <t>C0784</t>
  </si>
  <si>
    <t>C1721</t>
  </si>
  <si>
    <t>C2515</t>
  </si>
  <si>
    <t>C2659</t>
  </si>
  <si>
    <t>C2904</t>
  </si>
  <si>
    <t>C0615</t>
  </si>
  <si>
    <t>C0582</t>
  </si>
  <si>
    <t>C1239</t>
  </si>
  <si>
    <t>C0780</t>
  </si>
  <si>
    <t>C2799</t>
  </si>
  <si>
    <t>C2982</t>
  </si>
  <si>
    <t>C0902</t>
  </si>
  <si>
    <t>C0552</t>
  </si>
  <si>
    <t>C2135</t>
  </si>
  <si>
    <t>C2342</t>
  </si>
  <si>
    <t>C1784</t>
  </si>
  <si>
    <t>C2483</t>
  </si>
  <si>
    <t>C3007</t>
  </si>
  <si>
    <t>C0217</t>
  </si>
  <si>
    <t>C1334</t>
  </si>
  <si>
    <t>C0921</t>
  </si>
  <si>
    <t>C1012</t>
  </si>
  <si>
    <t>C1924</t>
  </si>
  <si>
    <t>C2931</t>
  </si>
  <si>
    <t>C0198</t>
  </si>
  <si>
    <t>C0501</t>
  </si>
  <si>
    <t>C2113</t>
  </si>
  <si>
    <t>C2850</t>
  </si>
  <si>
    <t>C1587</t>
  </si>
  <si>
    <t>C1731</t>
  </si>
  <si>
    <t>C2889</t>
  </si>
  <si>
    <t>C1679</t>
  </si>
  <si>
    <t>C1630</t>
  </si>
  <si>
    <t>C1689</t>
  </si>
  <si>
    <t>C2684</t>
  </si>
  <si>
    <t>C1534</t>
  </si>
  <si>
    <t>C2605</t>
  </si>
  <si>
    <t>C2290</t>
  </si>
  <si>
    <t>C1101</t>
  </si>
  <si>
    <t>C2029</t>
  </si>
  <si>
    <t>C0846</t>
  </si>
  <si>
    <t>C2446</t>
  </si>
  <si>
    <t>C1943</t>
  </si>
  <si>
    <t>C2597</t>
  </si>
  <si>
    <t>C2841</t>
  </si>
  <si>
    <t>C0868</t>
  </si>
  <si>
    <t>C1966</t>
  </si>
  <si>
    <t>C2015</t>
  </si>
  <si>
    <t>C2212</t>
  </si>
  <si>
    <t>C2474</t>
  </si>
  <si>
    <t>C1871</t>
  </si>
  <si>
    <t>C2907</t>
  </si>
  <si>
    <t>C1915</t>
  </si>
  <si>
    <t>C1307</t>
  </si>
  <si>
    <t>C2360</t>
  </si>
  <si>
    <t>C1815</t>
  </si>
  <si>
    <t>C0400</t>
  </si>
  <si>
    <t>C2284</t>
  </si>
  <si>
    <t>C2942</t>
  </si>
  <si>
    <t>C2442</t>
  </si>
  <si>
    <t>C0708</t>
  </si>
  <si>
    <t>C0881</t>
  </si>
  <si>
    <t>C2568</t>
  </si>
  <si>
    <t>C0222</t>
  </si>
  <si>
    <t>C2444</t>
  </si>
  <si>
    <t>C2177</t>
  </si>
  <si>
    <t>C0419</t>
  </si>
  <si>
    <t>C2326</t>
  </si>
  <si>
    <t>C1677</t>
  </si>
  <si>
    <t>C2771</t>
  </si>
  <si>
    <t>C0594</t>
  </si>
  <si>
    <t>C0221</t>
  </si>
  <si>
    <t>C1588</t>
  </si>
  <si>
    <t>C0416</t>
  </si>
  <si>
    <t>C0562</t>
  </si>
  <si>
    <t>C1456</t>
  </si>
  <si>
    <t>C1865</t>
  </si>
  <si>
    <t>C2371</t>
  </si>
  <si>
    <t>C1760</t>
  </si>
  <si>
    <t>C1468</t>
  </si>
  <si>
    <t>C2134</t>
  </si>
  <si>
    <t>C0225</t>
  </si>
  <si>
    <t>C0494</t>
  </si>
  <si>
    <t>C2724</t>
  </si>
  <si>
    <t>C0421</t>
  </si>
  <si>
    <t>C2226</t>
  </si>
  <si>
    <t>C1309</t>
  </si>
  <si>
    <t>C1055</t>
  </si>
  <si>
    <t>C1960</t>
  </si>
  <si>
    <t>C2431</t>
  </si>
  <si>
    <t>C1231</t>
  </si>
  <si>
    <t>C1085</t>
  </si>
  <si>
    <t>C1622</t>
  </si>
  <si>
    <t>C1410</t>
  </si>
  <si>
    <t>C1982</t>
  </si>
  <si>
    <t>C1178</t>
  </si>
  <si>
    <t>C1244</t>
  </si>
  <si>
    <t>C0554</t>
  </si>
  <si>
    <t>C0245</t>
  </si>
  <si>
    <t>C1672</t>
  </si>
  <si>
    <t>C0131</t>
  </si>
  <si>
    <t>C1572</t>
  </si>
  <si>
    <t>C2076</t>
  </si>
  <si>
    <t>C1463</t>
  </si>
  <si>
    <t>C0398</t>
  </si>
  <si>
    <t>C1346</t>
  </si>
  <si>
    <t>C1175</t>
  </si>
  <si>
    <t>C0586</t>
  </si>
  <si>
    <t>C1829</t>
  </si>
  <si>
    <t>C1972</t>
  </si>
  <si>
    <t>C0191</t>
  </si>
  <si>
    <t>C0864</t>
  </si>
  <si>
    <t>C2192</t>
  </si>
  <si>
    <t>C0303</t>
  </si>
  <si>
    <t>C0687</t>
  </si>
  <si>
    <t>C1208</t>
  </si>
  <si>
    <t>C0775</t>
  </si>
  <si>
    <t>C0893</t>
  </si>
  <si>
    <t>C0073</t>
  </si>
  <si>
    <t>C1715</t>
  </si>
  <si>
    <t>C1140</t>
  </si>
  <si>
    <t>C1155</t>
  </si>
  <si>
    <t>C1532</t>
  </si>
  <si>
    <t>C2408</t>
  </si>
  <si>
    <t>C2553</t>
  </si>
  <si>
    <t>C0263</t>
  </si>
  <si>
    <t>C2164</t>
  </si>
  <si>
    <t>C0375</t>
  </si>
  <si>
    <t>C2145</t>
  </si>
  <si>
    <t>C1434</t>
  </si>
  <si>
    <t>C2348</t>
  </si>
  <si>
    <t>C1349</t>
  </si>
  <si>
    <t>C0720</t>
  </si>
  <si>
    <t>C1260</t>
  </si>
  <si>
    <t>C1191</t>
  </si>
  <si>
    <t>C1173</t>
  </si>
  <si>
    <t>C0463</t>
  </si>
  <si>
    <t>C0512</t>
  </si>
  <si>
    <t>C0250</t>
  </si>
  <si>
    <t>C1504</t>
  </si>
  <si>
    <t>C1822</t>
  </si>
  <si>
    <t>C0027</t>
  </si>
  <si>
    <t>C0082</t>
  </si>
  <si>
    <t>C2545</t>
  </si>
  <si>
    <t>C2001</t>
  </si>
  <si>
    <t>C1737</t>
  </si>
  <si>
    <t>C0175</t>
  </si>
  <si>
    <t>C2307</t>
  </si>
  <si>
    <t>C1302</t>
  </si>
  <si>
    <t>C2227</t>
  </si>
  <si>
    <t>C2514</t>
  </si>
  <si>
    <t>C1082</t>
  </si>
  <si>
    <t>C2346</t>
  </si>
  <si>
    <t>C2329</t>
  </si>
  <si>
    <t>C1452</t>
  </si>
  <si>
    <t>C0033</t>
  </si>
  <si>
    <t>C1625</t>
  </si>
  <si>
    <t>C2802</t>
  </si>
  <si>
    <t>C0234</t>
  </si>
  <si>
    <t>C0971</t>
  </si>
  <si>
    <t>C0160</t>
  </si>
  <si>
    <t>C0238</t>
  </si>
  <si>
    <t>C1237</t>
  </si>
  <si>
    <t>C0943</t>
  </si>
  <si>
    <t>C0883</t>
  </si>
  <si>
    <t>C2600</t>
  </si>
  <si>
    <t>C2083</t>
  </si>
  <si>
    <t>C0273</t>
  </si>
  <si>
    <t>C2416</t>
  </si>
  <si>
    <t>C1872</t>
  </si>
  <si>
    <t>C1846</t>
  </si>
  <si>
    <t>C2106</t>
  </si>
  <si>
    <t>C0747</t>
  </si>
  <si>
    <t>C0790</t>
  </si>
  <si>
    <t>C0378</t>
  </si>
  <si>
    <t>C1219</t>
  </si>
  <si>
    <t>C2796</t>
  </si>
  <si>
    <t>C0797</t>
  </si>
  <si>
    <t>C0157</t>
  </si>
  <si>
    <t>C1188</t>
  </si>
  <si>
    <t>C2968</t>
  </si>
  <si>
    <t>C1905</t>
  </si>
  <si>
    <t>C1709</t>
  </si>
  <si>
    <t>C1341</t>
  </si>
  <si>
    <t>C0139</t>
  </si>
  <si>
    <t>C0732</t>
  </si>
  <si>
    <t>C0972</t>
  </si>
  <si>
    <t>C0575</t>
  </si>
  <si>
    <t>C1961</t>
  </si>
  <si>
    <t>C2731</t>
  </si>
  <si>
    <t>C2330</t>
  </si>
  <si>
    <t>C0294</t>
  </si>
  <si>
    <t>C1716</t>
  </si>
  <si>
    <t>C2618</t>
  </si>
  <si>
    <t>C2102</t>
  </si>
  <si>
    <t>C2268</t>
  </si>
  <si>
    <t>C0499</t>
  </si>
  <si>
    <t>C2267</t>
  </si>
  <si>
    <t>C1798</t>
  </si>
  <si>
    <t>C0536</t>
  </si>
  <si>
    <t>C2254</t>
  </si>
  <si>
    <t>C2397</t>
  </si>
  <si>
    <t>C0174</t>
  </si>
  <si>
    <t>C0346</t>
  </si>
  <si>
    <t>C1976</t>
  </si>
  <si>
    <t>C1453</t>
  </si>
  <si>
    <t>C1046</t>
  </si>
  <si>
    <t>C2233</t>
  </si>
  <si>
    <t>C1975</t>
  </si>
  <si>
    <t>C1563</t>
  </si>
  <si>
    <t>C0182</t>
  </si>
  <si>
    <t>C2847</t>
  </si>
  <si>
    <t>C2497</t>
  </si>
  <si>
    <t>C1451</t>
  </si>
  <si>
    <t>C0835</t>
  </si>
  <si>
    <t>C1403</t>
  </si>
  <si>
    <t>C1520</t>
  </si>
  <si>
    <t>C2401</t>
  </si>
  <si>
    <t>C0636</t>
  </si>
  <si>
    <t>C1431</t>
  </si>
  <si>
    <t>C0097</t>
  </si>
  <si>
    <t>C2932</t>
  </si>
  <si>
    <t>C2540</t>
  </si>
  <si>
    <t>C0672</t>
  </si>
  <si>
    <t>C0093</t>
  </si>
  <si>
    <t>C1857</t>
  </si>
  <si>
    <t>C2412</t>
  </si>
  <si>
    <t>C1154</t>
  </si>
  <si>
    <t>C0905</t>
  </si>
  <si>
    <t>C0321</t>
  </si>
  <si>
    <t>C1327</t>
  </si>
  <si>
    <t>C0271</t>
  </si>
  <si>
    <t>C0952</t>
  </si>
  <si>
    <t>C1680</t>
  </si>
  <si>
    <t>C2426</t>
  </si>
  <si>
    <t>C2591</t>
  </si>
  <si>
    <t>C0993</t>
  </si>
  <si>
    <t>C2746</t>
  </si>
  <si>
    <t>C0117</t>
  </si>
  <si>
    <t>C1264</t>
  </si>
  <si>
    <t>C1212</t>
  </si>
  <si>
    <t>C1467</t>
  </si>
  <si>
    <t>C2999</t>
  </si>
  <si>
    <t>C0599</t>
  </si>
  <si>
    <t>C1213</t>
  </si>
  <si>
    <t>C2705</t>
  </si>
  <si>
    <t>C2204</t>
  </si>
  <si>
    <t>C0054</t>
  </si>
  <si>
    <t>C0855</t>
  </si>
  <si>
    <t>C0286</t>
  </si>
  <si>
    <t>C1033</t>
  </si>
  <si>
    <t>C2243</t>
  </si>
  <si>
    <t>C2949</t>
  </si>
  <si>
    <t>C2247</t>
  </si>
  <si>
    <t>C1705</t>
  </si>
  <si>
    <t>C1061</t>
  </si>
  <si>
    <t>C1440</t>
  </si>
  <si>
    <t>C2402</t>
  </si>
  <si>
    <t>C0305</t>
  </si>
  <si>
    <t>C0639</t>
  </si>
  <si>
    <t>C1720</t>
  </si>
  <si>
    <t>C2351</t>
  </si>
  <si>
    <t>C2160</t>
  </si>
  <si>
    <t>C1172</t>
  </si>
  <si>
    <t>C0925</t>
  </si>
  <si>
    <t>C0693</t>
  </si>
  <si>
    <t>C1756</t>
  </si>
  <si>
    <t>C2725</t>
  </si>
  <si>
    <t>C2864</t>
  </si>
  <si>
    <t>C2193</t>
  </si>
  <si>
    <t>C2775</t>
  </si>
  <si>
    <t>C0389</t>
  </si>
  <si>
    <t>C2183</t>
  </si>
  <si>
    <t>C1282</t>
  </si>
  <si>
    <t>C0012</t>
  </si>
  <si>
    <t>C0680</t>
  </si>
  <si>
    <t>C1039</t>
  </si>
  <si>
    <t>C1542</t>
  </si>
  <si>
    <t>C0759</t>
  </si>
  <si>
    <t>C2529</t>
  </si>
  <si>
    <t>C2608</t>
  </si>
  <si>
    <t>C2468</t>
  </si>
  <si>
    <t>C0531</t>
  </si>
  <si>
    <t>C0545</t>
  </si>
  <si>
    <t>C1639</t>
  </si>
  <si>
    <t>C2881</t>
  </si>
  <si>
    <t>C2989</t>
  </si>
  <si>
    <t>C1462</t>
  </si>
  <si>
    <t>C2169</t>
  </si>
  <si>
    <t>C0585</t>
  </si>
  <si>
    <t>C1023</t>
  </si>
  <si>
    <t>C1761</t>
  </si>
  <si>
    <t>C2229</t>
  </si>
  <si>
    <t>C1303</t>
  </si>
  <si>
    <t>C1171</t>
  </si>
  <si>
    <t>C2253</t>
  </si>
  <si>
    <t>C1415</t>
  </si>
  <si>
    <t>C0660</t>
  </si>
  <si>
    <t>C0870</t>
  </si>
  <si>
    <t>C0019</t>
  </si>
  <si>
    <t>C2673</t>
  </si>
  <si>
    <t>C0200</t>
  </si>
  <si>
    <t>C1641</t>
  </si>
  <si>
    <t>C1551</t>
  </si>
  <si>
    <t>C2490</t>
  </si>
  <si>
    <t>C1541</t>
  </si>
  <si>
    <t>C2856</t>
  </si>
  <si>
    <t>C2552</t>
  </si>
  <si>
    <t>C0948</t>
  </si>
  <si>
    <t>C2643</t>
  </si>
  <si>
    <t>C0581</t>
  </si>
  <si>
    <t>C0396</t>
  </si>
  <si>
    <t>C2358</t>
  </si>
  <si>
    <t>C0614</t>
  </si>
  <si>
    <t>C1686</t>
  </si>
  <si>
    <t>C1729</t>
  </si>
  <si>
    <t>C2804</t>
  </si>
  <si>
    <t>C2488</t>
  </si>
  <si>
    <t>C2374</t>
  </si>
  <si>
    <t>C0247</t>
  </si>
  <si>
    <t>C2101</t>
  </si>
  <si>
    <t>C1104</t>
  </si>
  <si>
    <t>C2188</t>
  </si>
  <si>
    <t>C0659</t>
  </si>
  <si>
    <t>C2855</t>
  </si>
  <si>
    <t>C0860</t>
  </si>
  <si>
    <t>C1076</t>
  </si>
  <si>
    <t>C1603</t>
  </si>
  <si>
    <t>C2005</t>
  </si>
  <si>
    <t>C1497</t>
  </si>
  <si>
    <t>C0916</t>
  </si>
  <si>
    <t>C1488</t>
  </si>
  <si>
    <t>C1182</t>
  </si>
  <si>
    <t>C2762</t>
  </si>
  <si>
    <t>C1507</t>
  </si>
  <si>
    <t>C1708</t>
  </si>
  <si>
    <t>C0408</t>
  </si>
  <si>
    <t>C1126</t>
  </si>
  <si>
    <t>C2343</t>
  </si>
  <si>
    <t>C0137</t>
  </si>
  <si>
    <t>C1525</t>
  </si>
  <si>
    <t>C2301</t>
  </si>
  <si>
    <t>C1742</t>
  </si>
  <si>
    <t>C1573</t>
  </si>
  <si>
    <t>C2606</t>
  </si>
  <si>
    <t>C1176</t>
  </si>
  <si>
    <t>C1193</t>
  </si>
  <si>
    <t>C0466</t>
  </si>
  <si>
    <t>C1418</t>
  </si>
  <si>
    <t>C1595</t>
  </si>
  <si>
    <t>C2848</t>
  </si>
  <si>
    <t>C2269</t>
  </si>
  <si>
    <t>C1313</t>
  </si>
  <si>
    <t>C1439</t>
  </si>
  <si>
    <t>C1405</t>
  </si>
  <si>
    <t>C0283</t>
  </si>
  <si>
    <t>C1379</t>
  </si>
  <si>
    <t>C0560</t>
  </si>
  <si>
    <t>C2703</t>
  </si>
  <si>
    <t>C1908</t>
  </si>
  <si>
    <t>C0729</t>
  </si>
  <si>
    <t>C1959</t>
  </si>
  <si>
    <t>C1197</t>
  </si>
  <si>
    <t>C1125</t>
  </si>
  <si>
    <t>C2218</t>
  </si>
  <si>
    <t>C2984</t>
  </si>
  <si>
    <t>C2302</t>
  </si>
  <si>
    <t>C0685</t>
  </si>
  <si>
    <t>C1816</t>
  </si>
  <si>
    <t>C0007</t>
  </si>
  <si>
    <t>C0204</t>
  </si>
  <si>
    <t>C1558</t>
  </si>
  <si>
    <t>C0370</t>
  </si>
  <si>
    <t>C2112</t>
  </si>
  <si>
    <t>C0833</t>
  </si>
  <si>
    <t>C1331</t>
  </si>
  <si>
    <t>C3012</t>
  </si>
  <si>
    <t>C1065</t>
  </si>
  <si>
    <t>C2460</t>
  </si>
  <si>
    <t>C1366</t>
  </si>
  <si>
    <t>C2151</t>
  </si>
  <si>
    <t>C0785</t>
  </si>
  <si>
    <t>C1163</t>
  </si>
  <si>
    <t>C3013</t>
  </si>
  <si>
    <t>C1323</t>
  </si>
  <si>
    <t>C0920</t>
  </si>
  <si>
    <t>C1372</t>
  </si>
  <si>
    <t>C1823</t>
  </si>
  <si>
    <t>C0895</t>
  </si>
  <si>
    <t>C2176</t>
  </si>
  <si>
    <t>C2655</t>
  </si>
  <si>
    <t>C2203</t>
  </si>
  <si>
    <t>C2948</t>
  </si>
  <si>
    <t>C2580</t>
  </si>
  <si>
    <t>C2939</t>
  </si>
  <si>
    <t>C2079</t>
  </si>
  <si>
    <t>C1885</t>
  </si>
  <si>
    <t>C2293</t>
  </si>
  <si>
    <t>C1063</t>
  </si>
  <si>
    <t>C2476</t>
  </si>
  <si>
    <t>C1174</t>
  </si>
  <si>
    <t>C2516</t>
  </si>
  <si>
    <t>C1266</t>
  </si>
  <si>
    <t>C0281</t>
  </si>
  <si>
    <t>C0479</t>
  </si>
  <si>
    <t>C0583</t>
  </si>
  <si>
    <t>C1800</t>
  </si>
  <si>
    <t>C1268</t>
  </si>
  <si>
    <t>C1861</t>
  </si>
  <si>
    <t>C0274</t>
  </si>
  <si>
    <t>C0069</t>
  </si>
  <si>
    <t>C2241</t>
  </si>
  <si>
    <t>C1589</t>
  </si>
  <si>
    <t>C1011</t>
  </si>
  <si>
    <t>C0477</t>
  </si>
  <si>
    <t>C1312</t>
  </si>
  <si>
    <t>C2320</t>
  </si>
  <si>
    <t>C2069</t>
  </si>
  <si>
    <t>C0166</t>
  </si>
  <si>
    <t>C0118</t>
  </si>
  <si>
    <t>C2868</t>
  </si>
  <si>
    <t>C0067</t>
  </si>
  <si>
    <t>C3000</t>
  </si>
  <si>
    <t>C2853</t>
  </si>
  <si>
    <t>C1726</t>
  </si>
  <si>
    <t>C2288</t>
  </si>
  <si>
    <t>C0041</t>
  </si>
  <si>
    <t>C1547</t>
  </si>
  <si>
    <t>C0728</t>
  </si>
  <si>
    <t>C1169</t>
  </si>
  <si>
    <t>C1180</t>
  </si>
  <si>
    <t>C1010</t>
  </si>
  <si>
    <t>C2407</t>
  </si>
  <si>
    <t>C1786</t>
  </si>
  <si>
    <t>C0328</t>
  </si>
  <si>
    <t>C0564</t>
  </si>
  <si>
    <t>C3023</t>
  </si>
  <si>
    <t>C0686</t>
  </si>
  <si>
    <t>C2075</t>
  </si>
  <si>
    <t>C1354</t>
  </si>
  <si>
    <t>C1361</t>
  </si>
  <si>
    <t>C0100</t>
  </si>
  <si>
    <t>C0871</t>
  </si>
  <si>
    <t>C2928</t>
  </si>
  <si>
    <t>C0467</t>
  </si>
  <si>
    <t>C2502</t>
  </si>
  <si>
    <t>C2664</t>
  </si>
  <si>
    <t>C2937</t>
  </si>
  <si>
    <t>C2372</t>
  </si>
  <si>
    <t>C0668</t>
  </si>
  <si>
    <t>C0850</t>
  </si>
  <si>
    <t>C0851</t>
  </si>
  <si>
    <t>C1565</t>
  </si>
  <si>
    <t>C1837</t>
  </si>
  <si>
    <t>C2638</t>
  </si>
  <si>
    <t>C0340</t>
  </si>
  <si>
    <t>C0341</t>
  </si>
  <si>
    <t>C1288</t>
  </si>
  <si>
    <t>C0112</t>
  </si>
  <si>
    <t>C3027</t>
  </si>
  <si>
    <t>C3015</t>
  </si>
  <si>
    <t>C2480</t>
  </si>
  <si>
    <t>C2440</t>
  </si>
  <si>
    <t>C1128</t>
  </si>
  <si>
    <t>C0002</t>
  </si>
  <si>
    <t>C2415</t>
  </si>
  <si>
    <t>C0679</t>
  </si>
  <si>
    <t>C2872</t>
  </si>
  <si>
    <t>C0103</t>
  </si>
  <si>
    <t>C0758</t>
  </si>
  <si>
    <t>C1074</t>
  </si>
  <si>
    <t>C1593</t>
  </si>
  <si>
    <t>C2647</t>
  </si>
  <si>
    <t>C0843</t>
  </si>
  <si>
    <t>C0322</t>
  </si>
  <si>
    <t>C2392</t>
  </si>
  <si>
    <t>C1899</t>
  </si>
  <si>
    <t>C0066</t>
  </si>
  <si>
    <t>C1480</t>
  </si>
  <si>
    <t>C0010</t>
  </si>
  <si>
    <t>C0233</t>
  </si>
  <si>
    <t>C2482</t>
  </si>
  <si>
    <t>C2007</t>
  </si>
  <si>
    <t>C1584</t>
  </si>
  <si>
    <t>C2634</t>
  </si>
  <si>
    <t>C0791</t>
  </si>
  <si>
    <t>C3019</t>
  </si>
  <si>
    <t>C2494</t>
  </si>
  <si>
    <t>C1741</t>
  </si>
  <si>
    <t>C2012</t>
  </si>
  <si>
    <t>C0136</t>
  </si>
  <si>
    <t>C1356</t>
  </si>
  <si>
    <t>C3004</t>
  </si>
  <si>
    <t>C1318</t>
  </si>
  <si>
    <t>C2950</t>
  </si>
  <si>
    <t>C2521</t>
  </si>
  <si>
    <t>C2492</t>
  </si>
  <si>
    <t>C1369</t>
  </si>
  <si>
    <t>C2555</t>
  </si>
  <si>
    <t>C2958</t>
  </si>
  <si>
    <t>C2782</t>
  </si>
  <si>
    <t>C2800</t>
  </si>
  <si>
    <t>C1930</t>
  </si>
  <si>
    <t>C2547</t>
  </si>
  <si>
    <t>C2633</t>
  </si>
  <si>
    <t>C2695</t>
  </si>
  <si>
    <t>C2258</t>
  </si>
  <si>
    <t>C2697</t>
  </si>
  <si>
    <t>C2690</t>
  </si>
  <si>
    <t>C0589</t>
  </si>
  <si>
    <t>C0108</t>
  </si>
  <si>
    <t>C2039</t>
  </si>
  <si>
    <t>C2888</t>
  </si>
  <si>
    <t>C1371</t>
  </si>
  <si>
    <t>C0332</t>
  </si>
  <si>
    <t>C2199</t>
  </si>
  <si>
    <t>C0642</t>
  </si>
  <si>
    <t>C1242</t>
  </si>
  <si>
    <t>C2436</t>
  </si>
  <si>
    <t>C2234</t>
  </si>
  <si>
    <t>C1190</t>
  </si>
  <si>
    <t>C0431</t>
  </si>
  <si>
    <t>C1621</t>
  </si>
  <si>
    <t>C2341</t>
  </si>
  <si>
    <t>C0255</t>
  </si>
  <si>
    <t>C2940</t>
  </si>
  <si>
    <t>C1581</t>
  </si>
  <si>
    <t>C0436</t>
  </si>
  <si>
    <t>C1764</t>
  </si>
  <si>
    <t>C2041</t>
  </si>
  <si>
    <t>C0005</t>
  </si>
  <si>
    <t>C0030</t>
  </si>
  <si>
    <t>C0040</t>
  </si>
  <si>
    <t>C0262</t>
  </si>
  <si>
    <t>C0894</t>
  </si>
  <si>
    <t>C2669</t>
  </si>
  <si>
    <t>C1576</t>
  </si>
  <si>
    <t>C1928</t>
  </si>
  <si>
    <t>C1291</t>
  </si>
  <si>
    <t>C1490</t>
  </si>
  <si>
    <t>C2702</t>
  </si>
  <si>
    <t>C0170</t>
  </si>
  <si>
    <t>C0528</t>
  </si>
  <si>
    <t>C2427</t>
  </si>
  <si>
    <t>C2593</t>
  </si>
  <si>
    <t>C2612</t>
  </si>
  <si>
    <t>C0923</t>
  </si>
  <si>
    <t>C2927</t>
  </si>
  <si>
    <t>C2230</t>
  </si>
  <si>
    <t>C0071</t>
  </si>
  <si>
    <t>C1650</t>
  </si>
  <si>
    <t>C1057</t>
  </si>
  <si>
    <t>C2642</t>
  </si>
  <si>
    <t>C2750</t>
  </si>
  <si>
    <t>C1455</t>
  </si>
  <si>
    <t>C0074</t>
  </si>
  <si>
    <t>C0443</t>
  </si>
  <si>
    <t>C1717</t>
  </si>
  <si>
    <t>C0412</t>
  </si>
  <si>
    <t>C0195</t>
  </si>
  <si>
    <t>C3022</t>
  </si>
  <si>
    <t>C1290</t>
  </si>
  <si>
    <t>C1408</t>
  </si>
  <si>
    <t>C2797</t>
  </si>
  <si>
    <t>C0821</t>
  </si>
  <si>
    <t>C2929</t>
  </si>
  <si>
    <t>C1820</t>
  </si>
  <si>
    <t>C2624</t>
  </si>
  <si>
    <t>C2006</t>
  </si>
  <si>
    <t>C2719</t>
  </si>
  <si>
    <t>C0716</t>
  </si>
  <si>
    <t>C1710</t>
  </si>
  <si>
    <t>C2917</t>
  </si>
  <si>
    <t>C2777</t>
  </si>
  <si>
    <t>C0710</t>
  </si>
  <si>
    <t>C0206</t>
  </si>
  <si>
    <t>C0961</t>
  </si>
  <si>
    <t>C2347</t>
  </si>
  <si>
    <t>C2161</t>
  </si>
  <si>
    <t>C0755</t>
  </si>
  <si>
    <t>C1390</t>
  </si>
  <si>
    <t>C1864</t>
  </si>
  <si>
    <t>C1370</t>
  </si>
  <si>
    <t>C1376</t>
  </si>
  <si>
    <t>C1351</t>
  </si>
  <si>
    <t>C2132</t>
  </si>
  <si>
    <t>C0719</t>
  </si>
  <si>
    <t>C1964</t>
  </si>
  <si>
    <t>C0092</t>
  </si>
  <si>
    <t>C1506</t>
  </si>
  <si>
    <t>C1834</t>
  </si>
  <si>
    <t>C2688</t>
  </si>
  <si>
    <t>C1938</t>
  </si>
  <si>
    <t>C1732</t>
  </si>
  <si>
    <t>C2432</t>
  </si>
  <si>
    <t>C1850</t>
  </si>
  <si>
    <t>C0826</t>
  </si>
  <si>
    <t>C0866</t>
  </si>
  <si>
    <t>C0570</t>
  </si>
  <si>
    <t>C2574</t>
  </si>
  <si>
    <t>C2921</t>
  </si>
  <si>
    <t>C2845</t>
  </si>
  <si>
    <t>C0539</t>
  </si>
  <si>
    <t>C2189</t>
  </si>
  <si>
    <t>C1678</t>
  </si>
  <si>
    <t>C1543</t>
  </si>
  <si>
    <t>C0128</t>
  </si>
  <si>
    <t>C1380</t>
  </si>
  <si>
    <t>C2794</t>
  </si>
  <si>
    <t>C2409</t>
  </si>
  <si>
    <t>C0121</t>
  </si>
  <si>
    <t>C0168</t>
  </si>
  <si>
    <t>C0879</t>
  </si>
  <si>
    <t>C0748</t>
  </si>
  <si>
    <t>C2860</t>
  </si>
  <si>
    <t>C2908</t>
  </si>
  <si>
    <t>C1118</t>
  </si>
  <si>
    <t>C0688</t>
  </si>
  <si>
    <t>C1080</t>
  </si>
  <si>
    <t>C1655</t>
  </si>
  <si>
    <t>C0830</t>
  </si>
  <si>
    <t>C0837</t>
  </si>
  <si>
    <t>C0819</t>
  </si>
  <si>
    <t>C0559</t>
  </si>
  <si>
    <t>C0567</t>
  </si>
  <si>
    <t>C0464</t>
  </si>
  <si>
    <t>C1706</t>
  </si>
  <si>
    <t>C2567</t>
  </si>
  <si>
    <t>C1165</t>
  </si>
  <si>
    <t>C1374</t>
  </si>
  <si>
    <t>C2387</t>
  </si>
  <si>
    <t>C1869</t>
  </si>
  <si>
    <t>C0761</t>
  </si>
  <si>
    <t>C2119</t>
  </si>
  <si>
    <t>C1945</t>
  </si>
  <si>
    <t>C0259</t>
  </si>
  <si>
    <t>C3021</t>
  </si>
  <si>
    <t>C2513</t>
  </si>
  <si>
    <t>C0612</t>
  </si>
  <si>
    <t>C0075</t>
  </si>
  <si>
    <t>C1523</t>
  </si>
  <si>
    <t>C2282</t>
  </si>
  <si>
    <t>C0197</t>
  </si>
  <si>
    <t>C1722</t>
  </si>
  <si>
    <t>C2334</t>
  </si>
  <si>
    <t>C0766</t>
  </si>
  <si>
    <t>C1904</t>
  </si>
  <si>
    <t>C2013</t>
  </si>
  <si>
    <t>C0101</t>
  </si>
  <si>
    <t>C2232</t>
  </si>
  <si>
    <t>C1663</t>
  </si>
  <si>
    <t>C0657</t>
  </si>
  <si>
    <t>C2630</t>
  </si>
  <si>
    <t>C2061</t>
  </si>
  <si>
    <t>C2831</t>
  </si>
  <si>
    <t>C1939</t>
  </si>
  <si>
    <t>C2281</t>
  </si>
  <si>
    <t>C2430</t>
  </si>
  <si>
    <t>C0409</t>
  </si>
  <si>
    <t>C2210</t>
  </si>
  <si>
    <t>C1035</t>
  </si>
  <si>
    <t>C2065</t>
  </si>
  <si>
    <t>C0468</t>
  </si>
  <si>
    <t>C1059</t>
  </si>
  <si>
    <t>C1255</t>
  </si>
  <si>
    <t>C2805</t>
  </si>
  <si>
    <t>C1995</t>
  </si>
  <si>
    <t>C0655</t>
  </si>
  <si>
    <t>C1067</t>
  </si>
  <si>
    <t>C1377</t>
  </si>
  <si>
    <t>C0626</t>
  </si>
  <si>
    <t>C1156</t>
  </si>
  <si>
    <t>C2051</t>
  </si>
  <si>
    <t>C1138</t>
  </si>
  <si>
    <t>C0449</t>
  </si>
  <si>
    <t>C0189</t>
  </si>
  <si>
    <t>C0966</t>
  </si>
  <si>
    <t>C0513</t>
  </si>
  <si>
    <t>C2317</t>
  </si>
  <si>
    <t>C0453</t>
  </si>
  <si>
    <t>C1620</t>
  </si>
  <si>
    <t>C0694</t>
  </si>
  <si>
    <t>C1043</t>
  </si>
  <si>
    <t>C1053</t>
  </si>
  <si>
    <t>C0282</t>
  </si>
  <si>
    <t>C1274</t>
  </si>
  <si>
    <t>C1937</t>
  </si>
  <si>
    <t>C1555</t>
  </si>
  <si>
    <t>C0462</t>
  </si>
  <si>
    <t>C1956</t>
  </si>
  <si>
    <t>C0977</t>
  </si>
  <si>
    <t>C2843</t>
  </si>
  <si>
    <t>C1119</t>
  </si>
  <si>
    <t>C2662</t>
  </si>
  <si>
    <t>C1799</t>
  </si>
  <si>
    <t>C1263</t>
  </si>
  <si>
    <t>C3001</t>
  </si>
  <si>
    <t>C2734</t>
  </si>
  <si>
    <t>C0444</t>
  </si>
  <si>
    <t>C2951</t>
  </si>
  <si>
    <t>C1003</t>
  </si>
  <si>
    <t>C0566</t>
  </si>
  <si>
    <t>C1249</t>
  </si>
  <si>
    <t>C2086</t>
  </si>
  <si>
    <t>C0028</t>
  </si>
  <si>
    <t>C1306</t>
  </si>
  <si>
    <t>C3028</t>
  </si>
  <si>
    <t>C2174</t>
  </si>
  <si>
    <t>C2423</t>
  </si>
  <si>
    <t>C1396</t>
  </si>
  <si>
    <t>C1887</t>
  </si>
  <si>
    <t>C0248</t>
  </si>
  <si>
    <t>C1629</t>
  </si>
  <si>
    <t>C1407</t>
  </si>
  <si>
    <t>C2626</t>
  </si>
  <si>
    <t>C1404</t>
  </si>
  <si>
    <t>C0623</t>
  </si>
  <si>
    <t>C0689</t>
  </si>
  <si>
    <t>C0793</t>
  </si>
  <si>
    <t>C2964</t>
  </si>
  <si>
    <t>C2822</t>
  </si>
  <si>
    <t>C1606</t>
  </si>
  <si>
    <t>C0469</t>
  </si>
  <si>
    <t>C2743</t>
  </si>
  <si>
    <t>C1296</t>
  </si>
  <si>
    <t>C2826</t>
  </si>
  <si>
    <t>C0297</t>
  </si>
  <si>
    <t>C2776</t>
  </si>
  <si>
    <t>C1616</t>
  </si>
  <si>
    <t>C0630</t>
  </si>
  <si>
    <t>C0917</t>
  </si>
  <si>
    <t>C2263</t>
  </si>
  <si>
    <t>C1600</t>
  </si>
  <si>
    <t>C0506</t>
  </si>
  <si>
    <t>C2279</t>
  </si>
  <si>
    <t>C2289</t>
  </si>
  <si>
    <t>C2693</t>
  </si>
  <si>
    <t>C2443</t>
  </si>
  <si>
    <t>C2944</t>
  </si>
  <si>
    <t>C2784</t>
  </si>
  <si>
    <t>C0050</t>
  </si>
  <si>
    <t>C2344</t>
  </si>
  <si>
    <t>C2911</t>
  </si>
  <si>
    <t>C0410</t>
  </si>
  <si>
    <t>C0249</t>
  </si>
  <si>
    <t>C0547</t>
  </si>
  <si>
    <t>C2599</t>
  </si>
  <si>
    <t>C2924</t>
  </si>
  <si>
    <t>C1667</t>
  </si>
  <si>
    <t>C2668</t>
  </si>
  <si>
    <t>C2699</t>
  </si>
  <si>
    <t>C2308</t>
  </si>
  <si>
    <t>C0324</t>
  </si>
  <si>
    <t>C1470</t>
  </si>
  <si>
    <t>C2595</t>
  </si>
  <si>
    <t>C0683</t>
  </si>
  <si>
    <t>C2118</t>
  </si>
  <si>
    <t>C1310</t>
  </si>
  <si>
    <t>C2010</t>
  </si>
  <si>
    <t>C0084</t>
  </si>
  <si>
    <t>C0045</t>
  </si>
  <si>
    <t>C1521</t>
  </si>
  <si>
    <t>C2952</t>
  </si>
  <si>
    <t>C2849</t>
  </si>
  <si>
    <t>C2738</t>
  </si>
  <si>
    <t>C2873</t>
  </si>
  <si>
    <t>C1392</t>
  </si>
  <si>
    <t>C2257</t>
  </si>
  <si>
    <t>C2055</t>
  </si>
  <si>
    <t>C2866</t>
  </si>
  <si>
    <t>C1894</t>
  </si>
  <si>
    <t>C1348</t>
  </si>
  <si>
    <t>C1459</t>
  </si>
  <si>
    <t>C1280</t>
  </si>
  <si>
    <t>C0312</t>
  </si>
  <si>
    <t>C1825</t>
  </si>
  <si>
    <t>C0183</t>
  </si>
  <si>
    <t>C2077</t>
  </si>
  <si>
    <t>C2466</t>
  </si>
  <si>
    <t>C2461</t>
  </si>
  <si>
    <t>C0802</t>
  </si>
  <si>
    <t>C2291</t>
  </si>
  <si>
    <t>C0407</t>
  </si>
  <si>
    <t>C1886</t>
  </si>
  <si>
    <t>C0815</t>
  </si>
  <si>
    <t>C0995</t>
  </si>
  <si>
    <t>C1644</t>
  </si>
  <si>
    <t>C2869</t>
  </si>
  <si>
    <t>C0801</t>
  </si>
  <si>
    <t>C1758</t>
  </si>
  <si>
    <t>C2809</t>
  </si>
  <si>
    <t>C0440</t>
  </si>
  <si>
    <t>C2283</t>
  </si>
  <si>
    <t>C1040</t>
  </si>
  <si>
    <t>C1133</t>
  </si>
  <si>
    <t>C0265</t>
  </si>
  <si>
    <t>C2143</t>
  </si>
  <si>
    <t>C2048</t>
  </si>
  <si>
    <t>C2437</t>
  </si>
  <si>
    <t>C2704</t>
  </si>
  <si>
    <t>C0696</t>
  </si>
  <si>
    <t>C0354</t>
  </si>
  <si>
    <t>C2413</t>
  </si>
  <si>
    <t>C3032</t>
  </si>
  <si>
    <t>C1436</t>
  </si>
  <si>
    <t>C0372</t>
  </si>
  <si>
    <t>C1335</t>
  </si>
  <si>
    <t>C0336</t>
  </si>
  <si>
    <t>C2378</t>
  </si>
  <si>
    <t>C0804</t>
  </si>
  <si>
    <t>C2728</t>
  </si>
  <si>
    <t>C2376</t>
  </si>
  <si>
    <t>C1638</t>
  </si>
  <si>
    <t>C0009</t>
  </si>
  <si>
    <t>C0602</t>
  </si>
  <si>
    <t>C2429</t>
  </si>
  <si>
    <t>C0595</t>
  </si>
  <si>
    <t>C0275</t>
  </si>
  <si>
    <t>C2011</t>
  </si>
  <si>
    <t>C2852</t>
  </si>
  <si>
    <t>C0828</t>
  </si>
  <si>
    <t>C1115</t>
  </si>
  <si>
    <t>C1788</t>
  </si>
  <si>
    <t>C2935</t>
  </si>
  <si>
    <t>C2239</t>
  </si>
  <si>
    <t>C0698</t>
  </si>
  <si>
    <t>C1896</t>
  </si>
  <si>
    <t>C2712</t>
  </si>
  <si>
    <t>C0106</t>
  </si>
  <si>
    <t>C2318</t>
  </si>
  <si>
    <t>C0323</t>
  </si>
  <si>
    <t>C2994</t>
  </si>
  <si>
    <t>C0865</t>
  </si>
  <si>
    <t>C0349</t>
  </si>
  <si>
    <t>C0295</t>
  </si>
  <si>
    <t>C0272</t>
  </si>
  <si>
    <t>C0798</t>
  </si>
  <si>
    <t>C2485</t>
  </si>
  <si>
    <t>C1068</t>
  </si>
  <si>
    <t>C0042</t>
  </si>
  <si>
    <t>C0651</t>
  </si>
  <si>
    <t>C2472</t>
  </si>
  <si>
    <t>C0094</t>
  </si>
  <si>
    <t>C0373</t>
  </si>
  <si>
    <t>C1605</t>
  </si>
  <si>
    <t>C1574</t>
  </si>
  <si>
    <t>C1350</t>
  </si>
  <si>
    <t>C1502</t>
  </si>
  <si>
    <t>C1712</t>
  </si>
  <si>
    <t>C1645</t>
  </si>
  <si>
    <t>C0149</t>
  </si>
  <si>
    <t>C2434</t>
  </si>
  <si>
    <t>C2246</t>
  </si>
  <si>
    <t>C0492</t>
  </si>
  <si>
    <t>C2531</t>
  </si>
  <si>
    <t>C1968</t>
  </si>
  <si>
    <t>C0316</t>
  </si>
  <si>
    <t>C0395</t>
  </si>
  <si>
    <t>C2718</t>
  </si>
  <si>
    <t>C2503</t>
  </si>
  <si>
    <t>C0096</t>
  </si>
  <si>
    <t>C2990</t>
  </si>
  <si>
    <t>C2256</t>
  </si>
  <si>
    <t>C0384</t>
  </si>
  <si>
    <t>C0055</t>
  </si>
  <si>
    <t>C1202</t>
  </si>
  <si>
    <t>C2686</t>
  </si>
  <si>
    <t>C1267</t>
  </si>
  <si>
    <t>C1200</t>
  </si>
  <si>
    <t>C0665</t>
  </si>
  <si>
    <t>C1849</t>
  </si>
  <si>
    <t>C0674</t>
  </si>
  <si>
    <t>C1422</t>
  </si>
  <si>
    <t>C1659</t>
  </si>
  <si>
    <t>C2778</t>
  </si>
  <si>
    <t>C0709</t>
  </si>
  <si>
    <t>C2072</t>
  </si>
  <si>
    <t>C2453</t>
  </si>
  <si>
    <t>C0897</t>
  </si>
  <si>
    <t>C1826</t>
  </si>
  <si>
    <t>C0280</t>
  </si>
  <si>
    <t>C1505</t>
  </si>
  <si>
    <t>C2735</t>
  </si>
  <si>
    <t>C0244</t>
  </si>
  <si>
    <t>C0252</t>
  </si>
  <si>
    <t>C2368</t>
  </si>
  <si>
    <t>C0461</t>
  </si>
  <si>
    <t>C1116</t>
  </si>
  <si>
    <t>C1225</t>
  </si>
  <si>
    <t>C1103</t>
  </si>
  <si>
    <t>C0574</t>
  </si>
  <si>
    <t>C1752</t>
  </si>
  <si>
    <t>C1142</t>
  </si>
  <si>
    <t>C0167</t>
  </si>
  <si>
    <t>C2770</t>
  </si>
  <si>
    <t>C0840</t>
  </si>
  <si>
    <t>C2125</t>
  </si>
  <si>
    <t>C1289</t>
  </si>
  <si>
    <t>C0350</t>
  </si>
  <si>
    <t>C2163</t>
  </si>
  <si>
    <t>C2095</t>
  </si>
  <si>
    <t>C1130</t>
  </si>
  <si>
    <t>C0525</t>
  </si>
  <si>
    <t>C0091</t>
  </si>
  <si>
    <t>C1803</t>
  </si>
  <si>
    <t>C1147</t>
  </si>
  <si>
    <t>C0852</t>
  </si>
  <si>
    <t>C2592</t>
  </si>
  <si>
    <t>C1050</t>
  </si>
  <si>
    <t>C2008</t>
  </si>
  <si>
    <t>C2874</t>
  </si>
  <si>
    <t>C0859</t>
  </si>
  <si>
    <t>C0360</t>
  </si>
  <si>
    <t>C1192</t>
  </si>
  <si>
    <t>C0194</t>
  </si>
  <si>
    <t>C1353</t>
  </si>
  <si>
    <t>C1912</t>
  </si>
  <si>
    <t>C2577</t>
  </si>
  <si>
    <t>C2611</t>
  </si>
  <si>
    <t>C0723</t>
  </si>
  <si>
    <t>C0363</t>
  </si>
  <si>
    <t>C0114</t>
  </si>
  <si>
    <t>C2983</t>
  </si>
  <si>
    <t>C1210</t>
  </si>
  <si>
    <t>C0006</t>
  </si>
  <si>
    <t>C0955</t>
  </si>
  <si>
    <t>C2586</t>
  </si>
  <si>
    <t>C2418</t>
  </si>
  <si>
    <t>C1998</t>
  </si>
  <si>
    <t>C2967</t>
  </si>
  <si>
    <t>C2616</t>
  </si>
  <si>
    <t>C0331</t>
  </si>
  <si>
    <t>C0652</t>
  </si>
  <si>
    <t>C0878</t>
  </si>
  <si>
    <t>C2484</t>
  </si>
  <si>
    <t>C1314</t>
  </si>
  <si>
    <t>C0675</t>
  </si>
  <si>
    <t>C1973</t>
  </si>
  <si>
    <t>C0447</t>
  </si>
  <si>
    <t>C0327</t>
  </si>
  <si>
    <t>C2487</t>
  </si>
  <si>
    <t>C1805</t>
  </si>
  <si>
    <t>C2390</t>
  </si>
  <si>
    <t>C0143</t>
  </si>
  <si>
    <t>C0692</t>
  </si>
  <si>
    <t>C2627</t>
  </si>
  <si>
    <t>C2382</t>
  </si>
  <si>
    <t>C2224</t>
  </si>
  <si>
    <t>C1250</t>
  </si>
  <si>
    <t>C1969</t>
  </si>
  <si>
    <t>C1828</t>
  </si>
  <si>
    <t>C0960</t>
  </si>
  <si>
    <t>C2333</t>
  </si>
  <si>
    <t>C2140</t>
  </si>
  <si>
    <t>C1458</t>
  </si>
  <si>
    <t>C0293</t>
  </si>
  <si>
    <t>C1494</t>
  </si>
  <si>
    <t>C2893</t>
  </si>
  <si>
    <t>C1777</t>
  </si>
  <si>
    <t>C1143</t>
  </si>
  <si>
    <t>C3030</t>
  </si>
  <si>
    <t>C2173</t>
  </si>
  <si>
    <t>C1135</t>
  </si>
  <si>
    <t>C0800</t>
  </si>
  <si>
    <t>C1357</t>
  </si>
  <si>
    <t>C2093</t>
  </si>
  <si>
    <t>C2252</t>
  </si>
  <si>
    <t>C1240</t>
  </si>
  <si>
    <t>C2014</t>
  </si>
  <si>
    <t>C1027</t>
  </si>
  <si>
    <t>C1071</t>
  </si>
  <si>
    <t>C2216</t>
  </si>
  <si>
    <t>C2110</t>
  </si>
  <si>
    <t>C2747</t>
  </si>
  <si>
    <t>C1860</t>
  </si>
  <si>
    <t>C2394</t>
  </si>
  <si>
    <t>C2880</t>
  </si>
  <si>
    <t>C1695</t>
  </si>
  <si>
    <t>C1089</t>
  </si>
  <si>
    <t>C0122</t>
  </si>
  <si>
    <t>C2923</t>
  </si>
  <si>
    <t>C2832</t>
  </si>
  <si>
    <t>C0592</t>
  </si>
  <si>
    <t>C2585</t>
  </si>
  <si>
    <t>C0965</t>
  </si>
  <si>
    <t>C0291</t>
  </si>
  <si>
    <t>C2259</t>
  </si>
  <si>
    <t>C2510</t>
  </si>
  <si>
    <t>C0036</t>
  </si>
  <si>
    <t>C1875</t>
  </si>
  <si>
    <t>C2042</t>
  </si>
  <si>
    <t>C2205</t>
  </si>
  <si>
    <t>C1585</t>
  </si>
  <si>
    <t>C2789</t>
  </si>
  <si>
    <t>C0942</t>
  </si>
  <si>
    <t>C2059</t>
  </si>
  <si>
    <t>C1986</t>
  </si>
  <si>
    <t>C0401</t>
  </si>
  <si>
    <t>C0107</t>
  </si>
  <si>
    <t>C0911</t>
  </si>
  <si>
    <t>C2452</t>
  </si>
  <si>
    <t>C2833</t>
  </si>
  <si>
    <t>C2274</t>
  </si>
  <si>
    <t>C2947</t>
  </si>
  <si>
    <t>C2787</t>
  </si>
  <si>
    <t>C2068</t>
  </si>
  <si>
    <t>C0057</t>
  </si>
  <si>
    <t>C1910</t>
  </si>
  <si>
    <t>C1365</t>
  </si>
  <si>
    <t>C2406</t>
  </si>
  <si>
    <t>C2687</t>
  </si>
  <si>
    <t>C2637</t>
  </si>
  <si>
    <t>C0984</t>
  </si>
  <si>
    <t>C2692</t>
  </si>
  <si>
    <t>C0996</t>
  </si>
  <si>
    <t>C2357</t>
  </si>
  <si>
    <t>C2380</t>
  </si>
  <si>
    <t>C1653</t>
  </si>
  <si>
    <t>C1617</t>
  </si>
  <si>
    <t>C0530</t>
  </si>
  <si>
    <t>C1920</t>
  </si>
  <si>
    <t>C1259</t>
  </si>
  <si>
    <t>C2730</t>
  </si>
  <si>
    <t>C2636</t>
  </si>
  <si>
    <t>C0964</t>
  </si>
  <si>
    <t>C0361</t>
  </si>
  <si>
    <t>C1232</t>
  </si>
  <si>
    <t>C2584</t>
  </si>
  <si>
    <t>C2715</t>
  </si>
  <si>
    <t>C1252</t>
  </si>
  <si>
    <t>C0597</t>
  </si>
  <si>
    <t>C1674</t>
  </si>
  <si>
    <t>C1590</t>
  </si>
  <si>
    <t>C2894</t>
  </si>
  <si>
    <t>C2107</t>
  </si>
  <si>
    <t>C1209</t>
  </si>
  <si>
    <t>C1602</t>
  </si>
  <si>
    <t>C1099</t>
  </si>
  <si>
    <t>C1235</t>
  </si>
  <si>
    <t>C0339</t>
  </si>
  <si>
    <t>C0116</t>
  </si>
  <si>
    <t>C2017</t>
  </si>
  <si>
    <t>C0368</t>
  </si>
  <si>
    <t>C0691</t>
  </si>
  <si>
    <t>C1790</t>
  </si>
  <si>
    <t>C2152</t>
  </si>
  <si>
    <t>C1179</t>
  </si>
  <si>
    <t>C0032</t>
  </si>
  <si>
    <t>C1627</t>
  </si>
  <si>
    <t>C2081</t>
  </si>
  <si>
    <t>C2100</t>
  </si>
  <si>
    <t>C2180</t>
  </si>
  <si>
    <t>C0344</t>
  </si>
  <si>
    <t>C0177</t>
  </si>
  <si>
    <t>C1449</t>
  </si>
  <si>
    <t>C1744</t>
  </si>
  <si>
    <t>C1319</t>
  </si>
  <si>
    <t>C1132</t>
  </si>
  <si>
    <t>C0224</t>
  </si>
  <si>
    <t>C1688</t>
  </si>
  <si>
    <t>C1941</t>
  </si>
  <si>
    <t>C0173</t>
  </si>
  <si>
    <t>C1702</t>
  </si>
  <si>
    <t>C2582</t>
  </si>
  <si>
    <t>C0220</t>
  </si>
  <si>
    <t>C1220</t>
  </si>
  <si>
    <t>C1848</t>
  </si>
  <si>
    <t>C0212</t>
  </si>
  <si>
    <t>C1344</t>
  </si>
  <si>
    <t>C1855</t>
  </si>
  <si>
    <t>C1909</t>
  </si>
  <si>
    <t>C1640</t>
  </si>
  <si>
    <t>C0178</t>
  </si>
  <si>
    <t>C2573</t>
  </si>
  <si>
    <t>C0187</t>
  </si>
  <si>
    <t>C2892</t>
  </si>
  <si>
    <t>C2542</t>
  </si>
  <si>
    <t>C0872</t>
  </si>
  <si>
    <t>C1423</t>
  </si>
  <si>
    <t>C1340</t>
  </si>
  <si>
    <t>C0392</t>
  </si>
  <si>
    <t>C2527</t>
  </si>
  <si>
    <t>C2938</t>
  </si>
  <si>
    <t>C0760</t>
  </si>
  <si>
    <t>C0432</t>
  </si>
  <si>
    <t>C0994</t>
  </si>
  <si>
    <t>C1157</t>
  </si>
  <si>
    <t>C0422</t>
  </si>
  <si>
    <t>C0063</t>
  </si>
  <si>
    <t>C1400</t>
  </si>
  <si>
    <t>C0601</t>
  </si>
  <si>
    <t>C1321</t>
  </si>
  <si>
    <t>C1763</t>
  </si>
  <si>
    <t>C0311</t>
  </si>
  <si>
    <t>C0608</t>
  </si>
  <si>
    <t>C1792</t>
  </si>
  <si>
    <t>C0504</t>
  </si>
  <si>
    <t>C1360</t>
  </si>
  <si>
    <t>C2187</t>
  </si>
  <si>
    <t>C2694</t>
  </si>
  <si>
    <t>C2512</t>
  </si>
  <si>
    <t>C2478</t>
  </si>
  <si>
    <t>C2979</t>
  </si>
  <si>
    <t>C2506</t>
  </si>
  <si>
    <t>C2759</t>
  </si>
  <si>
    <t>C1420</t>
  </si>
  <si>
    <t>C1008</t>
  </si>
  <si>
    <t>C2981</t>
  </si>
  <si>
    <t>C2175</t>
  </si>
  <si>
    <t>C1305</t>
  </si>
  <si>
    <t>C0664</t>
  </si>
  <si>
    <t>C2030</t>
  </si>
  <si>
    <t>C0034</t>
  </si>
  <si>
    <t>C2710</t>
  </si>
  <si>
    <t>C2355</t>
  </si>
  <si>
    <t>C1974</t>
  </si>
  <si>
    <t>C0930</t>
  </si>
  <si>
    <t>C2294</t>
  </si>
  <si>
    <t>C1187</t>
  </si>
  <si>
    <t>C1753</t>
  </si>
  <si>
    <t>C0302</t>
  </si>
  <si>
    <t>C2165</t>
  </si>
  <si>
    <t>C1579</t>
  </si>
  <si>
    <t>C0172</t>
  </si>
  <si>
    <t>C0301</t>
  </si>
  <si>
    <t>C2052</t>
  </si>
  <si>
    <t>C0669</t>
  </si>
  <si>
    <t>C1624</t>
  </si>
  <si>
    <t>C1386</t>
  </si>
  <si>
    <t>C2858</t>
  </si>
  <si>
    <t>C3025</t>
  </si>
  <si>
    <t>C0671</t>
  </si>
  <si>
    <t>C0242</t>
  </si>
  <si>
    <t>C1167</t>
  </si>
  <si>
    <t>C2228</t>
  </si>
  <si>
    <t>C2788</t>
  </si>
  <si>
    <t>C3014</t>
  </si>
  <si>
    <t>C2467</t>
  </si>
  <si>
    <t>C1391</t>
  </si>
  <si>
    <t>C2049</t>
  </si>
  <si>
    <t>C1223</t>
  </si>
  <si>
    <t>C0043</t>
  </si>
  <si>
    <t>C0237</t>
  </si>
  <si>
    <t>C1079</t>
  </si>
  <si>
    <t>C2481</t>
  </si>
  <si>
    <t>C0051</t>
  </si>
  <si>
    <t>C1114</t>
  </si>
  <si>
    <t>C2875</t>
  </si>
  <si>
    <t>C1131</t>
  </si>
  <si>
    <t>C0529</t>
  </si>
  <si>
    <t>C0135</t>
  </si>
  <si>
    <t>C2751</t>
  </si>
  <si>
    <t>C0243</t>
  </si>
  <si>
    <t>C1425</t>
  </si>
  <si>
    <t>C0493</t>
  </si>
  <si>
    <t>C0663</t>
  </si>
  <si>
    <t>C0769</t>
  </si>
  <si>
    <t>C2537</t>
  </si>
  <si>
    <t>C1990</t>
  </si>
  <si>
    <t>C1245</t>
  </si>
  <si>
    <t>C1546</t>
  </si>
  <si>
    <t>C1090</t>
  </si>
  <si>
    <t>C0024</t>
  </si>
  <si>
    <t>C3017</t>
  </si>
  <si>
    <t>C2760</t>
  </si>
  <si>
    <t>C0124</t>
  </si>
  <si>
    <t>C2111</t>
  </si>
  <si>
    <t>C2403</t>
  </si>
  <si>
    <t>C1442</t>
  </si>
  <si>
    <t>C2934</t>
  </si>
  <si>
    <t>C0153</t>
  </si>
  <si>
    <t>C1989</t>
  </si>
  <si>
    <t>C0588</t>
  </si>
  <si>
    <t>C0333</t>
  </si>
  <si>
    <t>C2909</t>
  </si>
  <si>
    <t>C2564</t>
  </si>
  <si>
    <t>C1195</t>
  </si>
  <si>
    <t>C0620</t>
  </si>
  <si>
    <t>C2184</t>
  </si>
  <si>
    <t>C0081</t>
  </si>
  <si>
    <t>C0827</t>
  </si>
  <si>
    <t>C1635</t>
  </si>
  <si>
    <t>C0810</t>
  </si>
  <si>
    <t>C2674</t>
  </si>
  <si>
    <t>C2311</t>
  </si>
  <si>
    <t>C1536</t>
  </si>
  <si>
    <t>C2419</t>
  </si>
  <si>
    <t>C2954</t>
  </si>
  <si>
    <t>C0532</t>
  </si>
  <si>
    <t>C0817</t>
  </si>
  <si>
    <t>C2763</t>
  </si>
  <si>
    <t>C0470</t>
  </si>
  <si>
    <t>C2096</t>
  </si>
  <si>
    <t>C2058</t>
  </si>
  <si>
    <t>C2495</t>
  </si>
  <si>
    <t>C2138</t>
  </si>
  <si>
    <t>C0836</t>
  </si>
  <si>
    <t>C1393</t>
  </si>
  <si>
    <t>C1412</t>
  </si>
  <si>
    <t>C2602</t>
  </si>
  <si>
    <t>C0535</t>
  </si>
  <si>
    <t>C0179</t>
  </si>
  <si>
    <t>C0770</t>
  </si>
  <si>
    <t>C1992</t>
  </si>
  <si>
    <t>C2262</t>
  </si>
  <si>
    <t>C1771</t>
  </si>
  <si>
    <t>C2587</t>
  </si>
  <si>
    <t>C2028</t>
  </si>
  <si>
    <t>C1411</t>
  </si>
  <si>
    <t>C0772</t>
  </si>
  <si>
    <t>C0711</t>
  </si>
  <si>
    <t>C0052</t>
  </si>
  <si>
    <t>C0908</t>
  </si>
  <si>
    <t>C1077</t>
  </si>
  <si>
    <t>C2214</t>
  </si>
  <si>
    <t>C0548</t>
  </si>
  <si>
    <t>C2235</t>
  </si>
  <si>
    <t>C2752</t>
  </si>
  <si>
    <t>C2524</t>
  </si>
  <si>
    <t>C0353</t>
  </si>
  <si>
    <t>C0455</t>
  </si>
  <si>
    <t>C0337</t>
  </si>
  <si>
    <t>C2167</t>
  </si>
  <si>
    <t>C2741</t>
  </si>
  <si>
    <t>C2505</t>
  </si>
  <si>
    <t>C1137</t>
  </si>
  <si>
    <t>C2631</t>
  </si>
  <si>
    <t>C2557</t>
  </si>
  <si>
    <t>C0439</t>
  </si>
  <si>
    <t>C1474</t>
  </si>
  <si>
    <t>C2190</t>
  </si>
  <si>
    <t>C2298</t>
  </si>
  <si>
    <t>C1676</t>
  </si>
  <si>
    <t>C0757</t>
  </si>
  <si>
    <t>C0023</t>
  </si>
  <si>
    <t>C2915</t>
  </si>
  <si>
    <t>C2870</t>
  </si>
  <si>
    <t>C3005</t>
  </si>
  <si>
    <t>C1476</t>
  </si>
  <si>
    <t>C1772</t>
  </si>
  <si>
    <t>C1030</t>
  </si>
  <si>
    <t>C0795</t>
  </si>
  <si>
    <t>C2549</t>
  </si>
  <si>
    <t>C0090</t>
  </si>
  <si>
    <t>C1544</t>
  </si>
  <si>
    <t>C2721</t>
  </si>
  <si>
    <t>C2464</t>
  </si>
  <si>
    <t>C0631</t>
  </si>
  <si>
    <t>C0945</t>
  </si>
  <si>
    <t>C2225</t>
  </si>
  <si>
    <t>C1804</t>
  </si>
  <si>
    <t>C0578</t>
  </si>
  <si>
    <t>C1359</t>
  </si>
  <si>
    <t>C1362</t>
  </si>
  <si>
    <t>C1778</t>
  </si>
  <si>
    <t>C2265</t>
  </si>
  <si>
    <t>C0944</t>
  </si>
  <si>
    <t>C1355</t>
  </si>
  <si>
    <t>C2144</t>
  </si>
  <si>
    <t>C1457</t>
  </si>
  <si>
    <t>C2336</t>
  </si>
  <si>
    <t>C0967</t>
  </si>
  <si>
    <t>C2306</t>
  </si>
  <si>
    <t>C2206</t>
  </si>
  <si>
    <t>C0788</t>
  </si>
  <si>
    <t>C2196</t>
  </si>
  <si>
    <t>C1770</t>
  </si>
  <si>
    <t>C1437</t>
  </si>
  <si>
    <t>C1936</t>
  </si>
  <si>
    <t>C0762</t>
  </si>
  <si>
    <t>C1292</t>
  </si>
  <si>
    <t>C2197</t>
  </si>
  <si>
    <t>C2292</t>
  </si>
  <si>
    <t>C1897</t>
  </si>
  <si>
    <t>C0251</t>
  </si>
  <si>
    <t>C0929</t>
  </si>
  <si>
    <t>C0549</t>
  </si>
  <si>
    <t>C0214</t>
  </si>
  <si>
    <t>C2652</t>
  </si>
  <si>
    <t>C2324</t>
  </si>
  <si>
    <t>C2128</t>
  </si>
  <si>
    <t>C0555</t>
  </si>
  <si>
    <t>C2706</t>
  </si>
  <si>
    <t>C1632</t>
  </si>
  <si>
    <t>C0890</t>
  </si>
  <si>
    <t>C0922</t>
  </si>
  <si>
    <t>C0429</t>
  </si>
  <si>
    <t>C2916</t>
  </si>
  <si>
    <t>C1472</t>
  </si>
  <si>
    <t>C0356</t>
  </si>
  <si>
    <t>C1662</t>
  </si>
  <si>
    <t>C2520</t>
  </si>
  <si>
    <t>C1004</t>
  </si>
  <si>
    <t>C2736</t>
  </si>
  <si>
    <t>C1228</t>
  </si>
  <si>
    <t>C0909</t>
  </si>
  <si>
    <t>C0809</t>
  </si>
  <si>
    <t>C0261</t>
  </si>
  <si>
    <t>C2519</t>
  </si>
  <si>
    <t>C2953</t>
  </si>
  <si>
    <t>C1279</t>
  </si>
  <si>
    <t>C0649</t>
  </si>
  <si>
    <t>C0072</t>
  </si>
  <si>
    <t>C0695</t>
  </si>
  <si>
    <t>C1916</t>
  </si>
  <si>
    <t>C1500</t>
  </si>
  <si>
    <t>C0794</t>
  </si>
  <si>
    <t>C1932</t>
  </si>
  <si>
    <t>C0822</t>
  </si>
  <si>
    <t>C0334</t>
  </si>
  <si>
    <t>C0707</t>
  </si>
  <si>
    <t>C2172</t>
  </si>
  <si>
    <t>C0910</t>
  </si>
  <si>
    <t>C0627</t>
  </si>
  <si>
    <t>C1550</t>
  </si>
  <si>
    <t>C1634</t>
  </si>
  <si>
    <t>C0510</t>
  </si>
  <si>
    <t>C2518</t>
  </si>
  <si>
    <t>C0362</t>
  </si>
  <si>
    <t>C2966</t>
  </si>
  <si>
    <t>C2475</t>
  </si>
  <si>
    <t>C1479</t>
  </si>
  <si>
    <t>C0230</t>
  </si>
  <si>
    <t>C1251</t>
  </si>
  <si>
    <t>C1069</t>
  </si>
  <si>
    <t>C1888</t>
  </si>
  <si>
    <t>C2465</t>
  </si>
  <si>
    <t>C1383</t>
  </si>
  <si>
    <t>C1967</t>
  </si>
  <si>
    <t>C2625</t>
  </si>
  <si>
    <t>C2053</t>
  </si>
  <si>
    <t>C0186</t>
  </si>
  <si>
    <t>C1681</t>
  </si>
  <si>
    <t>C0571</t>
  </si>
  <si>
    <t>C0750</t>
  </si>
  <si>
    <t>C1262</t>
  </si>
  <si>
    <t>C2085</t>
  </si>
  <si>
    <t>C2680</t>
  </si>
  <si>
    <t>C2155</t>
  </si>
  <si>
    <t>C1034</t>
  </si>
  <si>
    <t>C0997</t>
  </si>
  <si>
    <t>C2619</t>
  </si>
  <si>
    <t>C3029</t>
  </si>
  <si>
    <t>C1430</t>
  </si>
  <si>
    <t>C0973</t>
  </si>
  <si>
    <t>C0446</t>
  </si>
  <si>
    <t>C1378</t>
  </si>
  <si>
    <t>C1047</t>
  </si>
  <si>
    <t>C1878</t>
  </si>
  <si>
    <t>C2681</t>
  </si>
  <si>
    <t>C1256</t>
  </si>
  <si>
    <t>C1464</t>
  </si>
  <si>
    <t>C0471</t>
  </si>
  <si>
    <t>C2319</t>
  </si>
  <si>
    <t>C1515</t>
  </si>
  <si>
    <t>C2213</t>
  </si>
  <si>
    <t>C2450</t>
  </si>
  <si>
    <t>C2266</t>
  </si>
  <si>
    <t>C0899</t>
  </si>
  <si>
    <t>C1304</t>
  </si>
  <si>
    <t>C1719</t>
  </si>
  <si>
    <t>C1658</t>
  </si>
  <si>
    <t>C2918</t>
  </si>
  <si>
    <t>C1029</t>
  </si>
  <si>
    <t>C2729</t>
  </si>
  <si>
    <t>C2148</t>
  </si>
  <si>
    <t>C1791</t>
  </si>
  <si>
    <t>C2562</t>
  </si>
  <si>
    <t>C0159</t>
  </si>
  <si>
    <t>C0508</t>
  </si>
  <si>
    <t>C0727</t>
  </si>
  <si>
    <t>C1299</t>
  </si>
  <si>
    <t>C0209</t>
  </si>
  <si>
    <t>C1560</t>
  </si>
  <si>
    <t>C0044</t>
  </si>
  <si>
    <t>C0500</t>
  </si>
  <si>
    <t>C2114</t>
  </si>
  <si>
    <t>C0420</t>
  </si>
  <si>
    <t>C0751</t>
  </si>
  <si>
    <t>C1473</t>
  </si>
  <si>
    <t>C2666</t>
  </si>
  <si>
    <t>C0641</t>
  </si>
  <si>
    <t>C0907</t>
  </si>
  <si>
    <t>C1934</t>
  </si>
  <si>
    <t>C0390</t>
  </si>
  <si>
    <t>C1623</t>
  </si>
  <si>
    <t>C2244</t>
  </si>
  <si>
    <t>C0365</t>
  </si>
  <si>
    <t>C2448</t>
  </si>
  <si>
    <t>C1552</t>
  </si>
  <si>
    <t>C2711</t>
  </si>
  <si>
    <t>C1955</t>
  </si>
  <si>
    <t>C1189</t>
  </si>
  <si>
    <t>C2571</t>
  </si>
  <si>
    <t>C1496</t>
  </si>
  <si>
    <t>C0270</t>
  </si>
  <si>
    <t>C0211</t>
  </si>
  <si>
    <t>C1801</t>
  </si>
  <si>
    <t>C0903</t>
  </si>
  <si>
    <t>C1736</t>
  </si>
  <si>
    <t>C0721</t>
  </si>
  <si>
    <t>C1981</t>
  </si>
  <si>
    <t>C0875</t>
  </si>
  <si>
    <t>C1619</t>
  </si>
  <si>
    <t>C2823</t>
  </si>
  <si>
    <t>C1954</t>
  </si>
  <si>
    <t>C1161</t>
  </si>
  <si>
    <t>C2996</t>
  </si>
  <si>
    <t>C0653</t>
  </si>
  <si>
    <t>C1953</t>
  </si>
  <si>
    <t>C2500</t>
  </si>
  <si>
    <t>C1684</t>
  </si>
  <si>
    <t>C0781</t>
  </si>
  <si>
    <t>C0219</t>
  </si>
  <si>
    <t>C2598</t>
  </si>
  <si>
    <t>C0165</t>
  </si>
  <si>
    <t>C0823</t>
  </si>
  <si>
    <t>C1725</t>
  </si>
  <si>
    <t>C2020</t>
  </si>
  <si>
    <t>C2922</t>
  </si>
  <si>
    <t>C0933</t>
  </si>
  <si>
    <t>C1694</t>
  </si>
  <si>
    <t>C2817</t>
  </si>
  <si>
    <t>C0426</t>
  </si>
  <si>
    <t>C0956</t>
  </si>
  <si>
    <t>C0382</t>
  </si>
  <si>
    <t>C2171</t>
  </si>
  <si>
    <t>C1514</t>
  </si>
  <si>
    <t>C1673</t>
  </si>
  <si>
    <t>C0731</t>
  </si>
  <si>
    <t>C2362</t>
  </si>
  <si>
    <t>C1609</t>
  </si>
  <si>
    <t>C1518</t>
  </si>
  <si>
    <t>C1988</t>
  </si>
  <si>
    <t>C2250</t>
  </si>
  <si>
    <t>C1489</t>
  </si>
  <si>
    <t>C1432</t>
  </si>
  <si>
    <t>C1381</t>
  </si>
  <si>
    <t>C1070</t>
  </si>
  <si>
    <t>C0132</t>
  </si>
  <si>
    <t>C0682</t>
  </si>
  <si>
    <t>C2181</t>
  </si>
  <si>
    <t>C2242</t>
  </si>
  <si>
    <t>C0661</t>
  </si>
  <si>
    <t>C0749</t>
  </si>
  <si>
    <t>C0697</t>
  </si>
  <si>
    <t>C2781</t>
  </si>
  <si>
    <t>C0999</t>
  </si>
  <si>
    <t>C1598</t>
  </si>
  <si>
    <t>C1018</t>
  </si>
  <si>
    <t>C1073</t>
  </si>
  <si>
    <t>C2811</t>
  </si>
  <si>
    <t>C2539</t>
  </si>
  <si>
    <t>C0824</t>
  </si>
  <si>
    <t>C1580</t>
  </si>
  <si>
    <t>C3018</t>
  </si>
  <si>
    <t>C2827</t>
  </si>
  <si>
    <t>C2489</t>
  </si>
  <si>
    <t>C1739</t>
  </si>
  <si>
    <t>C0026</t>
  </si>
  <si>
    <t>C2022</t>
  </si>
  <si>
    <t>C0880</t>
  </si>
  <si>
    <t>C0673</t>
  </si>
  <si>
    <t>C0399</t>
  </si>
  <si>
    <t>C2122</t>
  </si>
  <si>
    <t>C2073</t>
  </si>
  <si>
    <t>C0083</t>
  </si>
  <si>
    <t>C1087</t>
  </si>
  <si>
    <t>C2566</t>
  </si>
  <si>
    <t>C0928</t>
  </si>
  <si>
    <t>C2819</t>
  </si>
  <si>
    <t>C1903</t>
  </si>
  <si>
    <t>C0919</t>
  </si>
  <si>
    <t>C1230</t>
  </si>
  <si>
    <t>C1477</t>
  </si>
  <si>
    <t>C1642</t>
  </si>
  <si>
    <t>C1651</t>
  </si>
  <si>
    <t>C0164</t>
  </si>
  <si>
    <t>C0856</t>
  </si>
  <si>
    <t>C1853</t>
  </si>
  <si>
    <t>C2395</t>
  </si>
  <si>
    <t>C0318</t>
  </si>
  <si>
    <t>C0441</t>
  </si>
  <si>
    <t>C0517</t>
  </si>
  <si>
    <t>C2801</t>
  </si>
  <si>
    <t>C2961</t>
  </si>
  <si>
    <t>C2287</t>
  </si>
  <si>
    <t>C1577</t>
  </si>
  <si>
    <t>C1898</t>
  </si>
  <si>
    <t>C1183</t>
  </si>
  <si>
    <t>C1612</t>
  </si>
  <si>
    <t>C2391</t>
  </si>
  <si>
    <t>C0624</t>
  </si>
  <si>
    <t>C0017</t>
  </si>
  <si>
    <t>C1316</t>
  </si>
  <si>
    <t>C2656</t>
  </si>
  <si>
    <t>C1048</t>
  </si>
  <si>
    <t>C2109</t>
  </si>
  <si>
    <t>C2428</t>
  </si>
  <si>
    <t>C2663</t>
  </si>
  <si>
    <t>C0969</t>
  </si>
  <si>
    <t>C0863</t>
  </si>
  <si>
    <t>C0953</t>
  </si>
  <si>
    <t>C0068</t>
  </si>
  <si>
    <t>C2003</t>
  </si>
  <si>
    <t>C0753</t>
  </si>
  <si>
    <t>C0490</t>
  </si>
  <si>
    <t>C1613</t>
  </si>
  <si>
    <t>C2957</t>
  </si>
  <si>
    <t>C0156</t>
  </si>
  <si>
    <t>C0476</t>
  </si>
  <si>
    <t>C0540</t>
  </si>
  <si>
    <t>C1273</t>
  </si>
  <si>
    <t>C2508</t>
  </si>
  <si>
    <t>C0199</t>
  </si>
  <si>
    <t>C1247</t>
  </si>
  <si>
    <t>C0236</t>
  </si>
  <si>
    <t>C2162</t>
  </si>
  <si>
    <t>C1513</t>
  </si>
  <si>
    <t>C1343</t>
  </si>
  <si>
    <t>C0538</t>
  </si>
  <si>
    <t>C0077</t>
  </si>
  <si>
    <t>C0205</t>
  </si>
  <si>
    <t>C2286</t>
  </si>
  <si>
    <t>C0403</t>
  </si>
  <si>
    <t>C0089</t>
  </si>
  <si>
    <t>C0387</t>
  </si>
  <si>
    <t>C0003</t>
  </si>
  <si>
    <t>C3009</t>
  </si>
  <si>
    <t>C0677</t>
  </si>
  <si>
    <t>C0678</t>
  </si>
  <si>
    <t>C2603</t>
  </si>
  <si>
    <t>C1782</t>
  </si>
  <si>
    <t>C2560</t>
  </si>
  <si>
    <t>C2066</t>
  </si>
  <si>
    <t>C2779</t>
  </si>
  <si>
    <t>C2056</t>
  </si>
  <si>
    <t>C2136</t>
  </si>
  <si>
    <t>C0912</t>
  </si>
  <si>
    <t>C2956</t>
  </si>
  <si>
    <t>C2732</t>
  </si>
  <si>
    <t>C0313</t>
  </si>
  <si>
    <t>C2578</t>
  </si>
  <si>
    <t>C2240</t>
  </si>
  <si>
    <t>C2471</t>
  </si>
  <si>
    <t>C1218</t>
  </si>
  <si>
    <t>C1682</t>
  </si>
  <si>
    <t>C0105</t>
  </si>
  <si>
    <t>C1441</t>
  </si>
  <si>
    <t>C2709</t>
  </si>
  <si>
    <t>C1102</t>
  </si>
  <si>
    <t>C0767</t>
  </si>
  <si>
    <t>C0808</t>
  </si>
  <si>
    <t>C2649</t>
  </si>
  <si>
    <t>C2261</t>
  </si>
  <si>
    <t>C1363</t>
  </si>
  <si>
    <t>C2060</t>
  </si>
  <si>
    <t>C2550</t>
  </si>
  <si>
    <t>C2314</t>
  </si>
  <si>
    <t>C0628</t>
  </si>
  <si>
    <t>C2541</t>
  </si>
  <si>
    <t>C2264</t>
  </si>
  <si>
    <t>C1933</t>
  </si>
  <si>
    <t>C0805</t>
  </si>
  <si>
    <t>C2121</t>
  </si>
  <si>
    <t>C2074</t>
  </si>
  <si>
    <t>C1963</t>
  </si>
  <si>
    <t>C1384</t>
  </si>
  <si>
    <t>C1285</t>
  </si>
  <si>
    <t>C2045</t>
  </si>
  <si>
    <t>C0358</t>
  </si>
  <si>
    <t>C2861</t>
  </si>
  <si>
    <t>C1337</t>
  </si>
  <si>
    <t>C0900</t>
  </si>
  <si>
    <t>C0127</t>
  </si>
  <si>
    <t>C2451</t>
  </si>
  <si>
    <t>C1095</t>
  </si>
  <si>
    <t>C1842</t>
  </si>
  <si>
    <t>C0478</t>
  </si>
  <si>
    <t>C2255</t>
  </si>
  <si>
    <t>C1217</t>
  </si>
  <si>
    <t>C0357</t>
  </si>
  <si>
    <t>C0503</t>
  </si>
  <si>
    <t>C0849</t>
  </si>
  <si>
    <t>C0858</t>
  </si>
  <si>
    <t>C0502</t>
  </si>
  <si>
    <t>C2337</t>
  </si>
  <si>
    <t>C0934</t>
  </si>
  <si>
    <t>C1324</t>
  </si>
  <si>
    <t>C1287</t>
  </si>
  <si>
    <t>C0086</t>
  </si>
  <si>
    <t>C0277</t>
  </si>
  <si>
    <t>C0647</t>
  </si>
  <si>
    <t>C0591</t>
  </si>
  <si>
    <t>C1261</t>
  </si>
  <si>
    <t>C2033</t>
  </si>
  <si>
    <t>C0232</t>
  </si>
  <si>
    <t>C2103</t>
  </si>
  <si>
    <t>C0355</t>
  </si>
  <si>
    <t>C2744</t>
  </si>
  <si>
    <t>C1873</t>
  </si>
  <si>
    <t>C0325</t>
  </si>
  <si>
    <t>C1596</t>
  </si>
  <si>
    <t>C1461</t>
  </si>
  <si>
    <t>C0946</t>
  </si>
  <si>
    <t>C1204</t>
  </si>
  <si>
    <t>C0740</t>
  </si>
  <si>
    <t>C0369</t>
  </si>
  <si>
    <t>C2062</t>
  </si>
  <si>
    <t>C1965</t>
  </si>
  <si>
    <t>C2088</t>
  </si>
  <si>
    <t>C1841</t>
  </si>
  <si>
    <t>C2971</t>
  </si>
  <si>
    <t>C1492</t>
  </si>
  <si>
    <t>C1007</t>
  </si>
  <si>
    <t>C1698</t>
  </si>
  <si>
    <t>C1879</t>
  </si>
  <si>
    <t>C2009</t>
  </si>
  <si>
    <t>C1336</t>
  </si>
  <si>
    <t>C2438</t>
  </si>
  <si>
    <t>C0951</t>
  </si>
  <si>
    <t>C3006</t>
  </si>
  <si>
    <t>C2594</t>
  </si>
  <si>
    <t>C0059</t>
  </si>
  <si>
    <t>C1083</t>
  </si>
  <si>
    <t>C1342</t>
  </si>
  <si>
    <t>C0229</t>
  </si>
  <si>
    <t>C2493</t>
  </si>
  <si>
    <t>C2933</t>
  </si>
  <si>
    <t>C2920</t>
  </si>
  <si>
    <t>C0213</t>
  </si>
  <si>
    <t>C0480</t>
  </si>
  <si>
    <t>C0774</t>
  </si>
  <si>
    <t>C1110</t>
  </si>
  <si>
    <t>C1421</t>
  </si>
  <si>
    <t>C1181</t>
  </si>
  <si>
    <t>C2745</t>
  </si>
  <si>
    <t>C0988</t>
  </si>
  <si>
    <t>C2321</t>
  </si>
  <si>
    <t>C1387</t>
  </si>
  <si>
    <t>C0771</t>
  </si>
  <si>
    <t>C2867</t>
  </si>
  <si>
    <t>C0488</t>
  </si>
  <si>
    <t>C0004</t>
  </si>
  <si>
    <t>C1127</t>
  </si>
  <si>
    <t>C2812</t>
  </si>
  <si>
    <t>C1971</t>
  </si>
  <si>
    <t>C2087</t>
  </si>
  <si>
    <t>C1647</t>
  </si>
  <si>
    <t>C0192</t>
  </si>
  <si>
    <t>C1636</t>
  </si>
  <si>
    <t>C1701</t>
  </si>
  <si>
    <t>C0460</t>
  </si>
  <si>
    <t>C0014</t>
  </si>
  <si>
    <t>C1286</t>
  </si>
  <si>
    <t>C2883</t>
  </si>
  <si>
    <t>C2757</t>
  </si>
  <si>
    <t>C0640</t>
  </si>
  <si>
    <t>C2644</t>
  </si>
  <si>
    <t>C1397</t>
  </si>
  <si>
    <t>C2913</t>
  </si>
  <si>
    <t>C1561</t>
  </si>
  <si>
    <t>C0516</t>
  </si>
  <si>
    <t>C1265</t>
  </si>
  <si>
    <t>C0278</t>
  </si>
  <si>
    <t>C1836</t>
  </si>
  <si>
    <t>C1499</t>
  </si>
  <si>
    <t>C0376</t>
  </si>
  <si>
    <t>C2245</t>
  </si>
  <si>
    <t>C2772</t>
  </si>
  <si>
    <t>C0203</t>
  </si>
  <si>
    <t>C1385</t>
  </si>
  <si>
    <t>C0634</t>
  </si>
  <si>
    <t>C1300</t>
  </si>
  <si>
    <t>C2661</t>
  </si>
  <si>
    <t>C1926</t>
  </si>
  <si>
    <t>C0918</t>
  </si>
  <si>
    <t>C1793</t>
  </si>
  <si>
    <t>C0670</t>
  </si>
  <si>
    <t>C1637</t>
  </si>
  <si>
    <t>C0008</t>
  </si>
  <si>
    <t>C2271</t>
  </si>
  <si>
    <t>C0543</t>
  </si>
  <si>
    <t>C1352</t>
  </si>
  <si>
    <t>C0104</t>
  </si>
  <si>
    <t>C2498</t>
  </si>
  <si>
    <t>C2000</t>
  </si>
  <si>
    <t>C2660</t>
  </si>
  <si>
    <t>C0485</t>
  </si>
  <si>
    <t>C0240</t>
  </si>
  <si>
    <t>C1162</t>
  </si>
  <si>
    <t>C2980</t>
  </si>
  <si>
    <t>C0381</t>
  </si>
  <si>
    <t>C0717</t>
  </si>
  <si>
    <t>C1062</t>
  </si>
  <si>
    <t>C0745</t>
  </si>
  <si>
    <t>C0497</t>
  </si>
  <si>
    <t>C1665</t>
  </si>
  <si>
    <t>C1339</t>
  </si>
  <si>
    <t>C1036</t>
  </si>
  <si>
    <t>C1649</t>
  </si>
  <si>
    <t>C1529</t>
  </si>
  <si>
    <t>C0524</t>
  </si>
  <si>
    <t>C0509</t>
  </si>
  <si>
    <t>C2037</t>
  </si>
  <si>
    <t>C0374</t>
  </si>
  <si>
    <t>C0704</t>
  </si>
  <si>
    <t>C2116</t>
  </si>
  <si>
    <t>C0816</t>
  </si>
  <si>
    <t>C1851</t>
  </si>
  <si>
    <t>C2522</t>
  </si>
  <si>
    <t>C1345</t>
  </si>
  <si>
    <t>C0065</t>
  </si>
  <si>
    <t>C2131</t>
  </si>
  <si>
    <t>C2632</t>
  </si>
  <si>
    <t>C0388</t>
  </si>
  <si>
    <t>C2854</t>
  </si>
  <si>
    <t>C0296</t>
  </si>
  <si>
    <t>C0643</t>
  </si>
  <si>
    <t>C1454</t>
  </si>
  <si>
    <t>C1269</t>
  </si>
  <si>
    <t>C2977</t>
  </si>
  <si>
    <t>C2305</t>
  </si>
  <si>
    <t>C2034</t>
  </si>
  <si>
    <t>C1198</t>
  </si>
  <si>
    <t>C2635</t>
  </si>
  <si>
    <t>C1416</t>
  </si>
  <si>
    <t>C1358</t>
  </si>
  <si>
    <t>C2260</t>
  </si>
  <si>
    <t>C0580</t>
  </si>
  <si>
    <t>C1539</t>
  </si>
  <si>
    <t>C2558</t>
  </si>
  <si>
    <t>C2620</t>
  </si>
  <si>
    <t>C2551</t>
  </si>
  <si>
    <t>C1831</t>
  </si>
  <si>
    <t>C0867</t>
  </si>
  <si>
    <t>C0515</t>
  </si>
  <si>
    <t>C0111</t>
  </si>
  <si>
    <t>C1748</t>
  </si>
  <si>
    <t>C1895</t>
  </si>
  <si>
    <t>C2930</t>
  </si>
  <si>
    <t>C1700</t>
  </si>
  <si>
    <t>C1566</t>
  </si>
  <si>
    <t>C2815</t>
  </si>
  <si>
    <t>C1614</t>
  </si>
  <si>
    <t>C2024</t>
  </si>
  <si>
    <t>C2768</t>
  </si>
  <si>
    <t>C1927</t>
  </si>
  <si>
    <t>C1980</t>
  </si>
  <si>
    <t>C2678</t>
  </si>
  <si>
    <t>C2338</t>
  </si>
  <si>
    <t>C1517</t>
  </si>
  <si>
    <t>C1604</t>
  </si>
  <si>
    <t>C1942</t>
  </si>
  <si>
    <t>C1750</t>
  </si>
  <si>
    <t>C2457</t>
  </si>
  <si>
    <t>C1375</t>
  </si>
  <si>
    <t>C0491</t>
  </si>
  <si>
    <t>C1098</t>
  </si>
  <si>
    <t>C2753</t>
  </si>
  <si>
    <t>C1810</t>
  </si>
  <si>
    <t>C1780</t>
  </si>
  <si>
    <t>C1072</t>
  </si>
  <si>
    <t>C2185</t>
  </si>
  <si>
    <t>C0963</t>
  </si>
  <si>
    <t>C0047</t>
  </si>
  <si>
    <t>C1330</t>
  </si>
  <si>
    <t>C2383</t>
  </si>
  <si>
    <t>C1426</t>
  </si>
  <si>
    <t>C0151</t>
  </si>
  <si>
    <t>C2191</t>
  </si>
  <si>
    <t>C1081</t>
  </si>
  <si>
    <t>C2926</t>
  </si>
  <si>
    <t>C2579</t>
  </si>
  <si>
    <t>C0163</t>
  </si>
  <si>
    <t>C1401</t>
  </si>
  <si>
    <t>C1042</t>
  </si>
  <si>
    <t>C0193</t>
  </si>
  <si>
    <t>C0939</t>
  </si>
  <si>
    <t>C0120</t>
  </si>
  <si>
    <t>C1491</t>
  </si>
  <si>
    <t>C1571</t>
  </si>
  <si>
    <t>C0518</t>
  </si>
  <si>
    <t>C0391</t>
  </si>
  <si>
    <t>C2277</t>
  </si>
  <si>
    <t>C0215</t>
  </si>
  <si>
    <t>C1186</t>
  </si>
  <si>
    <t>C2538</t>
  </si>
  <si>
    <t>C1643</t>
  </si>
  <si>
    <t>C0080</t>
  </si>
  <si>
    <t>C2748</t>
  </si>
  <si>
    <t>C2546</t>
  </si>
  <si>
    <t>C1890</t>
  </si>
  <si>
    <t>C0957</t>
  </si>
  <si>
    <t>C1601</t>
  </si>
  <si>
    <t>C2878</t>
  </si>
  <si>
    <t>C1906</t>
  </si>
  <si>
    <t>C1091</t>
  </si>
  <si>
    <t>C1092</t>
  </si>
  <si>
    <t>C0650</t>
  </si>
  <si>
    <t>C2639</t>
  </si>
  <si>
    <t>C1022</t>
  </si>
  <si>
    <t>C2223</t>
  </si>
  <si>
    <t>C2793</t>
  </si>
  <si>
    <t>C2364</t>
  </si>
  <si>
    <t>C1779</t>
  </si>
  <si>
    <t>C2596</t>
  </si>
  <si>
    <t>C1429</t>
  </si>
  <si>
    <t>C0940</t>
  </si>
  <si>
    <t>C1808</t>
  </si>
  <si>
    <t>C0820</t>
  </si>
  <si>
    <t>C1333</t>
  </si>
  <si>
    <t>C2535</t>
  </si>
  <si>
    <t>C2589</t>
  </si>
  <si>
    <t>C2004</t>
  </si>
  <si>
    <t>C1016</t>
  </si>
  <si>
    <t>C1522</t>
  </si>
  <si>
    <t>C2147</t>
  </si>
  <si>
    <t>C0298</t>
  </si>
  <si>
    <t>C2417</t>
  </si>
  <si>
    <t>C1038</t>
  </si>
  <si>
    <t>C1728</t>
  </si>
  <si>
    <t>C1347</t>
  </si>
  <si>
    <t>C0825</t>
  </si>
  <si>
    <t>C0190</t>
  </si>
  <si>
    <t>C0556</t>
  </si>
  <si>
    <t>C3002</t>
  </si>
  <si>
    <t>C0904</t>
  </si>
  <si>
    <t>C1021</t>
  </si>
  <si>
    <t>C2576</t>
  </si>
  <si>
    <t>C1093</t>
  </si>
  <si>
    <t>C2830</t>
  </si>
  <si>
    <t>C1160</t>
  </si>
  <si>
    <t>C1253</t>
  </si>
  <si>
    <t>C2689</t>
  </si>
  <si>
    <t>C0718</t>
  </si>
  <si>
    <t>C2182</t>
  </si>
  <si>
    <t>C2758</t>
  </si>
  <si>
    <t>C1666</t>
  </si>
  <si>
    <t>C0700</t>
  </si>
  <si>
    <t>C2614</t>
  </si>
  <si>
    <t>C0701</t>
  </si>
  <si>
    <t>C2369</t>
  </si>
  <si>
    <t>C0915</t>
  </si>
  <si>
    <t>C2569</t>
  </si>
  <si>
    <t>C0507</t>
  </si>
  <si>
    <t>C0648</t>
  </si>
  <si>
    <t>C2679</t>
  </si>
  <si>
    <t>C0887</t>
  </si>
  <si>
    <t>C0537</t>
  </si>
  <si>
    <t>C2985</t>
  </si>
  <si>
    <t>C2651</t>
  </si>
  <si>
    <t>C1094</t>
  </si>
  <si>
    <t>C2158</t>
  </si>
  <si>
    <t>C3031</t>
  </si>
  <si>
    <t>C1117</t>
  </si>
  <si>
    <t>C0364</t>
  </si>
  <si>
    <t>C2857</t>
  </si>
  <si>
    <t>C2677</t>
  </si>
  <si>
    <t>C0787</t>
  </si>
  <si>
    <t>C2272</t>
  </si>
  <si>
    <t>C0049</t>
  </si>
  <si>
    <t>C0098</t>
  </si>
  <si>
    <t>C1134</t>
  </si>
  <si>
    <t>C2808</t>
  </si>
  <si>
    <t>C0307</t>
  </si>
  <si>
    <t>C0842</t>
  </si>
  <si>
    <t>C1747</t>
  </si>
  <si>
    <t>C0300</t>
  </si>
  <si>
    <t>C2090</t>
  </si>
  <si>
    <t>C1891</t>
  </si>
  <si>
    <t>C2435</t>
  </si>
  <si>
    <t>C0241</t>
  </si>
  <si>
    <t>C2339</t>
  </si>
  <si>
    <t>C2315</t>
  </si>
  <si>
    <t>C1812</t>
  </si>
  <si>
    <t>C1727</t>
  </si>
  <si>
    <t>C1935</t>
  </si>
  <si>
    <t>C1615</t>
  </si>
  <si>
    <t>C2499</t>
  </si>
  <si>
    <t>C2313</t>
  </si>
  <si>
    <t>C2769</t>
  </si>
  <si>
    <t>C1445</t>
  </si>
  <si>
    <t>C0078</t>
  </si>
  <si>
    <t>C1224</t>
  </si>
  <si>
    <t>C1478</t>
  </si>
  <si>
    <t>C0985</t>
  </si>
  <si>
    <t>C0646</t>
  </si>
  <si>
    <t>C2381</t>
  </si>
  <si>
    <t>C2844</t>
  </si>
  <si>
    <t>C2237</t>
  </si>
  <si>
    <t>C1876</t>
  </si>
  <si>
    <t>C2398</t>
  </si>
  <si>
    <t>C2754</t>
  </si>
  <si>
    <t>C0541</t>
  </si>
  <si>
    <t>C2696</t>
  </si>
  <si>
    <t>C0134</t>
  </si>
  <si>
    <t>C0438</t>
  </si>
  <si>
    <t>C0113</t>
  </si>
  <si>
    <t>C0458</t>
  </si>
  <si>
    <t>C2473</t>
  </si>
  <si>
    <t>C0299</t>
  </si>
  <si>
    <t>C1152</t>
  </si>
  <si>
    <t>C0986</t>
  </si>
  <si>
    <t>C1811</t>
  </si>
  <si>
    <t>C1749</t>
  </si>
  <si>
    <t>C2941</t>
  </si>
  <si>
    <t>C1414</t>
  </si>
  <si>
    <t>C0551</t>
  </si>
  <si>
    <t>C0987</t>
  </si>
  <si>
    <t>C2975</t>
  </si>
  <si>
    <t>C2018</t>
  </si>
  <si>
    <t>C0367</t>
  </si>
  <si>
    <t>C1153</t>
  </si>
  <si>
    <t>C2691</t>
  </si>
  <si>
    <t>C0483</t>
  </si>
  <si>
    <t>C1781</t>
  </si>
  <si>
    <t>C2965</t>
  </si>
  <si>
    <t>C2404</t>
  </si>
  <si>
    <t>C0926</t>
  </si>
  <si>
    <t>C1088</t>
  </si>
  <si>
    <t>C1508</t>
  </si>
  <si>
    <t>C0935</t>
  </si>
  <si>
    <t>C1734</t>
  </si>
  <si>
    <t>C2080</t>
  </si>
  <si>
    <t>C0292</t>
  </si>
  <si>
    <t>C1485</t>
  </si>
  <si>
    <t>C0743</t>
  </si>
  <si>
    <t>C0430</t>
  </si>
  <si>
    <t>C2123</t>
  </si>
  <si>
    <t>C1315</t>
  </si>
  <si>
    <t>C1487</t>
  </si>
  <si>
    <t>C1270</t>
  </si>
  <si>
    <t>C0413</t>
  </si>
  <si>
    <t>C1056</t>
  </si>
  <si>
    <t>C0699</t>
  </si>
  <si>
    <t>C2129</t>
  </si>
  <si>
    <t>C2211</t>
  </si>
  <si>
    <t>C1923</t>
  </si>
  <si>
    <t>C1977</t>
  </si>
  <si>
    <t>C0735</t>
  </si>
  <si>
    <t>C1510</t>
  </si>
  <si>
    <t>C2621</t>
  </si>
  <si>
    <t>C2534</t>
  </si>
  <si>
    <t>C1559</t>
  </si>
  <si>
    <t>C1146</t>
  </si>
  <si>
    <t>C1227</t>
  </si>
  <si>
    <t>C0776</t>
  </si>
  <si>
    <t>C0714</t>
  </si>
  <si>
    <t>C2025</t>
  </si>
  <si>
    <t>C2713</t>
  </si>
  <si>
    <t>C1833</t>
  </si>
  <si>
    <t>C0099</t>
  </si>
  <si>
    <t>C2149</t>
  </si>
  <si>
    <t>C0557</t>
  </si>
  <si>
    <t>C1297</t>
  </si>
  <si>
    <t>C1946</t>
  </si>
  <si>
    <t>C0181</t>
  </si>
  <si>
    <t>C1317</t>
  </si>
  <si>
    <t>C2491</t>
  </si>
  <si>
    <t>C0814</t>
  </si>
  <si>
    <t>C2170</t>
  </si>
  <si>
    <t>C0519</t>
  </si>
  <si>
    <t>C1902</t>
  </si>
  <si>
    <t>C1654</t>
  </si>
  <si>
    <t>C2365</t>
  </si>
  <si>
    <t>C2701</t>
  </si>
  <si>
    <t>C1807</t>
  </si>
  <si>
    <t>C2536</t>
  </si>
  <si>
    <t>C2969</t>
  </si>
  <si>
    <t>C2622</t>
  </si>
  <si>
    <t>C2837</t>
  </si>
  <si>
    <t>C1326</t>
  </si>
  <si>
    <t>C0617</t>
  </si>
  <si>
    <t>C1531</t>
  </si>
  <si>
    <t>C0048</t>
  </si>
  <si>
    <t>C2386</t>
  </si>
  <si>
    <t>C2756</t>
  </si>
  <si>
    <t>C0898</t>
  </si>
  <si>
    <t>C1032</t>
  </si>
  <si>
    <t>C1958</t>
  </si>
  <si>
    <t>C2816</t>
  </si>
  <si>
    <t>C1664</t>
  </si>
  <si>
    <t>C1765</t>
  </si>
  <si>
    <t>C1907</t>
  </si>
  <si>
    <t>C0402</t>
  </si>
  <si>
    <t>C2373</t>
  </si>
  <si>
    <t>C0914</t>
  </si>
  <si>
    <t>C0569</t>
  </si>
  <si>
    <t>C2379</t>
  </si>
  <si>
    <t>C0981</t>
  </si>
  <si>
    <t>C1660</t>
  </si>
  <si>
    <t>C0289</t>
  </si>
  <si>
    <t>C0155</t>
  </si>
  <si>
    <t>C2544</t>
  </si>
  <si>
    <t>C0521</t>
  </si>
  <si>
    <t>C0425</t>
  </si>
  <si>
    <t>C2410</t>
  </si>
  <si>
    <t>C2862</t>
  </si>
  <si>
    <t>C1830</t>
  </si>
  <si>
    <t>C0845</t>
  </si>
  <si>
    <t>C0931</t>
  </si>
  <si>
    <t>C2275</t>
  </si>
  <si>
    <t>C1723</t>
  </si>
  <si>
    <t>C0459</t>
  </si>
  <si>
    <t>C2388</t>
  </si>
  <si>
    <t>C0076</t>
  </si>
  <si>
    <t>C2150</t>
  </si>
  <si>
    <t>C2439</t>
  </si>
  <si>
    <t>C1818</t>
  </si>
  <si>
    <t>C0021</t>
  </si>
  <si>
    <t>C0514</t>
  </si>
  <si>
    <t>C0433</t>
  </si>
  <si>
    <t>C0125</t>
  </si>
  <si>
    <t>C1433</t>
  </si>
  <si>
    <t>C0703</t>
  </si>
  <si>
    <t>C1962</t>
  </si>
  <si>
    <t>C2456</t>
  </si>
  <si>
    <t>C2035</t>
  </si>
  <si>
    <t>C1751</t>
  </si>
  <si>
    <t>C1582</t>
  </si>
  <si>
    <t>C1794</t>
  </si>
  <si>
    <t>C2792</t>
  </si>
  <si>
    <t>C2166</t>
  </si>
  <si>
    <t>C1511</t>
  </si>
  <si>
    <t>C0885</t>
  </si>
  <si>
    <t>C1254</t>
  </si>
  <si>
    <t>C0386</t>
  </si>
  <si>
    <t>C2328</t>
  </si>
  <si>
    <t>C2054</t>
  </si>
  <si>
    <t>C2393</t>
  </si>
  <si>
    <t>C2331</t>
  </si>
  <si>
    <t>C0029</t>
  </si>
  <si>
    <t>C2463</t>
  </si>
  <si>
    <t>C2043</t>
  </si>
  <si>
    <t>C0437</t>
  </si>
  <si>
    <t>C1562</t>
  </si>
  <si>
    <t>C1234</t>
  </si>
  <si>
    <t>C0268</t>
  </si>
  <si>
    <t>C2389</t>
  </si>
  <si>
    <t>C1671</t>
  </si>
  <si>
    <t>C0954</t>
  </si>
  <si>
    <t>C0598</t>
  </si>
  <si>
    <t>C2835</t>
  </si>
  <si>
    <t>C2723</t>
  </si>
  <si>
    <t>C0207</t>
  </si>
  <si>
    <t>C2988</t>
  </si>
  <si>
    <t>C1913</t>
  </si>
  <si>
    <t>C2352</t>
  </si>
  <si>
    <t>C0906</t>
  </si>
  <si>
    <t>C1450</t>
  </si>
  <si>
    <t>C2270</t>
  </si>
  <si>
    <t>C1877</t>
  </si>
  <si>
    <t>C2876</t>
  </si>
  <si>
    <t>C1168</t>
  </si>
  <si>
    <t>C1121</t>
  </si>
  <si>
    <t>C0553</t>
  </si>
  <si>
    <t>C2530</t>
  </si>
  <si>
    <t>C2842</t>
  </si>
  <si>
    <t>C1724</t>
  </si>
  <si>
    <t>C2962</t>
  </si>
  <si>
    <t>C1783</t>
  </si>
  <si>
    <t>C1471</t>
  </si>
  <si>
    <t>C0722</t>
  </si>
  <si>
    <t>C2141</t>
  </si>
  <si>
    <t>C0394</t>
  </si>
  <si>
    <t>C2350</t>
  </si>
  <si>
    <t>C1519</t>
  </si>
  <si>
    <t>C0629</t>
  </si>
  <si>
    <t>C0264</t>
  </si>
  <si>
    <t>C1382</t>
  </si>
  <si>
    <t>C0001</t>
  </si>
  <si>
    <t>C2865</t>
  </si>
  <si>
    <t>C0415</t>
  </si>
  <si>
    <t>C0180</t>
  </si>
  <si>
    <t>C2970</t>
  </si>
  <si>
    <t>C1243</t>
  </si>
  <si>
    <t>C0611</t>
  </si>
  <si>
    <t>C1991</t>
  </si>
  <si>
    <t>C0484</t>
  </si>
  <si>
    <t>C0544</t>
  </si>
  <si>
    <t>C0306</t>
  </si>
  <si>
    <t>C2556</t>
  </si>
  <si>
    <t>C1802</t>
  </si>
  <si>
    <t>C0246</t>
  </si>
  <si>
    <t>C0777</t>
  </si>
  <si>
    <t>C1136</t>
  </si>
  <si>
    <t>C1755</t>
  </si>
  <si>
    <t>C1556</t>
  </si>
  <si>
    <t>C1159</t>
  </si>
  <si>
    <t>C0734</t>
  </si>
  <si>
    <t>C1526</t>
  </si>
  <si>
    <t>C2897</t>
  </si>
  <si>
    <t>C1124</t>
  </si>
  <si>
    <t>C1919</t>
  </si>
  <si>
    <t>C1214</t>
  </si>
  <si>
    <t>C1406</t>
  </si>
  <si>
    <t>C2120</t>
  </si>
  <si>
    <t>C2091</t>
  </si>
  <si>
    <t>C1196</t>
  </si>
  <si>
    <t>C2899</t>
  </si>
  <si>
    <t>C2327</t>
  </si>
  <si>
    <t>C2708</t>
  </si>
  <si>
    <t>C0839</t>
  </si>
  <si>
    <t>C1687</t>
  </si>
  <si>
    <t>C1019</t>
  </si>
  <si>
    <t>C2554</t>
  </si>
  <si>
    <t>C0380</t>
  </si>
  <si>
    <t>C2445</t>
  </si>
  <si>
    <t>C2986</t>
  </si>
  <si>
    <t>C0011</t>
  </si>
  <si>
    <t>C2943</t>
  </si>
  <si>
    <t>C1570</t>
  </si>
  <si>
    <t>C2304</t>
  </si>
  <si>
    <t>C0227</t>
  </si>
  <si>
    <t>C0746</t>
  </si>
  <si>
    <t>C2399</t>
  </si>
  <si>
    <t>C1166</t>
  </si>
  <si>
    <t>C2824</t>
  </si>
  <si>
    <t>C0844</t>
  </si>
  <si>
    <t>C2615</t>
  </si>
  <si>
    <t>C0725</t>
  </si>
  <si>
    <t>C0949</t>
  </si>
  <si>
    <t>C0457</t>
  </si>
  <si>
    <t>C0901</t>
  </si>
  <si>
    <t>C1206</t>
  </si>
  <si>
    <t>C2031</t>
  </si>
  <si>
    <t>C2742</t>
  </si>
  <si>
    <t>C1789</t>
  </si>
  <si>
    <t>C1238</t>
  </si>
  <si>
    <t>C2572</t>
  </si>
  <si>
    <t>C0058</t>
  </si>
  <si>
    <t>C2198</t>
  </si>
  <si>
    <t>C2813</t>
  </si>
  <si>
    <t>C0829</t>
  </si>
  <si>
    <t>C2645</t>
  </si>
  <si>
    <t>C2504</t>
  </si>
  <si>
    <t>C1413</t>
  </si>
  <si>
    <t>C1554</t>
  </si>
  <si>
    <t>C3026</t>
  </si>
  <si>
    <t>C0109</t>
  </si>
  <si>
    <t>C2716</t>
  </si>
  <si>
    <t>C2946</t>
  </si>
  <si>
    <t>C2959</t>
  </si>
  <si>
    <t>C0070</t>
  </si>
  <si>
    <t>C2178</t>
  </si>
  <si>
    <t>C1819</t>
  </si>
  <si>
    <t>C0315</t>
  </si>
  <si>
    <t>C1229</t>
  </si>
  <si>
    <t>C2222</t>
  </si>
  <si>
    <t>C1914</t>
  </si>
  <si>
    <t>C0320</t>
  </si>
  <si>
    <t>C2509</t>
  </si>
  <si>
    <t>C2925</t>
  </si>
  <si>
    <t>C0841</t>
  </si>
  <si>
    <t>C2898</t>
  </si>
  <si>
    <t>C2486</t>
  </si>
  <si>
    <t>C1768</t>
  </si>
  <si>
    <t>C2159</t>
  </si>
  <si>
    <t>C1428</t>
  </si>
  <si>
    <t>C1295</t>
  </si>
  <si>
    <t>C2559</t>
  </si>
  <si>
    <t>C2105</t>
  </si>
  <si>
    <t>C0371</t>
  </si>
  <si>
    <t>C0022</t>
  </si>
  <si>
    <t>C1776</t>
  </si>
  <si>
    <t>C0110</t>
  </si>
  <si>
    <t>C2785</t>
  </si>
  <si>
    <t>C1435</t>
  </si>
  <si>
    <t>C0577</t>
  </si>
  <si>
    <t>C2405</t>
  </si>
  <si>
    <t>C2972</t>
  </si>
  <si>
    <t>C2353</t>
  </si>
  <si>
    <t>C2433</t>
  </si>
  <si>
    <t>C1460</t>
  </si>
  <si>
    <t>C1041</t>
  </si>
  <si>
    <t>C2998</t>
  </si>
  <si>
    <t>C2200</t>
  </si>
  <si>
    <t>C1495</t>
  </si>
  <si>
    <t>C0803</t>
  </si>
  <si>
    <t>C1277</t>
  </si>
  <si>
    <t>C1216</t>
  </si>
  <si>
    <t>C0335</t>
  </si>
  <si>
    <t>C0031</t>
  </si>
  <si>
    <t>C0434</t>
  </si>
  <si>
    <t>C2650</t>
  </si>
  <si>
    <t>C2936</t>
  </si>
  <si>
    <t>C1281</t>
  </si>
  <si>
    <t>C0202</t>
  </si>
  <si>
    <t>C1691</t>
  </si>
  <si>
    <t>C0314</t>
  </si>
  <si>
    <t>C2717</t>
  </si>
  <si>
    <t>C0786</t>
  </si>
  <si>
    <t>C1843</t>
  </si>
  <si>
    <t>C0046</t>
  </si>
  <si>
    <t>C2209</t>
  </si>
  <si>
    <t>C0148</t>
  </si>
  <si>
    <t>C0138</t>
  </si>
  <si>
    <t>C0025</t>
  </si>
  <si>
    <t>C0873</t>
  </si>
  <si>
    <t>C1236</t>
  </si>
  <si>
    <t>C2133</t>
  </si>
  <si>
    <t>C1205</t>
  </si>
  <si>
    <t>C2126</t>
  </si>
  <si>
    <t>C2458</t>
  </si>
  <si>
    <t>C1367</t>
  </si>
  <si>
    <t>C0610</t>
  </si>
  <si>
    <t>C2887</t>
  </si>
  <si>
    <t>C0792</t>
  </si>
  <si>
    <t>C0896</t>
  </si>
  <si>
    <t>C0473</t>
  </si>
  <si>
    <t>C1863</t>
  </si>
  <si>
    <t>C1862</t>
  </si>
  <si>
    <t>C0765</t>
  </si>
  <si>
    <t>C1718</t>
  </si>
  <si>
    <t>C0684</t>
  </si>
  <si>
    <t>C2714</t>
  </si>
  <si>
    <t>C1592</t>
  </si>
  <si>
    <t>C2363</t>
  </si>
  <si>
    <t>C1054</t>
  </si>
  <si>
    <t>C2425</t>
  </si>
  <si>
    <t>C2299</t>
  </si>
  <si>
    <t>C0037</t>
  </si>
  <si>
    <t>C1743</t>
  </si>
  <si>
    <t>C1880</t>
  </si>
  <si>
    <t>C0733</t>
  </si>
  <si>
    <t>C0145</t>
  </si>
  <si>
    <t>C1151</t>
  </si>
  <si>
    <t>C0778</t>
  </si>
  <si>
    <t>C2685</t>
  </si>
  <si>
    <t>C2879</t>
  </si>
  <si>
    <t>C2130</t>
  </si>
  <si>
    <t>C2901</t>
  </si>
  <si>
    <t>C2570</t>
  </si>
  <si>
    <t>C0874</t>
  </si>
  <si>
    <t>C2335</t>
  </si>
  <si>
    <t>C0326</t>
  </si>
  <si>
    <t>C1298</t>
  </si>
  <si>
    <t>C1824</t>
  </si>
  <si>
    <t>C2818</t>
  </si>
  <si>
    <t>C1925</t>
  </si>
  <si>
    <t>C0806</t>
  </si>
  <si>
    <t>C1692</t>
  </si>
  <si>
    <t>C1548</t>
  </si>
  <si>
    <t>C1950</t>
  </si>
  <si>
    <t>C1320</t>
  </si>
  <si>
    <t>C0847</t>
  </si>
  <si>
    <t>C1545</t>
  </si>
  <si>
    <t>C2646</t>
  </si>
  <si>
    <t>C0269</t>
  </si>
  <si>
    <t>C2993</t>
  </si>
  <si>
    <t>C0039</t>
  </si>
  <si>
    <t>C0654</t>
  </si>
  <si>
    <t>C1762</t>
  </si>
  <si>
    <t>C2384</t>
  </si>
  <si>
    <t>C0144</t>
  </si>
  <si>
    <t>C2885</t>
  </si>
  <si>
    <t>C1854</t>
  </si>
  <si>
    <t>C0498</t>
  </si>
  <si>
    <t>C1889</t>
  </si>
  <si>
    <t>C0768</t>
  </si>
  <si>
    <t>C0016</t>
  </si>
  <si>
    <t>C2071</t>
  </si>
  <si>
    <t>C0937</t>
  </si>
  <si>
    <t>C2236</t>
  </si>
  <si>
    <t>C2863</t>
  </si>
  <si>
    <t>C1276</t>
  </si>
  <si>
    <t>C0593</t>
  </si>
  <si>
    <t>C0607</t>
  </si>
  <si>
    <t>C2064</t>
  </si>
  <si>
    <t>C0185</t>
  </si>
  <si>
    <t>C2676</t>
  </si>
  <si>
    <t>C0526</t>
  </si>
  <si>
    <t>C0319</t>
  </si>
  <si>
    <t>C1866</t>
  </si>
  <si>
    <t>C0558</t>
  </si>
  <si>
    <t>C1594</t>
  </si>
  <si>
    <t>C0886</t>
  </si>
  <si>
    <t>C2023</t>
  </si>
  <si>
    <t>C1844</t>
  </si>
  <si>
    <t>C1446</t>
  </si>
  <si>
    <t>C2919</t>
  </si>
  <si>
    <t>C0423</t>
  </si>
  <si>
    <t>C2215</t>
  </si>
  <si>
    <t>C0496</t>
  </si>
  <si>
    <t>C0550</t>
  </si>
  <si>
    <t>C1675</t>
  </si>
  <si>
    <t>C0625</t>
  </si>
  <si>
    <t>C2104</t>
  </si>
  <si>
    <t>C0062</t>
  </si>
  <si>
    <t>C2156</t>
  </si>
  <si>
    <t>C2220</t>
  </si>
  <si>
    <t>C0662</t>
  </si>
  <si>
    <t>C1840</t>
  </si>
  <si>
    <t>C1568</t>
  </si>
  <si>
    <t>C0317</t>
  </si>
  <si>
    <t>C1769</t>
  </si>
  <si>
    <t>C0393</t>
  </si>
  <si>
    <t>C0587</t>
  </si>
  <si>
    <t>C1979</t>
  </si>
  <si>
    <t>C2846</t>
  </si>
  <si>
    <t>C1483</t>
  </si>
  <si>
    <t>C1773</t>
  </si>
  <si>
    <t>C2609</t>
  </si>
  <si>
    <t>C2026</t>
  </si>
  <si>
    <t>C0579</t>
  </si>
  <si>
    <t>C1631</t>
  </si>
  <si>
    <t>C0635</t>
  </si>
  <si>
    <t>C0796</t>
  </si>
  <si>
    <t>C2629</t>
  </si>
  <si>
    <t>C2896</t>
  </si>
  <si>
    <t>C0141</t>
  </si>
  <si>
    <t>C0739</t>
  </si>
  <si>
    <t>C2251</t>
  </si>
  <si>
    <t>C0848</t>
  </si>
  <si>
    <t>C0348</t>
  </si>
  <si>
    <t>C2755</t>
  </si>
  <si>
    <t>C0140</t>
  </si>
  <si>
    <t>C2803</t>
  </si>
  <si>
    <t>C1746</t>
  </si>
  <si>
    <t>C0397</t>
  </si>
  <si>
    <t>C1797</t>
  </si>
  <si>
    <t>C1294</t>
  </si>
  <si>
    <t>C0998</t>
  </si>
  <si>
    <t>C1714</t>
  </si>
  <si>
    <t>C2099</t>
  </si>
  <si>
    <t>C0702</t>
  </si>
  <si>
    <t>C0975</t>
  </si>
  <si>
    <t>C0812</t>
  </si>
  <si>
    <t>C1921</t>
  </si>
  <si>
    <t>C2002</t>
  </si>
  <si>
    <t>C2806</t>
  </si>
  <si>
    <t>C1929</t>
  </si>
  <si>
    <t>C1096</t>
  </si>
  <si>
    <t>C1332</t>
  </si>
  <si>
    <t>C2367</t>
  </si>
  <si>
    <t>C2447</t>
  </si>
  <si>
    <t>C0150</t>
  </si>
  <si>
    <t>C0152</t>
  </si>
  <si>
    <t>C1084</t>
  </si>
  <si>
    <t>C0442</t>
  </si>
  <si>
    <t>C1417</t>
  </si>
  <si>
    <t>C0990</t>
  </si>
  <si>
    <t>C2325</t>
  </si>
  <si>
    <t>C2501</t>
  </si>
  <si>
    <t>C0542</t>
  </si>
  <si>
    <t>C0882</t>
  </si>
  <si>
    <t>C2886</t>
  </si>
  <si>
    <t>C1944</t>
  </si>
  <si>
    <t>C1024</t>
  </si>
  <si>
    <t>C2084</t>
  </si>
  <si>
    <t>C2667</t>
  </si>
  <si>
    <t>C1874</t>
  </si>
  <si>
    <t>C2470</t>
  </si>
  <si>
    <t>C2786</t>
  </si>
  <si>
    <t>C0162</t>
  </si>
  <si>
    <t>C1703</t>
  </si>
  <si>
    <t>C1148</t>
  </si>
  <si>
    <t>C1002</t>
  </si>
  <si>
    <t>C0260</t>
  </si>
  <si>
    <t>C1599</t>
  </si>
  <si>
    <t>C0621</t>
  </si>
  <si>
    <t>C0891</t>
  </si>
  <si>
    <t>C0475</t>
  </si>
  <si>
    <t>C0495</t>
  </si>
  <si>
    <t>C0861</t>
  </si>
  <si>
    <t>C0736</t>
  </si>
  <si>
    <t>C0724</t>
  </si>
  <si>
    <t>C2906</t>
  </si>
  <si>
    <t>C0216</t>
  </si>
  <si>
    <t>C1203</t>
  </si>
  <si>
    <t>C0667</t>
  </si>
  <si>
    <t>C0256</t>
  </si>
  <si>
    <t>C2761</t>
  </si>
  <si>
    <t>C2094</t>
  </si>
  <si>
    <t>C1482</t>
  </si>
  <si>
    <t>C2764</t>
  </si>
  <si>
    <t>C2385</t>
  </si>
  <si>
    <t>C0154</t>
  </si>
  <si>
    <t>C2914</t>
  </si>
  <si>
    <t>C0947</t>
  </si>
  <si>
    <t>C0789</t>
  </si>
  <si>
    <t>C1845</t>
  </si>
  <si>
    <t>C2420</t>
  </si>
  <si>
    <t>C2733</t>
  </si>
  <si>
    <t>C1005</t>
  </si>
  <si>
    <t>C0950</t>
  </si>
  <si>
    <t>C0970</t>
  </si>
  <si>
    <t>C1207</t>
  </si>
  <si>
    <t>C0889</t>
  </si>
  <si>
    <t>C0176</t>
  </si>
  <si>
    <t>C1754</t>
  </si>
  <si>
    <t>C0053</t>
  </si>
  <si>
    <t>C2366</t>
  </si>
  <si>
    <t>C2154</t>
  </si>
  <si>
    <t>C1985</t>
  </si>
  <si>
    <t>C2092</t>
  </si>
  <si>
    <t>C2607</t>
  </si>
  <si>
    <t>C2839</t>
  </si>
  <si>
    <t>C2459</t>
  </si>
  <si>
    <t>C1690</t>
  </si>
  <si>
    <t>C1107</t>
  </si>
  <si>
    <t>C0196</t>
  </si>
  <si>
    <t>C1858</t>
  </si>
  <si>
    <t>C0632</t>
  </si>
  <si>
    <t>C2671</t>
  </si>
  <si>
    <t>C0287</t>
  </si>
  <si>
    <t>C1656</t>
  </si>
  <si>
    <t>C2201</t>
  </si>
  <si>
    <t>C0481</t>
  </si>
  <si>
    <t>C1017</t>
  </si>
  <si>
    <t>C2016</t>
  </si>
  <si>
    <t>C2912</t>
  </si>
  <si>
    <t>C1569</t>
  </si>
  <si>
    <t>C0231</t>
  </si>
  <si>
    <t>C3011</t>
  </si>
  <si>
    <t>C1438</t>
  </si>
  <si>
    <t>C0456</t>
  </si>
  <si>
    <t>C1978</t>
  </si>
  <si>
    <t>C2523</t>
  </si>
  <si>
    <t>C0129</t>
  </si>
  <si>
    <t>C1293</t>
  </si>
  <si>
    <t>C1006</t>
  </si>
  <si>
    <t>C0605</t>
  </si>
  <si>
    <t>C2766</t>
  </si>
  <si>
    <t>C2356</t>
  </si>
  <si>
    <t>C0087</t>
  </si>
  <si>
    <t>C2115</t>
  </si>
  <si>
    <t>C1512</t>
  </si>
  <si>
    <t>C0756</t>
  </si>
  <si>
    <t>C1817</t>
  </si>
  <si>
    <t>C2665</t>
  </si>
  <si>
    <t>C1322</t>
  </si>
  <si>
    <t>C1757</t>
  </si>
  <si>
    <t>C1469</t>
  </si>
  <si>
    <t>C0603</t>
  </si>
  <si>
    <t>C0366</t>
  </si>
  <si>
    <t>C1060</t>
  </si>
  <si>
    <t>C0979</t>
  </si>
  <si>
    <t>C1257</t>
  </si>
  <si>
    <t>C2700</t>
  </si>
  <si>
    <t>C0359</t>
  </si>
  <si>
    <t>C0254</t>
  </si>
  <si>
    <t>C2202</t>
  </si>
  <si>
    <t>C2773</t>
  </si>
  <si>
    <t>C1893</t>
  </si>
  <si>
    <t>C1129</t>
  </si>
  <si>
    <t>C0147</t>
  </si>
  <si>
    <t>C1123</t>
  </si>
  <si>
    <t>C1670</t>
  </si>
  <si>
    <t>C2978</t>
  </si>
  <si>
    <t>C0088</t>
  </si>
  <si>
    <t>C1922</t>
  </si>
  <si>
    <t>C2640</t>
  </si>
  <si>
    <t>C0511</t>
  </si>
  <si>
    <t>C3016</t>
  </si>
  <si>
    <t>C2400</t>
  </si>
  <si>
    <t>C1564</t>
  </si>
  <si>
    <t>C3008</t>
  </si>
  <si>
    <t>C0913</t>
  </si>
  <si>
    <t>C0713</t>
  </si>
  <si>
    <t>C2532</t>
  </si>
  <si>
    <t>C0959</t>
  </si>
  <si>
    <t>C0285</t>
  </si>
  <si>
    <t>C2902</t>
  </si>
  <si>
    <t>C2974</t>
  </si>
  <si>
    <t>C2424</t>
  </si>
  <si>
    <t>C2648</t>
  </si>
  <si>
    <t>C1075</t>
  </si>
  <si>
    <t>C0239</t>
  </si>
  <si>
    <t>C1465</t>
  </si>
  <si>
    <t>C0730</t>
  </si>
  <si>
    <t>C1258</t>
  </si>
  <si>
    <t>C0924</t>
  </si>
  <si>
    <t>C2610</t>
  </si>
  <si>
    <t>R2657</t>
  </si>
  <si>
    <t>R2026</t>
  </si>
  <si>
    <t>R3244</t>
  </si>
  <si>
    <t>R3238</t>
  </si>
  <si>
    <t>R2006</t>
  </si>
  <si>
    <t>R1438</t>
  </si>
  <si>
    <t>R0532</t>
  </si>
  <si>
    <t>R0908</t>
  </si>
  <si>
    <t>R1517</t>
  </si>
  <si>
    <t>R3095</t>
  </si>
  <si>
    <t>R0575</t>
  </si>
  <si>
    <t>R0179</t>
  </si>
  <si>
    <t>R3223</t>
  </si>
  <si>
    <t>R0173</t>
  </si>
  <si>
    <t>R1057</t>
  </si>
  <si>
    <t>R3157</t>
  </si>
  <si>
    <t>R3182</t>
  </si>
  <si>
    <t>R0480</t>
  </si>
  <si>
    <t>R1529</t>
  </si>
  <si>
    <t>R0608</t>
  </si>
  <si>
    <t>R1290</t>
  </si>
  <si>
    <t>R0114</t>
  </si>
  <si>
    <t>R0403</t>
  </si>
  <si>
    <t>R1135</t>
  </si>
  <si>
    <t>R1841</t>
  </si>
  <si>
    <t>R0653</t>
  </si>
  <si>
    <t>R1649</t>
  </si>
  <si>
    <t>R2261</t>
  </si>
  <si>
    <t>R1095</t>
  </si>
  <si>
    <t>R0828</t>
  </si>
  <si>
    <t>R0147</t>
  </si>
  <si>
    <t>R1035</t>
  </si>
  <si>
    <t>R3187</t>
  </si>
  <si>
    <t>R0677</t>
  </si>
  <si>
    <t>R1176</t>
  </si>
  <si>
    <t>R2706</t>
  </si>
  <si>
    <t>R1139</t>
  </si>
  <si>
    <t>R1339</t>
  </si>
  <si>
    <t>R0879</t>
  </si>
  <si>
    <t>R2374</t>
  </si>
  <si>
    <t>R0602</t>
  </si>
  <si>
    <t>R1447</t>
  </si>
  <si>
    <t>R0265</t>
  </si>
  <si>
    <t>R3096</t>
  </si>
  <si>
    <t>R3211</t>
  </si>
  <si>
    <t>R2215</t>
  </si>
  <si>
    <t>R1574</t>
  </si>
  <si>
    <t>R1424</t>
  </si>
  <si>
    <t>R2667</t>
  </si>
  <si>
    <t>R0050</t>
  </si>
  <si>
    <t>R1149</t>
  </si>
  <si>
    <t>R3165</t>
  </si>
  <si>
    <t>R1822</t>
  </si>
  <si>
    <t>R1621</t>
  </si>
  <si>
    <t>R0205</t>
  </si>
  <si>
    <t>R1533</t>
  </si>
  <si>
    <t>R2466</t>
  </si>
  <si>
    <t>R1663</t>
  </si>
  <si>
    <t>R2274</t>
  </si>
  <si>
    <t>R1408</t>
  </si>
  <si>
    <t>R1615</t>
  </si>
  <si>
    <t>R0052</t>
  </si>
  <si>
    <t>R2571</t>
  </si>
  <si>
    <t>R1639</t>
  </si>
  <si>
    <t>R2971</t>
  </si>
  <si>
    <t>R2358</t>
  </si>
  <si>
    <t>R2521</t>
  </si>
  <si>
    <t>R2867</t>
  </si>
  <si>
    <t>R2770</t>
  </si>
  <si>
    <t>R2282</t>
  </si>
  <si>
    <t>R3169</t>
  </si>
  <si>
    <t>R0288</t>
  </si>
  <si>
    <t>R0500</t>
  </si>
  <si>
    <t>R2979</t>
  </si>
  <si>
    <t>R1087</t>
  </si>
  <si>
    <t>R3385</t>
  </si>
  <si>
    <t>R0698</t>
  </si>
  <si>
    <t>R2650</t>
  </si>
  <si>
    <t>R3062</t>
  </si>
  <si>
    <t>R1181</t>
  </si>
  <si>
    <t>R0334</t>
  </si>
  <si>
    <t>R2600</t>
  </si>
  <si>
    <t>R2721</t>
  </si>
  <si>
    <t>R2587</t>
  </si>
  <si>
    <t>R1926</t>
  </si>
  <si>
    <t>R0482</t>
  </si>
  <si>
    <t>R1980</t>
  </si>
  <si>
    <t>R0620</t>
  </si>
  <si>
    <t>R2553</t>
  </si>
  <si>
    <t>R3325</t>
  </si>
  <si>
    <t>R1355</t>
  </si>
  <si>
    <t>R1454</t>
  </si>
  <si>
    <t>R0982</t>
  </si>
  <si>
    <t>R1756</t>
  </si>
  <si>
    <t>R2945</t>
  </si>
  <si>
    <t>R1320</t>
  </si>
  <si>
    <t>R1648</t>
  </si>
  <si>
    <t>R2750</t>
  </si>
  <si>
    <t>R3379</t>
  </si>
  <si>
    <t>R0949</t>
  </si>
  <si>
    <t>R2147</t>
  </si>
  <si>
    <t>R0850</t>
  </si>
  <si>
    <t>R0126</t>
  </si>
  <si>
    <t>R2369</t>
  </si>
  <si>
    <t>R3022</t>
  </si>
  <si>
    <t>R2537</t>
  </si>
  <si>
    <t>R3050</t>
  </si>
  <si>
    <t>R2548</t>
  </si>
  <si>
    <t>R0591</t>
  </si>
  <si>
    <t>R1602</t>
  </si>
  <si>
    <t>R2002</t>
  </si>
  <si>
    <t>R2982</t>
  </si>
  <si>
    <t>R2106</t>
  </si>
  <si>
    <t>R2085</t>
  </si>
  <si>
    <t>R2111</t>
  </si>
  <si>
    <t>R1003</t>
  </si>
  <si>
    <t>R2158</t>
  </si>
  <si>
    <t>R2449</t>
  </si>
  <si>
    <t>R1575</t>
  </si>
  <si>
    <t>R2954</t>
  </si>
  <si>
    <t>R3170</t>
  </si>
  <si>
    <t>R2774</t>
  </si>
  <si>
    <t>R1093</t>
  </si>
  <si>
    <t>R1586</t>
  </si>
  <si>
    <t>R2938</t>
  </si>
  <si>
    <t>R1196</t>
  </si>
  <si>
    <t>R2720</t>
  </si>
  <si>
    <t>R0515</t>
  </si>
  <si>
    <t>R2252</t>
  </si>
  <si>
    <t>R0756</t>
  </si>
  <si>
    <t>R0160</t>
  </si>
  <si>
    <t>R0784</t>
  </si>
  <si>
    <t>R0261</t>
  </si>
  <si>
    <t>R1276</t>
  </si>
  <si>
    <t>R0774</t>
  </si>
  <si>
    <t>R1388</t>
  </si>
  <si>
    <t>R1085</t>
  </si>
  <si>
    <t>R1001</t>
  </si>
  <si>
    <t>R3245</t>
  </si>
  <si>
    <t>R2761</t>
  </si>
  <si>
    <t>R2809</t>
  </si>
  <si>
    <t>R0323</t>
  </si>
  <si>
    <t>R1807</t>
  </si>
  <si>
    <t>R1385</t>
  </si>
  <si>
    <t>R3159</t>
  </si>
  <si>
    <t>R3334</t>
  </si>
  <si>
    <t>R3309</t>
  </si>
  <si>
    <t>R2383</t>
  </si>
  <si>
    <t>R2875</t>
  </si>
  <si>
    <t>R3263</t>
  </si>
  <si>
    <t>R2357</t>
  </si>
  <si>
    <t>R1122</t>
  </si>
  <si>
    <t>R1760</t>
  </si>
  <si>
    <t>R2257</t>
  </si>
  <si>
    <t>R3085</t>
  </si>
  <si>
    <t>R0645</t>
  </si>
  <si>
    <t>R1734</t>
  </si>
  <si>
    <t>R0339</t>
  </si>
  <si>
    <t>R1840</t>
  </si>
  <si>
    <t>R1710</t>
  </si>
  <si>
    <t>R3402</t>
  </si>
  <si>
    <t>R2976</t>
  </si>
  <si>
    <t>R2251</t>
  </si>
  <si>
    <t>R1401</t>
  </si>
  <si>
    <t>R1262</t>
  </si>
  <si>
    <t>R1364</t>
  </si>
  <si>
    <t>R1922</t>
  </si>
  <si>
    <t>R1297</t>
  </si>
  <si>
    <t>R1514</t>
  </si>
  <si>
    <t>R3213</t>
  </si>
  <si>
    <t>R3336</t>
  </si>
  <si>
    <t>R0817</t>
  </si>
  <si>
    <t>R1998</t>
  </si>
  <si>
    <t>R3293</t>
  </si>
  <si>
    <t>R3186</t>
  </si>
  <si>
    <t>R2554</t>
  </si>
  <si>
    <t>R3005</t>
  </si>
  <si>
    <t>R1257</t>
  </si>
  <si>
    <t>R2188</t>
  </si>
  <si>
    <t>R3280</t>
  </si>
  <si>
    <t>R2092</t>
  </si>
  <si>
    <t>R2413</t>
  </si>
  <si>
    <t>R0787</t>
  </si>
  <si>
    <t>R3403</t>
  </si>
  <si>
    <t>R1722</t>
  </si>
  <si>
    <t>R1402</t>
  </si>
  <si>
    <t>R1099</t>
  </si>
  <si>
    <t>R1381</t>
  </si>
  <si>
    <t>R1203</t>
  </si>
  <si>
    <t>R0423</t>
  </si>
  <si>
    <t>R0416</t>
  </si>
  <si>
    <t>R2522</t>
  </si>
  <si>
    <t>R1743</t>
  </si>
  <si>
    <t>R0777</t>
  </si>
  <si>
    <t>R1199</t>
  </si>
  <si>
    <t>R3127</t>
  </si>
  <si>
    <t>R1683</t>
  </si>
  <si>
    <t>R3025</t>
  </si>
  <si>
    <t>R0175</t>
  </si>
  <si>
    <t>R1832</t>
  </si>
  <si>
    <t>R2866</t>
  </si>
  <si>
    <t>R1154</t>
  </si>
  <si>
    <t>R0835</t>
  </si>
  <si>
    <t>R0074</t>
  </si>
  <si>
    <t>R1291</t>
  </si>
  <si>
    <t>R2306</t>
  </si>
  <si>
    <t>R3139</t>
  </si>
  <si>
    <t>R0211</t>
  </si>
  <si>
    <t>R0592</t>
  </si>
  <si>
    <t>R2539</t>
  </si>
  <si>
    <t>R2786</t>
  </si>
  <si>
    <t>R0170</t>
  </si>
  <si>
    <t>R1730</t>
  </si>
  <si>
    <t>R2472</t>
  </si>
  <si>
    <t>R3401</t>
  </si>
  <si>
    <t>R0405</t>
  </si>
  <si>
    <t>R1051</t>
  </si>
  <si>
    <t>R1607</t>
  </si>
  <si>
    <t>R0082</t>
  </si>
  <si>
    <t>R1584</t>
  </si>
  <si>
    <t>R1302</t>
  </si>
  <si>
    <t>R0002</t>
  </si>
  <si>
    <t>R0473</t>
  </si>
  <si>
    <t>R3107</t>
  </si>
  <si>
    <t>R0807</t>
  </si>
  <si>
    <t>R2917</t>
  </si>
  <si>
    <t>R2586</t>
  </si>
  <si>
    <t>R1115</t>
  </si>
  <si>
    <t>R1380</t>
  </si>
  <si>
    <t>R0826</t>
  </si>
  <si>
    <t>R2527</t>
  </si>
  <si>
    <t>R2950</t>
  </si>
  <si>
    <t>R1759</t>
  </si>
  <si>
    <t>R2385</t>
  </si>
  <si>
    <t>R3081</t>
  </si>
  <si>
    <t>R1801</t>
  </si>
  <si>
    <t>R0115</t>
  </si>
  <si>
    <t>R3177</t>
  </si>
  <si>
    <t>R1757</t>
  </si>
  <si>
    <t>R0685</t>
  </si>
  <si>
    <t>R2991</t>
  </si>
  <si>
    <t>R1319</t>
  </si>
  <si>
    <t>R2354</t>
  </si>
  <si>
    <t>R3258</t>
  </si>
  <si>
    <t>R3352</t>
  </si>
  <si>
    <t>R2195</t>
  </si>
  <si>
    <t>R2231</t>
  </si>
  <si>
    <t>R0067</t>
  </si>
  <si>
    <t>R1566</t>
  </si>
  <si>
    <t>R1826</t>
  </si>
  <si>
    <t>R0792</t>
  </si>
  <si>
    <t>R3191</t>
  </si>
  <si>
    <t>R2820</t>
  </si>
  <si>
    <t>R2473</t>
  </si>
  <si>
    <t>R0869</t>
  </si>
  <si>
    <t>R0379</t>
  </si>
  <si>
    <t>R2711</t>
  </si>
  <si>
    <t>R0428</t>
  </si>
  <si>
    <t>R1248</t>
  </si>
  <si>
    <t>R2881</t>
  </si>
  <si>
    <t>R2891</t>
  </si>
  <si>
    <t>R3328</t>
  </si>
  <si>
    <t>R2072</t>
  </si>
  <si>
    <t>R0472</t>
  </si>
  <si>
    <t>R2349</t>
  </si>
  <si>
    <t>R0739</t>
  </si>
  <si>
    <t>R1436</t>
  </si>
  <si>
    <t>R1511</t>
  </si>
  <si>
    <t>R2547</t>
  </si>
  <si>
    <t>R3181</t>
  </si>
  <si>
    <t>R1908</t>
  </si>
  <si>
    <t>R3375</t>
  </si>
  <si>
    <t>R2149</t>
  </si>
  <si>
    <t>R1064</t>
  </si>
  <si>
    <t>R3274</t>
  </si>
  <si>
    <t>R1989</t>
  </si>
  <si>
    <t>R0734</t>
  </si>
  <si>
    <t>R1910</t>
  </si>
  <si>
    <t>R3400</t>
  </si>
  <si>
    <t>R2612</t>
  </si>
  <si>
    <t>R0752</t>
  </si>
  <si>
    <t>R1017</t>
  </si>
  <si>
    <t>R3361</t>
  </si>
  <si>
    <t>R1497</t>
  </si>
  <si>
    <t>R0920</t>
  </si>
  <si>
    <t>R0138</t>
  </si>
  <si>
    <t>R1360</t>
  </si>
  <si>
    <t>R0853</t>
  </si>
  <si>
    <t>R2768</t>
  </si>
  <si>
    <t>R2599</t>
  </si>
  <si>
    <t>R2999</t>
  </si>
  <si>
    <t>R1155</t>
  </si>
  <si>
    <t>R0616</t>
  </si>
  <si>
    <t>R3426</t>
  </si>
  <si>
    <t>R0436</t>
  </si>
  <si>
    <t>R3305</t>
  </si>
  <si>
    <t>R1500</t>
  </si>
  <si>
    <t>R2581</t>
  </si>
  <si>
    <t>R2030</t>
  </si>
  <si>
    <t>R2353</t>
  </si>
  <si>
    <t>R2028</t>
  </si>
  <si>
    <t>R3302</t>
  </si>
  <si>
    <t>R1140</t>
  </si>
  <si>
    <t>R1079</t>
  </si>
  <si>
    <t>R0366</t>
  </si>
  <si>
    <t>R0350</t>
  </si>
  <si>
    <t>R2653</t>
  </si>
  <si>
    <t>R3197</t>
  </si>
  <si>
    <t>R0827</t>
  </si>
  <si>
    <t>R2498</t>
  </si>
  <si>
    <t>R1350</t>
  </si>
  <si>
    <t>R2978</t>
  </si>
  <si>
    <t>R2376</t>
  </si>
  <si>
    <t>R1071</t>
  </si>
  <si>
    <t>R2723</t>
  </si>
  <si>
    <t>R0371</t>
  </si>
  <si>
    <t>R2355</t>
  </si>
  <si>
    <t>R0866</t>
  </si>
  <si>
    <t>R2596</t>
  </si>
  <si>
    <t>R1171</t>
  </si>
  <si>
    <t>R0305</t>
  </si>
  <si>
    <t>R1260</t>
  </si>
  <si>
    <t>R1309</t>
  </si>
  <si>
    <t>R1958</t>
  </si>
  <si>
    <t>R2585</t>
  </si>
  <si>
    <t>R1899</t>
  </si>
  <si>
    <t>R3377</t>
  </si>
  <si>
    <t>R0906</t>
  </si>
  <si>
    <t>R1310</t>
  </si>
  <si>
    <t>R1200</t>
  </si>
  <si>
    <t>R0279</t>
  </si>
  <si>
    <t>R1576</t>
  </si>
  <si>
    <t>R0859</t>
  </si>
  <si>
    <t>R2895</t>
  </si>
  <si>
    <t>R1802</t>
  </si>
  <si>
    <t>R0930</t>
  </si>
  <si>
    <t>R1707</t>
  </si>
  <si>
    <t>R0857</t>
  </si>
  <si>
    <t>R2366</t>
  </si>
  <si>
    <t>R0770</t>
  </si>
  <si>
    <t>R1270</t>
  </si>
  <si>
    <t>R0557</t>
  </si>
  <si>
    <t>R3099</t>
  </si>
  <si>
    <t>R2298</t>
  </si>
  <si>
    <t>R2468</t>
  </si>
  <si>
    <t>R2969</t>
  </si>
  <si>
    <t>R1646</t>
  </si>
  <si>
    <t>R2305</t>
  </si>
  <si>
    <t>R1857</t>
  </si>
  <si>
    <t>R2198</t>
  </si>
  <si>
    <t>R2506</t>
  </si>
  <si>
    <t>R2942</t>
  </si>
  <si>
    <t>R0705</t>
  </si>
  <si>
    <t>R1920</t>
  </si>
  <si>
    <t>R0444</t>
  </si>
  <si>
    <t>R1407</t>
  </si>
  <si>
    <t>R0093</t>
  </si>
  <si>
    <t>R1390</t>
  </si>
  <si>
    <t>R1182</t>
  </si>
  <si>
    <t>R0979</t>
  </si>
  <si>
    <t>R3205</t>
  </si>
  <si>
    <t>R2008</t>
  </si>
  <si>
    <t>R0669</t>
  </si>
  <si>
    <t>R2283</t>
  </si>
  <si>
    <t>R0458</t>
  </si>
  <si>
    <t>R2823</t>
  </si>
  <si>
    <t>R1104</t>
  </si>
  <si>
    <t>R0156</t>
  </si>
  <si>
    <t>R1935</t>
  </si>
  <si>
    <t>R1625</t>
  </si>
  <si>
    <t>R0508</t>
  </si>
  <si>
    <t>R3256</t>
  </si>
  <si>
    <t>R2679</t>
  </si>
  <si>
    <t>R1281</t>
  </si>
  <si>
    <t>R0795</t>
  </si>
  <si>
    <t>R2695</t>
  </si>
  <si>
    <t>R2908</t>
  </si>
  <si>
    <t>R2508</t>
  </si>
  <si>
    <t>R3250</t>
  </si>
  <si>
    <t>R2893</t>
  </si>
  <si>
    <t>R3097</t>
  </si>
  <si>
    <t>R2847</t>
  </si>
  <si>
    <t>R0604</t>
  </si>
  <si>
    <t>R2698</t>
  </si>
  <si>
    <t>R2258</t>
  </si>
  <si>
    <t>R2271</t>
  </si>
  <si>
    <t>R0918</t>
  </si>
  <si>
    <t>R3032</t>
  </si>
  <si>
    <t>R1090</t>
  </si>
  <si>
    <t>R2435</t>
  </si>
  <si>
    <t>R2988</t>
  </si>
  <si>
    <t>R2538</t>
  </si>
  <si>
    <t>R2572</t>
  </si>
  <si>
    <t>R1916</t>
  </si>
  <si>
    <t>R0181</t>
  </si>
  <si>
    <t>R2775</t>
  </si>
  <si>
    <t>R2150</t>
  </si>
  <si>
    <t>R1714</t>
  </si>
  <si>
    <t>R1496</t>
  </si>
  <si>
    <t>R2269</t>
  </si>
  <si>
    <t>R0197</t>
  </si>
  <si>
    <t>R0134</t>
  </si>
  <si>
    <t>R2549</t>
  </si>
  <si>
    <t>R2591</t>
  </si>
  <si>
    <t>R2603</t>
  </si>
  <si>
    <t>R1432</t>
  </si>
  <si>
    <t>R2529</t>
  </si>
  <si>
    <t>R2574</t>
  </si>
  <si>
    <t>R0794</t>
  </si>
  <si>
    <t>R1531</t>
  </si>
  <si>
    <t>R2788</t>
  </si>
  <si>
    <t>R2855</t>
  </si>
  <si>
    <t>R1551</t>
  </si>
  <si>
    <t>R1113</t>
  </si>
  <si>
    <t>R3425</t>
  </si>
  <si>
    <t>R0083</t>
  </si>
  <si>
    <t>R2290</t>
  </si>
  <si>
    <t>R0838</t>
  </si>
  <si>
    <t>R1329</t>
  </si>
  <si>
    <t>R2307</t>
  </si>
  <si>
    <t>R1158</t>
  </si>
  <si>
    <t>R0440</t>
  </si>
  <si>
    <t>R2966</t>
  </si>
  <si>
    <t>R1848</t>
  </si>
  <si>
    <t>R0668</t>
  </si>
  <si>
    <t>R2040</t>
  </si>
  <si>
    <t>R3130</t>
  </si>
  <si>
    <t>R3329</t>
  </si>
  <si>
    <t>R1948</t>
  </si>
  <si>
    <t>R2089</t>
  </si>
  <si>
    <t>R3355</t>
  </si>
  <si>
    <t>R1318</t>
  </si>
  <si>
    <t>R2795</t>
  </si>
  <si>
    <t>R1449</t>
  </si>
  <si>
    <t>R2063</t>
  </si>
  <si>
    <t>R0293</t>
  </si>
  <si>
    <t>R3392</t>
  </si>
  <si>
    <t>R2363</t>
  </si>
  <si>
    <t>R0427</t>
  </si>
  <si>
    <t>R3281</t>
  </si>
  <si>
    <t>R0766</t>
  </si>
  <si>
    <t>R1138</t>
  </si>
  <si>
    <t>R2015</t>
  </si>
  <si>
    <t>R2563</t>
  </si>
  <si>
    <t>R1771</t>
  </si>
  <si>
    <t>R0221</t>
  </si>
  <si>
    <t>R2489</t>
  </si>
  <si>
    <t>R0419</t>
  </si>
  <si>
    <t>R0192</t>
  </si>
  <si>
    <t>R1913</t>
  </si>
  <si>
    <t>R0438</t>
  </si>
  <si>
    <t>R1404</t>
  </si>
  <si>
    <t>R1715</t>
  </si>
  <si>
    <t>R2382</t>
  </si>
  <si>
    <t>R1951</t>
  </si>
  <si>
    <t>R1039</t>
  </si>
  <si>
    <t>R3063</t>
  </si>
  <si>
    <t>R2136</t>
  </si>
  <si>
    <t>R1013</t>
  </si>
  <si>
    <t>R0619</t>
  </si>
  <si>
    <t>R1522</t>
  </si>
  <si>
    <t>R0720</t>
  </si>
  <si>
    <t>R0254</t>
  </si>
  <si>
    <t>R0900</t>
  </si>
  <si>
    <t>R0400</t>
  </si>
  <si>
    <t>R3278</t>
  </si>
  <si>
    <t>R2987</t>
  </si>
  <si>
    <t>R1289</t>
  </si>
  <si>
    <t>R0801</t>
  </si>
  <si>
    <t>R3092</t>
  </si>
  <si>
    <t>R0262</t>
  </si>
  <si>
    <t>R3397</t>
  </si>
  <si>
    <t>R2688</t>
  </si>
  <si>
    <t>R1860</t>
  </si>
  <si>
    <t>R0799</t>
  </si>
  <si>
    <t>R1805</t>
  </si>
  <si>
    <t>R0803</t>
  </si>
  <si>
    <t>R3188</t>
  </si>
  <si>
    <t>R1160</t>
  </si>
  <si>
    <t>R0948</t>
  </si>
  <si>
    <t>R1541</t>
  </si>
  <si>
    <t>R0956</t>
  </si>
  <si>
    <t>R2403</t>
  </si>
  <si>
    <t>R1359</t>
  </si>
  <si>
    <t>R2442</t>
  </si>
  <si>
    <t>R0836</t>
  </si>
  <si>
    <t>R1692</t>
  </si>
  <si>
    <t>R1498</t>
  </si>
  <si>
    <t>R1505</t>
  </si>
  <si>
    <t>R2163</t>
  </si>
  <si>
    <t>R1239</t>
  </si>
  <si>
    <t>R2334</t>
  </si>
  <si>
    <t>R1457</t>
  </si>
  <si>
    <t>R3093</t>
  </si>
  <si>
    <t>R1879</t>
  </si>
  <si>
    <t>R3221</t>
  </si>
  <si>
    <t>R0953</t>
  </si>
  <si>
    <t>R0856</t>
  </si>
  <si>
    <t>R0164</t>
  </si>
  <si>
    <t>R2477</t>
  </si>
  <si>
    <t>R0467</t>
  </si>
  <si>
    <t>R3104</t>
  </si>
  <si>
    <t>R3248</t>
  </si>
  <si>
    <t>R1344</t>
  </si>
  <si>
    <t>R1459</t>
  </si>
  <si>
    <t>R2308</t>
  </si>
  <si>
    <t>R1440</t>
  </si>
  <si>
    <t>R2242</t>
  </si>
  <si>
    <t>R2392</t>
  </si>
  <si>
    <t>R3365</t>
  </si>
  <si>
    <t>R0719</t>
  </si>
  <si>
    <t>R2113</t>
  </si>
  <si>
    <t>R2752</t>
  </si>
  <si>
    <t>R0476</t>
  </si>
  <si>
    <t>R0551</t>
  </si>
  <si>
    <t>R2180</t>
  </si>
  <si>
    <t>R3178</t>
  </si>
  <si>
    <t>R2448</t>
  </si>
  <si>
    <t>R3340</t>
  </si>
  <si>
    <t>R3084</t>
  </si>
  <si>
    <t>R2219</t>
  </si>
  <si>
    <t>R1271</t>
  </si>
  <si>
    <t>R0166</t>
  </si>
  <si>
    <t>R1617</t>
  </si>
  <si>
    <t>R2910</t>
  </si>
  <si>
    <t>R1825</t>
  </si>
  <si>
    <t>R3154</t>
  </si>
  <si>
    <t>R3326</t>
  </si>
  <si>
    <t>R0776</t>
  </si>
  <si>
    <t>R2974</t>
  </si>
  <si>
    <t>R2884</t>
  </si>
  <si>
    <t>R2450</t>
  </si>
  <si>
    <t>R0601</t>
  </si>
  <si>
    <t>R1327</t>
  </si>
  <si>
    <t>R3288</t>
  </si>
  <si>
    <t>R1183</t>
  </si>
  <si>
    <t>R2821</t>
  </si>
  <si>
    <t>R2458</t>
  </si>
  <si>
    <t>R2894</t>
  </si>
  <si>
    <t>R1702</t>
  </si>
  <si>
    <t>R1059</t>
  </si>
  <si>
    <t>R2930</t>
  </si>
  <si>
    <t>R0940</t>
  </si>
  <si>
    <t>R0524</t>
  </si>
  <si>
    <t>R2299</t>
  </si>
  <si>
    <t>R1561</t>
  </si>
  <si>
    <t>R3008</t>
  </si>
  <si>
    <t>R2194</t>
  </si>
  <si>
    <t>R0224</t>
  </si>
  <si>
    <t>R0417</t>
  </si>
  <si>
    <t>R0747</t>
  </si>
  <si>
    <t>R3316</t>
  </si>
  <si>
    <t>R3366</t>
  </si>
  <si>
    <t>R2597</t>
  </si>
  <si>
    <t>R2593</t>
  </si>
  <si>
    <t>R2373</t>
  </si>
  <si>
    <t>R3252</t>
  </si>
  <si>
    <t>R2123</t>
  </si>
  <si>
    <t>R1055</t>
  </si>
  <si>
    <t>R2669</t>
  </si>
  <si>
    <t>R2356</t>
  </si>
  <si>
    <t>R2437</t>
  </si>
  <si>
    <t>R2051</t>
  </si>
  <si>
    <t>R0012</t>
  </si>
  <si>
    <t>R2221</t>
  </si>
  <si>
    <t>R1862</t>
  </si>
  <si>
    <t>R1091</t>
  </si>
  <si>
    <t>R1562</t>
  </si>
  <si>
    <t>R1641</t>
  </si>
  <si>
    <t>R0414</t>
  </si>
  <si>
    <t>R1044</t>
  </si>
  <si>
    <t>R3319</t>
  </si>
  <si>
    <t>R2794</t>
  </si>
  <si>
    <t>R0195</t>
  </si>
  <si>
    <t>R2642</t>
  </si>
  <si>
    <t>R0161</t>
  </si>
  <si>
    <t>R2020</t>
  </si>
  <si>
    <t>R3028</t>
  </si>
  <si>
    <t>R1718</t>
  </si>
  <si>
    <t>R1733</t>
  </si>
  <si>
    <t>R0605</t>
  </si>
  <si>
    <t>R1547</t>
  </si>
  <si>
    <t>R0593</t>
  </si>
  <si>
    <t>R3140</t>
  </si>
  <si>
    <t>R0008</t>
  </si>
  <si>
    <t>R0104</t>
  </si>
  <si>
    <t>R2248</t>
  </si>
  <si>
    <t>R1219</t>
  </si>
  <si>
    <t>R2001</t>
  </si>
  <si>
    <t>R0304</t>
  </si>
  <si>
    <t>R2514</t>
  </si>
  <si>
    <t>R0295</t>
  </si>
  <si>
    <t>R0430</t>
  </si>
  <si>
    <t>R2093</t>
  </si>
  <si>
    <t>R3100</t>
  </si>
  <si>
    <t>R0808</t>
  </si>
  <si>
    <t>R2146</t>
  </si>
  <si>
    <t>R2920</t>
  </si>
  <si>
    <t>R1588</t>
  </si>
  <si>
    <t>R1750</t>
  </si>
  <si>
    <t>R3300</t>
  </si>
  <si>
    <t>R1582</t>
  </si>
  <si>
    <t>R1192</t>
  </si>
  <si>
    <t>R3020</t>
  </si>
  <si>
    <t>R0707</t>
  </si>
  <si>
    <t>R1205</t>
  </si>
  <si>
    <t>R1618</t>
  </si>
  <si>
    <t>R0681</t>
  </si>
  <si>
    <t>R2109</t>
  </si>
  <si>
    <t>R1233</t>
  </si>
  <si>
    <t>R2431</t>
  </si>
  <si>
    <t>R0822</t>
  </si>
  <si>
    <t>R1831</t>
  </si>
  <si>
    <t>R0791</t>
  </si>
  <si>
    <t>R0245</t>
  </si>
  <si>
    <t>R0242</t>
  </si>
  <si>
    <t>R1288</t>
  </si>
  <si>
    <t>R2888</t>
  </si>
  <si>
    <t>R0035</t>
  </si>
  <si>
    <t>R2716</t>
  </si>
  <si>
    <t>R0426</t>
  </si>
  <si>
    <t>R1114</t>
  </si>
  <si>
    <t>R0435</t>
  </si>
  <si>
    <t>R2671</t>
  </si>
  <si>
    <t>R1524</t>
  </si>
  <si>
    <t>R2697</t>
  </si>
  <si>
    <t>R0854</t>
  </si>
  <si>
    <t>R1274</t>
  </si>
  <si>
    <t>R1577</t>
  </si>
  <si>
    <t>R2611</t>
  </si>
  <si>
    <t>R1264</t>
  </si>
  <si>
    <t>R2377</t>
  </si>
  <si>
    <t>R3175</t>
  </si>
  <si>
    <t>R2076</t>
  </si>
  <si>
    <t>R2670</t>
  </si>
  <si>
    <t>R2625</t>
  </si>
  <si>
    <t>R0682</t>
  </si>
  <si>
    <t>R0442</t>
  </si>
  <si>
    <t>R0191</t>
  </si>
  <si>
    <t>R1632</t>
  </si>
  <si>
    <t>R0872</t>
  </si>
  <si>
    <t>R2638</t>
  </si>
  <si>
    <t>R2680</t>
  </si>
  <si>
    <t>R2129</t>
  </si>
  <si>
    <t>R1962</t>
  </si>
  <si>
    <t>R2386</t>
  </si>
  <si>
    <t>R3029</t>
  </si>
  <si>
    <t>R2256</t>
  </si>
  <si>
    <t>R2059</t>
  </si>
  <si>
    <t>R1889</t>
  </si>
  <si>
    <t>R1810</t>
  </si>
  <si>
    <t>R0128</t>
  </si>
  <si>
    <t>R2959</t>
  </si>
  <si>
    <t>R2843</t>
  </si>
  <si>
    <t>R0687</t>
  </si>
  <si>
    <t>R0267</t>
  </si>
  <si>
    <t>R2081</t>
  </si>
  <si>
    <t>R0437</t>
  </si>
  <si>
    <t>R1724</t>
  </si>
  <si>
    <t>R1891</t>
  </si>
  <si>
    <t>R3321</t>
  </si>
  <si>
    <t>R1548</t>
  </si>
  <si>
    <t>R0849</t>
  </si>
  <si>
    <t>R0526</t>
  </si>
  <si>
    <t>R1746</t>
  </si>
  <si>
    <t>R0935</t>
  </si>
  <si>
    <t>R1056</t>
  </si>
  <si>
    <t>R3354</t>
  </si>
  <si>
    <t>R1556</t>
  </si>
  <si>
    <t>R1328</t>
  </si>
  <si>
    <t>R1412</t>
  </si>
  <si>
    <t>R2016</t>
  </si>
  <si>
    <t>R0742</t>
  </si>
  <si>
    <t>R1074</t>
  </si>
  <si>
    <t>R2960</t>
  </si>
  <si>
    <t>R0135</t>
  </si>
  <si>
    <t>R2232</t>
  </si>
  <si>
    <t>R1198</t>
  </si>
  <si>
    <t>R0287</t>
  </si>
  <si>
    <t>R1312</t>
  </si>
  <si>
    <t>R0534</t>
  </si>
  <si>
    <t>R1282</t>
  </si>
  <si>
    <t>R0724</t>
  </si>
  <si>
    <t>R0631</t>
  </si>
  <si>
    <t>R3146</t>
  </si>
  <si>
    <t>R2122</t>
  </si>
  <si>
    <t>R2341</t>
  </si>
  <si>
    <t>R0861</t>
  </si>
  <si>
    <t>R1094</t>
  </si>
  <si>
    <t>R3141</t>
  </si>
  <si>
    <t>R1662</t>
  </si>
  <si>
    <t>R0552</t>
  </si>
  <si>
    <t>R0151</t>
  </si>
  <si>
    <t>R0188</t>
  </si>
  <si>
    <t>R2829</t>
  </si>
  <si>
    <t>R2486</t>
  </si>
  <si>
    <t>R1063</t>
  </si>
  <si>
    <t>R0095</t>
  </si>
  <si>
    <t>R1134</t>
  </si>
  <si>
    <t>R1215</t>
  </si>
  <si>
    <t>R3345</t>
  </si>
  <si>
    <t>R3077</t>
  </si>
  <si>
    <t>R1170</t>
  </si>
  <si>
    <t>R3064</t>
  </si>
  <si>
    <t>R2042</t>
  </si>
  <si>
    <t>R3054</t>
  </si>
  <si>
    <t>R2511</t>
  </si>
  <si>
    <t>R3069</t>
  </si>
  <si>
    <t>R2977</t>
  </si>
  <si>
    <t>R2114</t>
  </si>
  <si>
    <t>R0512</t>
  </si>
  <si>
    <t>R0910</t>
  </si>
  <si>
    <t>R0816</t>
  </si>
  <si>
    <t>R1253</t>
  </si>
  <si>
    <t>R1223</t>
  </si>
  <si>
    <t>R1670</t>
  </si>
  <si>
    <t>R2922</t>
  </si>
  <si>
    <t>R1004</t>
  </si>
  <si>
    <t>R2963</t>
  </si>
  <si>
    <t>R3112</t>
  </si>
  <si>
    <t>R3331</t>
  </si>
  <si>
    <t>R0367</t>
  </si>
  <si>
    <t>R1656</t>
  </si>
  <si>
    <t>R2726</t>
  </si>
  <si>
    <t>R1552</t>
  </si>
  <si>
    <t>R0892</t>
  </si>
  <si>
    <t>R2318</t>
  </si>
  <si>
    <t>R0311</t>
  </si>
  <si>
    <t>R0995</t>
  </si>
  <si>
    <t>R1042</t>
  </si>
  <si>
    <t>R2743</t>
  </si>
  <si>
    <t>R1217</t>
  </si>
  <si>
    <t>R0468</t>
  </si>
  <si>
    <t>R2087</t>
  </si>
  <si>
    <t>R2359</t>
  </si>
  <si>
    <t>R1048</t>
  </si>
  <si>
    <t>R1097</t>
  </si>
  <si>
    <t>R0873</t>
  </si>
  <si>
    <t>R1558</t>
  </si>
  <si>
    <t>R2791</t>
  </si>
  <si>
    <t>R0525</t>
  </si>
  <si>
    <t>R1207</t>
  </si>
  <si>
    <t>R1132</t>
  </si>
  <si>
    <t>R0240</t>
  </si>
  <si>
    <t>R0778</t>
  </si>
  <si>
    <t>R2429</t>
  </si>
  <si>
    <t>R0150</t>
  </si>
  <si>
    <t>R2073</t>
  </si>
  <si>
    <t>R1341</t>
  </si>
  <si>
    <t>R2968</t>
  </si>
  <si>
    <t>R1034</t>
  </si>
  <si>
    <t>R1523</t>
  </si>
  <si>
    <t>R0717</t>
  </si>
  <si>
    <t>R0098</t>
  </si>
  <si>
    <t>R0917</t>
  </si>
  <si>
    <t>R1284</t>
  </si>
  <si>
    <t>R3156</t>
  </si>
  <si>
    <t>R1209</t>
  </si>
  <si>
    <t>R1704</t>
  </si>
  <si>
    <t>R2664</t>
  </si>
  <si>
    <t>R3424</t>
  </si>
  <si>
    <t>R2526</t>
  </si>
  <si>
    <t>R3128</t>
  </si>
  <si>
    <t>R2621</t>
  </si>
  <si>
    <t>R0174</t>
  </si>
  <si>
    <t>R2105</t>
  </si>
  <si>
    <t>R1386</t>
  </si>
  <si>
    <t>R3163</t>
  </si>
  <si>
    <t>R1993</t>
  </si>
  <si>
    <t>R3060</t>
  </si>
  <si>
    <t>R2916</t>
  </si>
  <si>
    <t>R3413</t>
  </si>
  <si>
    <t>R1679</t>
  </si>
  <si>
    <t>R2852</t>
  </si>
  <si>
    <t>R0944</t>
  </si>
  <si>
    <t>R1477</t>
  </si>
  <si>
    <t>R0046</t>
  </si>
  <si>
    <t>R0980</t>
  </si>
  <si>
    <t>R1150</t>
  </si>
  <si>
    <t>R3219</t>
  </si>
  <si>
    <t>R2017</t>
  </si>
  <si>
    <t>R1949</t>
  </si>
  <si>
    <t>R1368</t>
  </si>
  <si>
    <t>R1933</t>
  </si>
  <si>
    <t>R3407</t>
  </si>
  <si>
    <t>R3111</t>
  </si>
  <si>
    <t>R1764</t>
  </si>
  <si>
    <t>R1599</t>
  </si>
  <si>
    <t>R0923</t>
  </si>
  <si>
    <t>R3362</t>
  </si>
  <si>
    <t>R2387</t>
  </si>
  <si>
    <t>R0432</t>
  </si>
  <si>
    <t>R2426</t>
  </si>
  <si>
    <t>R1254</t>
  </si>
  <si>
    <t>R1490</t>
  </si>
  <si>
    <t>R2335</t>
  </si>
  <si>
    <t>R1923</t>
  </si>
  <si>
    <t>R2654</t>
  </si>
  <si>
    <t>R0274</t>
  </si>
  <si>
    <t>R1680</t>
  </si>
  <si>
    <t>R0015</t>
  </si>
  <si>
    <t>R2885</t>
  </si>
  <si>
    <t>R3367</t>
  </si>
  <si>
    <t>R0152</t>
  </si>
  <si>
    <t>R2964</t>
  </si>
  <si>
    <t>R0406</t>
  </si>
  <si>
    <t>R2408</t>
  </si>
  <si>
    <t>R0597</t>
  </si>
  <si>
    <t>R1896</t>
  </si>
  <si>
    <t>R1406</t>
  </si>
  <si>
    <t>R2525</t>
  </si>
  <si>
    <t>R2174</t>
  </si>
  <si>
    <t>R2127</t>
  </si>
  <si>
    <t>R2633</t>
  </si>
  <si>
    <t>R0510</t>
  </si>
  <si>
    <t>R0730</t>
  </si>
  <si>
    <t>R0122</t>
  </si>
  <si>
    <t>R1653</t>
  </si>
  <si>
    <t>R0517</t>
  </si>
  <si>
    <t>R0711</t>
  </si>
  <si>
    <t>R0983</t>
  </si>
  <si>
    <t>R3347</t>
  </si>
  <si>
    <t>R3297</t>
  </si>
  <si>
    <t>R0809</t>
  </si>
  <si>
    <t>R0271</t>
  </si>
  <si>
    <t>R2396</t>
  </si>
  <si>
    <t>R1749</t>
  </si>
  <si>
    <t>R1929</t>
  </si>
  <si>
    <t>R2418</t>
  </si>
  <si>
    <t>R0441</t>
  </si>
  <si>
    <t>R0343</t>
  </si>
  <si>
    <t>R0929</t>
  </si>
  <si>
    <t>R0123</t>
  </si>
  <si>
    <t>R1549</t>
  </si>
  <si>
    <t>R2639</t>
  </si>
  <si>
    <t>R2955</t>
  </si>
  <si>
    <t>R2301</t>
  </si>
  <si>
    <t>R3180</t>
  </si>
  <si>
    <t>R0204</t>
  </si>
  <si>
    <t>R0637</t>
  </si>
  <si>
    <t>R0324</t>
  </si>
  <si>
    <t>R1241</t>
  </si>
  <si>
    <t>R0769</t>
  </si>
  <si>
    <t>R0106</t>
  </si>
  <si>
    <t>R1886</t>
  </si>
  <si>
    <t>R2892</t>
  </si>
  <si>
    <t>R2588</t>
  </si>
  <si>
    <t>R2675</t>
  </si>
  <si>
    <t>R2110</t>
  </si>
  <si>
    <t>R3015</t>
  </si>
  <si>
    <t>R2143</t>
  </si>
  <si>
    <t>R0832</t>
  </si>
  <si>
    <t>R2079</t>
  </si>
  <si>
    <t>R0790</t>
  </si>
  <si>
    <t>R1811</t>
  </si>
  <si>
    <t>R1180</t>
  </si>
  <si>
    <t>R1530</t>
  </si>
  <si>
    <t>R0032</t>
  </si>
  <si>
    <t>R3260</t>
  </si>
  <si>
    <t>R2722</t>
  </si>
  <si>
    <t>R2613</t>
  </si>
  <si>
    <t>R3038</t>
  </si>
  <si>
    <t>R0005</t>
  </si>
  <si>
    <t>R1238</t>
  </si>
  <si>
    <t>R2663</t>
  </si>
  <si>
    <t>R1875</t>
  </si>
  <si>
    <t>R0936</t>
  </si>
  <si>
    <t>R1697</t>
  </si>
  <si>
    <t>R1311</t>
  </si>
  <si>
    <t>R0864</t>
  </si>
  <si>
    <t>R0105</t>
  </si>
  <si>
    <t>R0282</t>
  </si>
  <si>
    <t>R3396</t>
  </si>
  <si>
    <t>R2288</t>
  </si>
  <si>
    <t>R0568</t>
  </si>
  <si>
    <t>R0017</t>
  </si>
  <si>
    <t>R2270</t>
  </si>
  <si>
    <t>R3167</t>
  </si>
  <si>
    <t>R2230</t>
  </si>
  <si>
    <t>R0256</t>
  </si>
  <si>
    <t>R2021</t>
  </si>
  <si>
    <t>R0991</t>
  </si>
  <si>
    <t>R1123</t>
  </si>
  <si>
    <t>R0226</t>
  </si>
  <si>
    <t>R3372</t>
  </si>
  <si>
    <t>R0212</t>
  </si>
  <si>
    <t>R1596</t>
  </si>
  <si>
    <t>R0718</t>
  </si>
  <si>
    <t>R1353</t>
  </si>
  <si>
    <t>R2543</t>
  </si>
  <si>
    <t>R0715</t>
  </si>
  <si>
    <t>R2496</t>
  </si>
  <si>
    <t>R0303</t>
  </si>
  <si>
    <t>R2190</t>
  </si>
  <si>
    <t>R1868</t>
  </si>
  <si>
    <t>R2058</t>
  </si>
  <si>
    <t>R1658</t>
  </si>
  <si>
    <t>R1202</t>
  </si>
  <si>
    <t>R0072</t>
  </si>
  <si>
    <t>R2512</t>
  </si>
  <si>
    <t>R2620</t>
  </si>
  <si>
    <t>R0037</t>
  </si>
  <si>
    <t>R1338</t>
  </si>
  <si>
    <t>R1211</t>
  </si>
  <si>
    <t>R0650</t>
  </si>
  <si>
    <t>R3203</t>
  </si>
  <si>
    <t>R2121</t>
  </si>
  <si>
    <t>R1066</t>
  </si>
  <si>
    <t>R0034</t>
  </si>
  <si>
    <t>R2321</t>
  </si>
  <si>
    <t>R2425</t>
  </si>
  <si>
    <t>R0615</t>
  </si>
  <si>
    <t>R0613</t>
  </si>
  <si>
    <t>R1835</t>
  </si>
  <si>
    <t>R0481</t>
  </si>
  <si>
    <t>R0972</t>
  </si>
  <si>
    <t>R0862</t>
  </si>
  <si>
    <t>R1534</t>
  </si>
  <si>
    <t>R1766</t>
  </si>
  <si>
    <t>R1546</t>
  </si>
  <si>
    <t>R3078</t>
  </si>
  <si>
    <t>R0516</t>
  </si>
  <si>
    <t>R0535</t>
  </si>
  <si>
    <t>R1482</t>
  </si>
  <si>
    <t>R3276</t>
  </si>
  <si>
    <t>R0102</t>
  </si>
  <si>
    <t>R1061</t>
  </si>
  <si>
    <t>R1994</t>
  </si>
  <si>
    <t>R1859</t>
  </si>
  <si>
    <t>R0101</t>
  </si>
  <si>
    <t>R1073</t>
  </si>
  <si>
    <t>R1794</t>
  </si>
  <si>
    <t>R0607</t>
  </si>
  <si>
    <t>R3042</t>
  </si>
  <si>
    <t>R2255</t>
  </si>
  <si>
    <t>R3016</t>
  </si>
  <si>
    <t>R0744</t>
  </si>
  <si>
    <t>R3247</t>
  </si>
  <si>
    <t>R2169</t>
  </si>
  <si>
    <t>R0926</t>
  </si>
  <si>
    <t>R0286</t>
  </si>
  <si>
    <t>R2029</t>
  </si>
  <si>
    <t>R2312</t>
  </si>
  <si>
    <t>R2540</t>
  </si>
  <si>
    <t>R0361</t>
  </si>
  <si>
    <t>R2379</t>
  </si>
  <si>
    <t>R3129</t>
  </si>
  <si>
    <t>R1463</t>
  </si>
  <si>
    <t>R0399</t>
  </si>
  <si>
    <t>R0584</t>
  </si>
  <si>
    <t>R2818</t>
  </si>
  <si>
    <t>R1336</t>
  </si>
  <si>
    <t>R3359</t>
  </si>
  <si>
    <t>R1627</t>
  </si>
  <si>
    <t>R3105</t>
  </si>
  <si>
    <t>R2961</t>
  </si>
  <si>
    <t>R0655</t>
  </si>
  <si>
    <t>R1651</t>
  </si>
  <si>
    <t>R2460</t>
  </si>
  <si>
    <t>R2077</t>
  </si>
  <si>
    <t>R0922</t>
  </si>
  <si>
    <t>R1493</t>
  </si>
  <si>
    <t>R1077</t>
  </si>
  <si>
    <t>R0628</t>
  </si>
  <si>
    <t>R0439</t>
  </si>
  <si>
    <t>R0022</t>
  </si>
  <si>
    <t>R0120</t>
  </si>
  <si>
    <t>R2532</t>
  </si>
  <si>
    <t>R0804</t>
  </si>
  <si>
    <t>R0748</t>
  </si>
  <si>
    <t>R1083</t>
  </si>
  <si>
    <t>R2455</t>
  </si>
  <si>
    <t>R1092</t>
  </si>
  <si>
    <t>R3318</t>
  </si>
  <si>
    <t>R2291</t>
  </si>
  <si>
    <t>R2805</t>
  </si>
  <si>
    <t>R2801</t>
  </si>
  <si>
    <t>R3125</t>
  </si>
  <si>
    <t>R1876</t>
  </si>
  <si>
    <t>R3072</t>
  </si>
  <si>
    <t>R2035</t>
  </si>
  <si>
    <t>R1130</t>
  </si>
  <si>
    <t>R1930</t>
  </si>
  <si>
    <t>R3007</t>
  </si>
  <si>
    <t>R0028</t>
  </si>
  <si>
    <t>R2389</t>
  </si>
  <si>
    <t>R0325</t>
  </si>
  <si>
    <t>R2162</t>
  </si>
  <si>
    <t>R0759</t>
  </si>
  <si>
    <t>R1971</t>
  </si>
  <si>
    <t>R1230</t>
  </si>
  <si>
    <t>R3283</t>
  </si>
  <si>
    <t>R1377</t>
  </si>
  <si>
    <t>R0894</t>
  </si>
  <si>
    <t>R0703</t>
  </si>
  <si>
    <t>R3122</t>
  </si>
  <si>
    <t>R0356</t>
  </si>
  <si>
    <t>R0788</t>
  </si>
  <si>
    <t>R2742</t>
  </si>
  <si>
    <t>R0841</t>
  </si>
  <si>
    <t>R2825</t>
  </si>
  <si>
    <t>R3241</t>
  </si>
  <si>
    <t>R1342</t>
  </si>
  <si>
    <t>R0977</t>
  </si>
  <si>
    <t>R1316</t>
  </si>
  <si>
    <t>R2598</t>
  </si>
  <si>
    <t>R1084</t>
  </si>
  <si>
    <t>R2381</t>
  </si>
  <si>
    <t>R1305</t>
  </si>
  <si>
    <t>R2734</t>
  </si>
  <si>
    <t>R1775</t>
  </si>
  <si>
    <t>R1798</t>
  </si>
  <si>
    <t>R1880</t>
  </si>
  <si>
    <t>R0959</t>
  </si>
  <si>
    <t>R0358</t>
  </si>
  <si>
    <t>R1901</t>
  </si>
  <si>
    <t>R1184</t>
  </si>
  <si>
    <t>R1000</t>
  </si>
  <si>
    <t>R1904</t>
  </si>
  <si>
    <t>R0259</t>
  </si>
  <si>
    <t>R1361</t>
  </si>
  <si>
    <t>R2478</t>
  </si>
  <si>
    <t>R2495</t>
  </si>
  <si>
    <t>R2689</t>
  </si>
  <si>
    <t>R2177</t>
  </si>
  <si>
    <t>R2047</t>
  </si>
  <si>
    <t>R0611</t>
  </si>
  <si>
    <t>R0109</t>
  </si>
  <si>
    <t>R0672</t>
  </si>
  <si>
    <t>R2296</t>
  </si>
  <si>
    <t>R3052</t>
  </si>
  <si>
    <t>R1726</t>
  </si>
  <si>
    <t>R2411</t>
  </si>
  <si>
    <t>R0865</t>
  </si>
  <si>
    <t>R2644</t>
  </si>
  <si>
    <t>R1668</t>
  </si>
  <si>
    <t>R1645</t>
  </si>
  <si>
    <t>R0377</t>
  </si>
  <si>
    <t>R0220</t>
  </si>
  <si>
    <t>R1872</t>
  </si>
  <si>
    <t>R2202</t>
  </si>
  <si>
    <t>R0454</t>
  </si>
  <si>
    <t>R1512</t>
  </si>
  <si>
    <t>R0688</t>
  </si>
  <si>
    <t>R2887</t>
  </si>
  <si>
    <t>R0086</t>
  </si>
  <si>
    <t>R2464</t>
  </si>
  <si>
    <t>R3215</t>
  </si>
  <si>
    <t>R1043</t>
  </si>
  <si>
    <t>R0723</t>
  </si>
  <si>
    <t>R1258</t>
  </si>
  <si>
    <t>R0143</t>
  </si>
  <si>
    <t>R1979</t>
  </si>
  <si>
    <t>R0183</t>
  </si>
  <si>
    <t>R2858</t>
  </si>
  <si>
    <t>R0851</t>
  </si>
  <si>
    <t>R2247</t>
  </si>
  <si>
    <t>R3374</t>
  </si>
  <si>
    <t>R3363</t>
  </si>
  <si>
    <t>R2100</t>
  </si>
  <si>
    <t>R2520</t>
  </si>
  <si>
    <t>R2046</t>
  </si>
  <si>
    <t>R2813</t>
  </si>
  <si>
    <t>R0660</t>
  </si>
  <si>
    <t>R2615</t>
  </si>
  <si>
    <t>R3338</t>
  </si>
  <si>
    <t>R1488</t>
  </si>
  <si>
    <t>R3086</t>
  </si>
  <si>
    <t>R1606</t>
  </si>
  <si>
    <t>R0172</t>
  </si>
  <si>
    <t>R1227</t>
  </si>
  <si>
    <t>R0384</t>
  </si>
  <si>
    <t>R0745</t>
  </si>
  <si>
    <t>R1611</t>
  </si>
  <si>
    <t>R1634</t>
  </si>
  <si>
    <t>R1349</t>
  </si>
  <si>
    <t>R1303</t>
  </si>
  <si>
    <t>R2228</t>
  </si>
  <si>
    <t>R1732</t>
  </si>
  <si>
    <t>R3394</t>
  </si>
  <si>
    <t>R0464</t>
  </si>
  <si>
    <t>R1867</t>
  </si>
  <si>
    <t>R2500</t>
  </si>
  <si>
    <t>R0217</t>
  </si>
  <si>
    <t>R0352</t>
  </si>
  <si>
    <t>R1021</t>
  </si>
  <si>
    <t>R2012</t>
  </si>
  <si>
    <t>R1763</t>
  </si>
  <si>
    <t>R2972</t>
  </si>
  <si>
    <t>R3014</t>
  </si>
  <si>
    <t>R0528</t>
  </si>
  <si>
    <t>R2304</t>
  </si>
  <si>
    <t>R0448</t>
  </si>
  <si>
    <t>R0876</t>
  </si>
  <si>
    <t>R1340</t>
  </si>
  <si>
    <t>R0652</t>
  </si>
  <si>
    <t>R0590</t>
  </si>
  <si>
    <t>R2224</t>
  </si>
  <si>
    <t>R0976</t>
  </si>
  <si>
    <t>R0933</t>
  </si>
  <si>
    <t>R1152</t>
  </si>
  <si>
    <t>R0219</t>
  </si>
  <si>
    <t>R2394</t>
  </si>
  <si>
    <t>R3360</t>
  </si>
  <si>
    <t>R1820</t>
  </si>
  <si>
    <t>R1572</t>
  </si>
  <si>
    <t>R1422</t>
  </si>
  <si>
    <t>R0380</t>
  </si>
  <si>
    <t>R0446</t>
  </si>
  <si>
    <t>R0030</t>
  </si>
  <si>
    <t>R0760</t>
  </si>
  <si>
    <t>R1956</t>
  </si>
  <si>
    <t>R0383</t>
  </si>
  <si>
    <t>R1538</t>
  </si>
  <si>
    <t>R2057</t>
  </si>
  <si>
    <t>R2340</t>
  </si>
  <si>
    <t>R2157</t>
  </si>
  <si>
    <t>R0315</t>
  </si>
  <si>
    <t>R0888</t>
  </si>
  <si>
    <t>R2635</t>
  </si>
  <si>
    <t>R1025</t>
  </si>
  <si>
    <t>R1283</t>
  </si>
  <si>
    <t>R1250</t>
  </si>
  <si>
    <t>R2872</t>
  </si>
  <si>
    <t>R1272</t>
  </si>
  <si>
    <t>R2074</t>
  </si>
  <si>
    <t>R2236</t>
  </si>
  <si>
    <t>R0820</t>
  </si>
  <si>
    <t>R2361</t>
  </si>
  <si>
    <t>R1428</t>
  </si>
  <si>
    <t>R1335</t>
  </si>
  <si>
    <t>R2200</t>
  </si>
  <si>
    <t>R3131</t>
  </si>
  <si>
    <t>R1118</t>
  </si>
  <si>
    <t>R2634</t>
  </si>
  <si>
    <t>R1790</t>
  </si>
  <si>
    <t>R0139</t>
  </si>
  <si>
    <t>R2281</t>
  </si>
  <si>
    <t>R3216</t>
  </si>
  <si>
    <t>R3373</t>
  </si>
  <si>
    <t>R1808</t>
  </si>
  <si>
    <t>R0773</t>
  </si>
  <si>
    <t>R3418</t>
  </si>
  <si>
    <t>R2897</t>
  </si>
  <si>
    <t>R3041</t>
  </si>
  <si>
    <t>R1411</t>
  </si>
  <si>
    <t>R2138</t>
  </si>
  <si>
    <t>R0818</t>
  </si>
  <si>
    <t>R3313</t>
  </si>
  <si>
    <t>R1187</t>
  </si>
  <si>
    <t>R0612</t>
  </si>
  <si>
    <t>R3145</t>
  </si>
  <si>
    <t>R2973</t>
  </si>
  <si>
    <t>R0863</t>
  </si>
  <si>
    <t>R0971</t>
  </si>
  <si>
    <t>R0449</t>
  </si>
  <si>
    <t>R2738</t>
  </si>
  <si>
    <t>R1740</t>
  </si>
  <si>
    <t>R0019</t>
  </si>
  <si>
    <t>R2118</t>
  </si>
  <si>
    <t>R0486</t>
  </si>
  <si>
    <t>R0659</t>
  </si>
  <si>
    <t>R0478</t>
  </si>
  <si>
    <t>R0111</t>
  </si>
  <si>
    <t>R1469</t>
  </si>
  <si>
    <t>R1357</t>
  </si>
  <si>
    <t>R2222</t>
  </si>
  <si>
    <t>R3134</t>
  </si>
  <si>
    <t>R0060</t>
  </si>
  <si>
    <t>R2238</t>
  </si>
  <si>
    <t>R1843</t>
  </si>
  <si>
    <t>R0987</t>
  </si>
  <si>
    <t>R3370</t>
  </si>
  <si>
    <t>R2125</t>
  </si>
  <si>
    <t>R3335</t>
  </si>
  <si>
    <t>R2476</t>
  </si>
  <si>
    <t>R0236</t>
  </si>
  <si>
    <t>R2691</t>
  </si>
  <si>
    <t>R2903</t>
  </si>
  <si>
    <t>R1567</t>
  </si>
  <si>
    <t>R0589</t>
  </si>
  <si>
    <t>R1435</t>
  </si>
  <si>
    <t>R2747</t>
  </si>
  <si>
    <t>R3395</t>
  </si>
  <si>
    <t>R0909</t>
  </si>
  <si>
    <t>R1236</t>
  </si>
  <si>
    <t>R2488</t>
  </si>
  <si>
    <t>R2970</t>
  </si>
  <si>
    <t>R0493</t>
  </si>
  <si>
    <t>R3198</t>
  </si>
  <si>
    <t>R0413</t>
  </si>
  <si>
    <t>R2246</t>
  </si>
  <si>
    <t>R1821</t>
  </si>
  <si>
    <t>R0025</t>
  </si>
  <si>
    <t>R2213</t>
  </si>
  <si>
    <t>R1450</t>
  </si>
  <si>
    <t>R3376</t>
  </si>
  <si>
    <t>R2275</t>
  </si>
  <si>
    <t>R0606</t>
  </si>
  <si>
    <t>R0753</t>
  </si>
  <si>
    <t>R3194</t>
  </si>
  <si>
    <t>R2692</t>
  </si>
  <si>
    <t>R2352</t>
  </si>
  <si>
    <t>R2928</t>
  </si>
  <si>
    <t>R1736</t>
  </si>
  <si>
    <t>R1824</t>
  </si>
  <si>
    <t>R2531</t>
  </si>
  <si>
    <t>R1863</t>
  </si>
  <si>
    <t>R2039</t>
  </si>
  <si>
    <t>R2865</t>
  </si>
  <si>
    <t>R0457</t>
  </si>
  <si>
    <t>R2981</t>
  </si>
  <si>
    <t>R1144</t>
  </si>
  <si>
    <t>R2940</t>
  </si>
  <si>
    <t>R1433</t>
  </si>
  <si>
    <t>R1489</t>
  </si>
  <si>
    <t>R2459</t>
  </si>
  <si>
    <t>R0280</t>
  </si>
  <si>
    <t>R0763</t>
  </si>
  <si>
    <t>R2154</t>
  </si>
  <si>
    <t>R2931</t>
  </si>
  <si>
    <t>R2901</t>
  </si>
  <si>
    <t>R2044</t>
  </si>
  <si>
    <t>R0839</t>
  </si>
  <si>
    <t>R1143</t>
  </si>
  <si>
    <t>R2854</t>
  </si>
  <si>
    <t>R1709</t>
  </si>
  <si>
    <t>R0692</t>
  </si>
  <si>
    <t>R1751</t>
  </si>
  <si>
    <t>R1767</t>
  </si>
  <si>
    <t>R2755</t>
  </si>
  <si>
    <t>R2965</t>
  </si>
  <si>
    <t>R0117</t>
  </si>
  <si>
    <t>R2108</t>
  </si>
  <si>
    <t>R1384</t>
  </si>
  <si>
    <t>R0797</t>
  </si>
  <si>
    <t>R3200</t>
  </si>
  <si>
    <t>R0149</t>
  </si>
  <si>
    <t>R2941</t>
  </si>
  <si>
    <t>R0283</t>
  </si>
  <si>
    <t>R2294</t>
  </si>
  <si>
    <t>R0490</t>
  </si>
  <si>
    <t>R3002</t>
  </si>
  <si>
    <t>R1234</t>
  </si>
  <si>
    <t>R2681</t>
  </si>
  <si>
    <t>R2088</t>
  </si>
  <si>
    <t>R0018</t>
  </si>
  <si>
    <t>R0736</t>
  </si>
  <si>
    <t>R0511</t>
  </si>
  <si>
    <t>R1608</t>
  </si>
  <si>
    <t>R1313</t>
  </si>
  <si>
    <t>R2860</t>
  </si>
  <si>
    <t>R0690</t>
  </si>
  <si>
    <t>R1938</t>
  </si>
  <si>
    <t>R3121</t>
  </si>
  <si>
    <t>R1747</t>
  </si>
  <si>
    <t>R1161</t>
  </si>
  <si>
    <t>R2068</t>
  </si>
  <si>
    <t>R0891</t>
  </si>
  <si>
    <t>R2753</t>
  </si>
  <si>
    <t>R1677</t>
  </si>
  <si>
    <t>R0340</t>
  </si>
  <si>
    <t>R0931</t>
  </si>
  <si>
    <t>R0185</t>
  </si>
  <si>
    <t>R0163</t>
  </si>
  <si>
    <t>R1413</t>
  </si>
  <si>
    <t>R0924</t>
  </si>
  <si>
    <t>R0277</t>
  </si>
  <si>
    <t>R1839</t>
  </si>
  <si>
    <t>R2780</t>
  </si>
  <si>
    <t>R1545</t>
  </si>
  <si>
    <t>R3118</t>
  </si>
  <si>
    <t>R1988</t>
  </si>
  <si>
    <t>R3049</t>
  </si>
  <si>
    <t>R1905</t>
  </si>
  <si>
    <t>R0805</t>
  </si>
  <si>
    <t>R2793</t>
  </si>
  <si>
    <t>R1442</t>
  </si>
  <si>
    <t>R2660</t>
  </si>
  <si>
    <t>R2781</t>
  </si>
  <si>
    <t>R0043</t>
  </si>
  <si>
    <t>R1354</t>
  </si>
  <si>
    <t>R2199</t>
  </si>
  <si>
    <t>R2831</t>
  </si>
  <si>
    <t>R0141</t>
  </si>
  <si>
    <t>R2845</t>
  </si>
  <si>
    <t>R1555</t>
  </si>
  <si>
    <t>R1473</t>
  </si>
  <si>
    <t>R2139</t>
  </si>
  <si>
    <t>R3056</t>
  </si>
  <si>
    <t>R0743</t>
  </si>
  <si>
    <t>R1525</t>
  </si>
  <si>
    <t>R1193</t>
  </si>
  <si>
    <t>R1129</t>
  </si>
  <si>
    <t>R1142</t>
  </si>
  <si>
    <t>R2816</t>
  </si>
  <si>
    <t>R3380</t>
  </si>
  <si>
    <t>R2683</t>
  </si>
  <si>
    <t>R0155</t>
  </si>
  <si>
    <t>R2049</t>
  </si>
  <si>
    <t>R1909</t>
  </si>
  <si>
    <t>R0365</t>
  </si>
  <si>
    <t>R1725</t>
  </si>
  <si>
    <t>R0750</t>
  </si>
  <si>
    <t>R1425</t>
  </si>
  <si>
    <t>R0710</t>
  </si>
  <si>
    <t>R1560</t>
  </si>
  <si>
    <t>R3398</t>
  </si>
  <si>
    <t>R2672</t>
  </si>
  <si>
    <t>R0445</t>
  </si>
  <si>
    <t>R0065</t>
  </si>
  <si>
    <t>R2951</t>
  </si>
  <si>
    <t>R1630</t>
  </si>
  <si>
    <t>R2704</t>
  </si>
  <si>
    <t>R0952</t>
  </si>
  <si>
    <t>R2503</t>
  </si>
  <si>
    <t>R2732</t>
  </si>
  <si>
    <t>R2568</t>
  </si>
  <si>
    <t>R1374</t>
  </si>
  <si>
    <t>R2414</t>
  </si>
  <si>
    <t>R1060</t>
  </si>
  <si>
    <t>R3114</t>
  </si>
  <si>
    <t>R0570</t>
  </si>
  <si>
    <t>R1255</t>
  </si>
  <si>
    <t>R3268</t>
  </si>
  <si>
    <t>R0622</t>
  </si>
  <si>
    <t>R2812</t>
  </si>
  <si>
    <t>R0852</t>
  </si>
  <si>
    <t>R0316</t>
  </si>
  <si>
    <t>R0011</t>
  </si>
  <si>
    <t>R3153</t>
  </si>
  <si>
    <t>R2787</t>
  </si>
  <si>
    <t>R2748</t>
  </si>
  <si>
    <t>R1834</t>
  </si>
  <si>
    <t>R1470</t>
  </si>
  <si>
    <t>R2003</t>
  </si>
  <si>
    <t>R2932</t>
  </si>
  <si>
    <t>R2272</t>
  </si>
  <si>
    <t>R0447</t>
  </si>
  <si>
    <t>R0085</t>
  </si>
  <si>
    <t>R1466</t>
  </si>
  <si>
    <t>R2161</t>
  </si>
  <si>
    <t>R3030</t>
  </si>
  <si>
    <t>R0640</t>
  </si>
  <si>
    <t>R0904</t>
  </si>
  <si>
    <t>R2530</t>
  </si>
  <si>
    <t>R1792</t>
  </si>
  <si>
    <t>R1622</t>
  </si>
  <si>
    <t>R2402</t>
  </si>
  <si>
    <t>R0308</t>
  </si>
  <si>
    <t>R1492</t>
  </si>
  <si>
    <t>R1698</t>
  </si>
  <si>
    <t>R1012</t>
  </si>
  <si>
    <t>R1266</t>
  </si>
  <si>
    <t>R3068</t>
  </si>
  <si>
    <t>R0137</t>
  </si>
  <si>
    <t>R1286</t>
  </si>
  <si>
    <t>R0758</t>
  </si>
  <si>
    <t>R1693</t>
  </si>
  <si>
    <t>R1268</t>
  </si>
  <si>
    <t>R2166</t>
  </si>
  <si>
    <t>R0235</t>
  </si>
  <si>
    <t>R2098</t>
  </si>
  <si>
    <t>R1644</t>
  </si>
  <si>
    <t>R3067</t>
  </si>
  <si>
    <t>R1126</t>
  </si>
  <si>
    <t>R1323</t>
  </si>
  <si>
    <t>R0107</t>
  </si>
  <si>
    <t>R1049</t>
  </si>
  <si>
    <t>R3218</t>
  </si>
  <si>
    <t>R1124</t>
  </si>
  <si>
    <t>R1657</t>
  </si>
  <si>
    <t>R2986</t>
  </si>
  <si>
    <t>R0061</t>
  </si>
  <si>
    <t>R2317</t>
  </si>
  <si>
    <t>R2995</t>
  </si>
  <si>
    <t>R2807</t>
  </si>
  <si>
    <t>R0732</t>
  </si>
  <si>
    <t>R1116</t>
  </si>
  <si>
    <t>R0319</t>
  </si>
  <si>
    <t>R1304</t>
  </si>
  <si>
    <t>R1069</t>
  </si>
  <si>
    <t>R2420</t>
  </si>
  <si>
    <t>R1186</t>
  </si>
  <si>
    <t>R0539</t>
  </si>
  <si>
    <t>R2286</t>
  </si>
  <si>
    <t>R2608</t>
  </si>
  <si>
    <t>R1483</t>
  </si>
  <si>
    <t>R3080</t>
  </si>
  <si>
    <t>R2320</t>
  </si>
  <si>
    <t>R2009</t>
  </si>
  <si>
    <t>R0566</t>
  </si>
  <si>
    <t>R0646</t>
  </si>
  <si>
    <t>R0662</t>
  </si>
  <si>
    <t>R1228</t>
  </si>
  <si>
    <t>R0227</t>
  </si>
  <si>
    <t>R0118</t>
  </si>
  <si>
    <t>R2245</t>
  </si>
  <si>
    <t>R0689</t>
  </si>
  <si>
    <t>R2197</t>
  </si>
  <si>
    <t>R2833</t>
  </si>
  <si>
    <t>R0294</t>
  </si>
  <si>
    <t>R1163</t>
  </si>
  <si>
    <t>R1448</t>
  </si>
  <si>
    <t>R0527</t>
  </si>
  <si>
    <t>R0738</t>
  </si>
  <si>
    <t>R0765</t>
  </si>
  <si>
    <t>R3132</t>
  </si>
  <si>
    <t>R2862</t>
  </si>
  <si>
    <t>R1911</t>
  </si>
  <si>
    <t>R3364</t>
  </si>
  <si>
    <t>R0761</t>
  </si>
  <si>
    <t>R2702</t>
  </si>
  <si>
    <t>R2564</t>
  </si>
  <si>
    <t>R1098</t>
  </si>
  <si>
    <t>R2869</t>
  </si>
  <si>
    <t>R1421</t>
  </si>
  <si>
    <t>R1554</t>
  </si>
  <si>
    <t>R0237</t>
  </si>
  <si>
    <t>R1616</t>
  </si>
  <si>
    <t>R1222</t>
  </si>
  <si>
    <t>R2754</t>
  </si>
  <si>
    <t>R0815</t>
  </si>
  <si>
    <t>R3066</t>
  </si>
  <si>
    <t>R2027</t>
  </si>
  <si>
    <t>R1189</t>
  </si>
  <si>
    <t>R3164</t>
  </si>
  <si>
    <t>R1439</t>
  </si>
  <si>
    <t>R1675</t>
  </si>
  <si>
    <t>R3113</t>
  </si>
  <si>
    <t>R2400</t>
  </si>
  <si>
    <t>R0387</t>
  </si>
  <si>
    <t>R0565</t>
  </si>
  <si>
    <t>R3320</t>
  </si>
  <si>
    <t>R1809</t>
  </si>
  <si>
    <t>R0146</t>
  </si>
  <si>
    <t>R0887</t>
  </si>
  <si>
    <t>R2777</t>
  </si>
  <si>
    <t>R2164</t>
  </si>
  <si>
    <t>R3384</t>
  </si>
  <si>
    <t>R1752</t>
  </si>
  <si>
    <t>R3045</t>
  </si>
  <si>
    <t>R0332</t>
  </si>
  <si>
    <t>R2337</t>
  </si>
  <si>
    <t>R2405</t>
  </si>
  <si>
    <t>R1869</t>
  </si>
  <si>
    <t>R0180</t>
  </si>
  <si>
    <t>R1038</t>
  </si>
  <si>
    <t>R2440</t>
  </si>
  <si>
    <t>R0842</t>
  </si>
  <si>
    <t>R2739</t>
  </si>
  <si>
    <t>R0683</t>
  </si>
  <si>
    <t>R0059</t>
  </si>
  <si>
    <t>R1540</t>
  </si>
  <si>
    <t>R0919</t>
  </si>
  <si>
    <t>R2393</t>
  </si>
  <si>
    <t>R1919</t>
  </si>
  <si>
    <t>R0278</t>
  </si>
  <si>
    <t>R0388</t>
  </si>
  <si>
    <t>R3255</t>
  </si>
  <si>
    <t>R0301</t>
  </si>
  <si>
    <t>R1571</t>
  </si>
  <si>
    <t>R2297</t>
  </si>
  <si>
    <t>R3115</t>
  </si>
  <si>
    <t>R2700</t>
  </si>
  <si>
    <t>R2071</t>
  </si>
  <si>
    <t>R2827</t>
  </si>
  <si>
    <t>R2262</t>
  </si>
  <si>
    <t>R2836</t>
  </si>
  <si>
    <t>R0712</t>
  </si>
  <si>
    <t>R1453</t>
  </si>
  <si>
    <t>R0378</t>
  </si>
  <si>
    <t>R1917</t>
  </si>
  <si>
    <t>R1973</t>
  </si>
  <si>
    <t>R0898</t>
  </si>
  <si>
    <t>R3212</t>
  </si>
  <si>
    <t>R3275</t>
  </si>
  <si>
    <t>R0108</t>
  </si>
  <si>
    <t>R0550</t>
  </si>
  <si>
    <t>R1415</t>
  </si>
  <si>
    <t>R1631</t>
  </si>
  <si>
    <t>R1343</t>
  </si>
  <si>
    <t>R2880</t>
  </si>
  <si>
    <t>R0314</t>
  </si>
  <si>
    <t>R1015</t>
  </si>
  <si>
    <t>R0031</t>
  </si>
  <si>
    <t>R1165</t>
  </si>
  <si>
    <t>R1033</t>
  </si>
  <si>
    <t>R1472</t>
  </si>
  <si>
    <t>R0961</t>
  </si>
  <si>
    <t>R2913</t>
  </si>
  <si>
    <t>R1375</t>
  </si>
  <si>
    <t>R3346</t>
  </si>
  <si>
    <t>R0564</t>
  </si>
  <si>
    <t>R2929</t>
  </si>
  <si>
    <t>R1812</t>
  </si>
  <si>
    <t>R3390</t>
  </si>
  <si>
    <t>R3251</t>
  </si>
  <si>
    <t>R2762</t>
  </si>
  <si>
    <t>R0176</t>
  </si>
  <si>
    <t>R0335</t>
  </si>
  <si>
    <t>R0253</t>
  </si>
  <si>
    <t>R2319</t>
  </si>
  <si>
    <t>R1796</t>
  </si>
  <si>
    <t>R2395</t>
  </si>
  <si>
    <t>R0213</t>
  </si>
  <si>
    <t>R1686</t>
  </si>
  <si>
    <t>R3147</t>
  </si>
  <si>
    <t>R0381</t>
  </si>
  <si>
    <t>R1062</t>
  </si>
  <si>
    <t>R0780</t>
  </si>
  <si>
    <t>R0368</t>
  </si>
  <si>
    <t>R1225</t>
  </si>
  <si>
    <t>R1294</t>
  </si>
  <si>
    <t>R1437</t>
  </si>
  <si>
    <t>R1495</t>
  </si>
  <si>
    <t>R2250</t>
  </si>
  <si>
    <t>R2237</t>
  </si>
  <si>
    <t>R2857</t>
  </si>
  <si>
    <t>R2727</t>
  </si>
  <si>
    <t>R0159</t>
  </si>
  <si>
    <t>R1738</t>
  </si>
  <si>
    <t>R0623</t>
  </si>
  <si>
    <t>R2324</t>
  </si>
  <si>
    <t>R3269</t>
  </si>
  <si>
    <t>R3389</t>
  </si>
  <si>
    <t>R2842</t>
  </si>
  <si>
    <t>R0258</t>
  </si>
  <si>
    <t>R1133</t>
  </si>
  <si>
    <t>R1984</t>
  </si>
  <si>
    <t>R0583</t>
  </si>
  <si>
    <t>R0962</t>
  </si>
  <si>
    <t>R1559</t>
  </si>
  <si>
    <t>R3061</t>
  </si>
  <si>
    <t>R3075</t>
  </si>
  <si>
    <t>R3009</t>
  </si>
  <si>
    <t>R2259</t>
  </si>
  <si>
    <t>R2097</t>
  </si>
  <si>
    <t>R2037</t>
  </si>
  <si>
    <t>R1691</t>
  </si>
  <si>
    <t>R0162</t>
  </si>
  <si>
    <t>R1265</t>
  </si>
  <si>
    <t>R1070</t>
  </si>
  <si>
    <t>R0346</t>
  </si>
  <si>
    <t>R1780</t>
  </si>
  <si>
    <t>R3220</t>
  </si>
  <si>
    <t>R1399</t>
  </si>
  <si>
    <t>R1031</t>
  </si>
  <si>
    <t>R1706</t>
  </si>
  <si>
    <t>R1352</t>
  </si>
  <si>
    <t>R2329</t>
  </si>
  <si>
    <t>R0824</t>
  </si>
  <si>
    <t>R1636</t>
  </si>
  <si>
    <t>R1817</t>
  </si>
  <si>
    <t>R2616</t>
  </si>
  <si>
    <t>R0697</t>
  </si>
  <si>
    <t>R0336</t>
  </si>
  <si>
    <t>R1434</t>
  </si>
  <si>
    <t>R1427</t>
  </si>
  <si>
    <t>R1178</t>
  </si>
  <si>
    <t>R0731</t>
  </si>
  <si>
    <t>R2490</t>
  </si>
  <si>
    <t>R0845</t>
  </si>
  <si>
    <t>R1950</t>
  </si>
  <si>
    <t>R3231</t>
  </si>
  <si>
    <t>R2492</t>
  </si>
  <si>
    <t>R3315</t>
  </si>
  <si>
    <t>R0313</t>
  </si>
  <si>
    <t>R2523</t>
  </si>
  <si>
    <t>R1508</t>
  </si>
  <si>
    <t>R2267</t>
  </si>
  <si>
    <t>R2133</t>
  </si>
  <si>
    <t>R0927</t>
  </si>
  <si>
    <t>R3012</t>
  </si>
  <si>
    <t>R2038</t>
  </si>
  <si>
    <t>R2569</t>
  </si>
  <si>
    <t>R3136</t>
  </si>
  <si>
    <t>R1173</t>
  </si>
  <si>
    <t>R2165</t>
  </si>
  <si>
    <t>R1937</t>
  </si>
  <si>
    <t>R2576</t>
  </si>
  <si>
    <t>R0495</t>
  </si>
  <si>
    <t>R0223</t>
  </si>
  <si>
    <t>R2647</t>
  </si>
  <si>
    <t>R1713</t>
  </si>
  <si>
    <t>R1665</t>
  </si>
  <si>
    <t>R3076</t>
  </si>
  <si>
    <t>R2996</t>
  </si>
  <si>
    <t>R3417</t>
  </si>
  <si>
    <t>R1293</t>
  </si>
  <si>
    <t>R2454</t>
  </si>
  <si>
    <t>R0520</t>
  </si>
  <si>
    <t>R2132</t>
  </si>
  <si>
    <t>R1409</t>
  </si>
  <si>
    <t>R1853</t>
  </si>
  <si>
    <t>R1249</t>
  </si>
  <si>
    <t>R1720</t>
  </si>
  <si>
    <t>R2364</t>
  </si>
  <si>
    <t>R2909</t>
  </si>
  <si>
    <t>R3414</t>
  </si>
  <si>
    <t>R3294</t>
  </si>
  <si>
    <t>R1739</t>
  </si>
  <si>
    <t>R2590</t>
  </si>
  <si>
    <t>R2140</t>
  </si>
  <si>
    <t>R3284</t>
  </si>
  <si>
    <t>R3184</t>
  </si>
  <si>
    <t>R0228</t>
  </si>
  <si>
    <t>R0578</t>
  </si>
  <si>
    <t>R2751</t>
  </si>
  <si>
    <t>R3242</t>
  </si>
  <si>
    <t>R2090</t>
  </si>
  <si>
    <t>R1346</t>
  </si>
  <si>
    <t>R3192</t>
  </si>
  <si>
    <t>R2883</t>
  </si>
  <si>
    <t>R1883</t>
  </si>
  <si>
    <t>R1673</t>
  </si>
  <si>
    <t>R2300</t>
  </si>
  <si>
    <t>R0754</t>
  </si>
  <si>
    <t>R0048</t>
  </si>
  <si>
    <t>R3235</t>
  </si>
  <si>
    <t>R2141</t>
  </si>
  <si>
    <t>R0040</t>
  </si>
  <si>
    <t>R1878</t>
  </si>
  <si>
    <t>R0798</t>
  </si>
  <si>
    <t>R0196</t>
  </si>
  <si>
    <t>R1874</t>
  </si>
  <si>
    <t>R1322</t>
  </si>
  <si>
    <t>R2483</t>
  </si>
  <si>
    <t>R3273</t>
  </si>
  <si>
    <t>R1345</t>
  </si>
  <si>
    <t>R1441</t>
  </si>
  <si>
    <t>R0209</t>
  </si>
  <si>
    <t>R2619</t>
  </si>
  <si>
    <t>R1943</t>
  </si>
  <si>
    <t>R3210</t>
  </si>
  <si>
    <t>R1464</t>
  </si>
  <si>
    <t>R3312</t>
  </si>
  <si>
    <t>R0928</t>
  </si>
  <si>
    <t>R2204</t>
  </si>
  <si>
    <t>R0471</t>
  </si>
  <si>
    <t>R0066</t>
  </si>
  <si>
    <t>R0096</t>
  </si>
  <si>
    <t>R0595</t>
  </si>
  <si>
    <t>R2117</t>
  </si>
  <si>
    <t>R2115</t>
  </si>
  <si>
    <t>R1672</t>
  </si>
  <si>
    <t>R2953</t>
  </si>
  <si>
    <t>R0275</t>
  </si>
  <si>
    <t>R2835</t>
  </si>
  <si>
    <t>R1106</t>
  </si>
  <si>
    <t>R0647</t>
  </si>
  <si>
    <t>R2078</t>
  </si>
  <si>
    <t>R0337</t>
  </si>
  <si>
    <t>R2745</t>
  </si>
  <si>
    <t>R2873</t>
  </si>
  <si>
    <t>R2943</t>
  </si>
  <si>
    <t>R2036</t>
  </si>
  <si>
    <t>R2155</t>
  </si>
  <si>
    <t>R2926</t>
  </si>
  <si>
    <t>R2643</t>
  </si>
  <si>
    <t>R0489</t>
  </si>
  <si>
    <t>R2128</t>
  </si>
  <si>
    <t>R0409</t>
  </si>
  <si>
    <t>R0911</t>
  </si>
  <si>
    <t>R0348</t>
  </si>
  <si>
    <t>R1128</t>
  </si>
  <si>
    <t>R2240</t>
  </si>
  <si>
    <t>R1600</t>
  </si>
  <si>
    <t>R2684</t>
  </si>
  <si>
    <t>R1109</t>
  </si>
  <si>
    <t>R3265</t>
  </si>
  <si>
    <t>R2451</t>
  </si>
  <si>
    <t>R0903</t>
  </si>
  <si>
    <t>R0696</t>
  </si>
  <si>
    <t>R1590</t>
  </si>
  <si>
    <t>R3337</t>
  </si>
  <si>
    <t>R2565</t>
  </si>
  <si>
    <t>R0767</t>
  </si>
  <si>
    <t>R0461</t>
  </si>
  <si>
    <t>R2103</t>
  </si>
  <si>
    <t>R2851</t>
  </si>
  <si>
    <t>R1604</t>
  </si>
  <si>
    <t>R1398</t>
  </si>
  <si>
    <t>R2573</t>
  </si>
  <si>
    <t>R1637</t>
  </si>
  <si>
    <t>R3116</t>
  </si>
  <si>
    <t>R3243</t>
  </si>
  <si>
    <t>R0531</t>
  </si>
  <si>
    <t>R1191</t>
  </si>
  <si>
    <t>R2837</t>
  </si>
  <si>
    <t>R1717</t>
  </si>
  <si>
    <t>R0477</t>
  </si>
  <si>
    <t>R2196</t>
  </si>
  <si>
    <t>R1392</t>
  </si>
  <si>
    <t>R0116</t>
  </si>
  <si>
    <t>R1485</t>
  </si>
  <si>
    <t>R0868</t>
  </si>
  <si>
    <t>R1430</t>
  </si>
  <si>
    <t>R1175</t>
  </si>
  <si>
    <t>R0939</t>
  </si>
  <si>
    <t>R1965</t>
  </si>
  <si>
    <t>R1858</t>
  </si>
  <si>
    <t>R0553</t>
  </si>
  <si>
    <t>R1967</t>
  </si>
  <si>
    <t>R0038</t>
  </si>
  <si>
    <t>R2769</t>
  </si>
  <si>
    <t>R0947</t>
  </si>
  <si>
    <t>R1024</t>
  </si>
  <si>
    <t>R2848</t>
  </si>
  <si>
    <t>R2656</t>
  </si>
  <si>
    <t>R1075</t>
  </si>
  <si>
    <t>R2493</t>
  </si>
  <si>
    <t>R1188</t>
  </si>
  <si>
    <t>R0244</t>
  </si>
  <si>
    <t>R0963</t>
  </si>
  <si>
    <t>R1108</t>
  </si>
  <si>
    <t>R2803</t>
  </si>
  <si>
    <t>R2544</t>
  </si>
  <si>
    <t>R3233</t>
  </si>
  <si>
    <t>R0063</t>
  </si>
  <si>
    <t>R2378</t>
  </si>
  <si>
    <t>R3152</t>
  </si>
  <si>
    <t>R1629</t>
  </si>
  <si>
    <t>R0268</t>
  </si>
  <si>
    <t>R1870</t>
  </si>
  <si>
    <t>R3228</t>
  </si>
  <si>
    <t>R1369</t>
  </si>
  <si>
    <t>R1028</t>
  </si>
  <si>
    <t>R2890</t>
  </si>
  <si>
    <t>R1418</t>
  </si>
  <si>
    <t>R1054</t>
  </si>
  <si>
    <t>R1119</t>
  </si>
  <si>
    <t>R2618</t>
  </si>
  <si>
    <t>R2005</t>
  </si>
  <si>
    <t>R0627</t>
  </si>
  <si>
    <t>R0523</t>
  </si>
  <si>
    <t>R0190</t>
  </si>
  <si>
    <t>R0772</t>
  </si>
  <si>
    <t>R2279</t>
  </si>
  <si>
    <t>R1509</t>
  </si>
  <si>
    <t>R2351</t>
  </si>
  <si>
    <t>R1806</t>
  </si>
  <si>
    <t>R2678</t>
  </si>
  <si>
    <t>R2766</t>
  </si>
  <si>
    <t>R0016</t>
  </si>
  <si>
    <t>R2322</t>
  </si>
  <si>
    <t>R3172</t>
  </si>
  <si>
    <t>R2463</t>
  </si>
  <si>
    <t>R0665</t>
  </si>
  <si>
    <t>R1145</t>
  </si>
  <si>
    <t>R3351</t>
  </si>
  <si>
    <t>R2227</t>
  </si>
  <si>
    <t>R2575</t>
  </si>
  <si>
    <t>R2577</t>
  </si>
  <si>
    <t>R1006</t>
  </si>
  <si>
    <t>R1287</t>
  </si>
  <si>
    <t>R0746</t>
  </si>
  <si>
    <t>R1151</t>
  </si>
  <si>
    <t>R0943</t>
  </si>
  <si>
    <t>R3027</t>
  </si>
  <si>
    <t>R1946</t>
  </si>
  <si>
    <t>R1410</t>
  </si>
  <si>
    <t>R0110</t>
  </si>
  <si>
    <t>R0633</t>
  </si>
  <si>
    <t>R3230</t>
  </si>
  <si>
    <t>R1699</t>
  </si>
  <si>
    <t>R2263</t>
  </si>
  <si>
    <t>R0562</t>
  </si>
  <si>
    <t>R0786</t>
  </si>
  <si>
    <t>R0934</t>
  </si>
  <si>
    <t>R3168</t>
  </si>
  <si>
    <t>R1246</t>
  </si>
  <si>
    <t>R0459</t>
  </si>
  <si>
    <t>R2533</t>
  </si>
  <si>
    <t>R1799</t>
  </si>
  <si>
    <t>R0094</t>
  </si>
  <si>
    <t>R1936</t>
  </si>
  <si>
    <t>R0273</t>
  </si>
  <si>
    <t>R1501</t>
  </si>
  <si>
    <t>R1579</t>
  </si>
  <si>
    <t>R1366</t>
  </si>
  <si>
    <t>R0889</t>
  </si>
  <si>
    <t>R2135</t>
  </si>
  <si>
    <t>R3356</t>
  </si>
  <si>
    <t>R0925</t>
  </si>
  <si>
    <t>R2346</t>
  </si>
  <si>
    <t>R2713</t>
  </si>
  <si>
    <t>R3135</t>
  </si>
  <si>
    <t>R2838</t>
  </si>
  <si>
    <t>R2397</t>
  </si>
  <si>
    <t>R2673</t>
  </si>
  <si>
    <t>R1578</t>
  </si>
  <si>
    <t>R1605</t>
  </si>
  <si>
    <t>R0699</t>
  </si>
  <si>
    <t>R0635</t>
  </si>
  <si>
    <t>R0132</t>
  </si>
  <si>
    <t>R2293</t>
  </si>
  <si>
    <t>R2579</t>
  </si>
  <si>
    <t>R3226</t>
  </si>
  <si>
    <t>R0547</t>
  </si>
  <si>
    <t>R0103</t>
  </si>
  <si>
    <t>R3246</t>
  </si>
  <si>
    <t>R1593</t>
  </si>
  <si>
    <t>R2091</t>
  </si>
  <si>
    <t>R1687</t>
  </si>
  <si>
    <t>R2151</t>
  </si>
  <si>
    <t>R1315</t>
  </si>
  <si>
    <t>R0768</t>
  </si>
  <si>
    <t>R1516</t>
  </si>
  <si>
    <t>R2946</t>
  </si>
  <si>
    <t>R2153</t>
  </si>
  <si>
    <t>R2292</t>
  </si>
  <si>
    <t>R1026</t>
  </si>
  <si>
    <t>R2584</t>
  </si>
  <si>
    <t>R1030</t>
  </si>
  <si>
    <t>R0013</t>
  </si>
  <si>
    <t>R2610</t>
  </si>
  <si>
    <t>R1912</t>
  </si>
  <si>
    <t>R2018</t>
  </si>
  <si>
    <t>R2645</t>
  </si>
  <si>
    <t>R1941</t>
  </si>
  <si>
    <t>R0210</t>
  </si>
  <si>
    <t>R0507</t>
  </si>
  <si>
    <t>R2566</t>
  </si>
  <si>
    <t>R1731</t>
  </si>
  <si>
    <t>R1866</t>
  </si>
  <si>
    <t>R1053</t>
  </si>
  <si>
    <t>R2371</t>
  </si>
  <si>
    <t>R0999</t>
  </si>
  <si>
    <t>R0393</t>
  </si>
  <si>
    <t>R1981</t>
  </si>
  <si>
    <t>R2000</t>
  </si>
  <si>
    <t>R0639</t>
  </si>
  <si>
    <t>R2715</t>
  </si>
  <si>
    <t>R1005</t>
  </si>
  <si>
    <t>R1788</t>
  </si>
  <si>
    <t>R1719</t>
  </si>
  <si>
    <t>R2975</t>
  </si>
  <si>
    <t>R0651</t>
  </si>
  <si>
    <t>R1159</t>
  </si>
  <si>
    <t>R0729</t>
  </si>
  <si>
    <t>R0051</t>
  </si>
  <si>
    <t>R0673</t>
  </si>
  <si>
    <t>R0594</t>
  </si>
  <si>
    <t>R0129</t>
  </si>
  <si>
    <t>R1333</t>
  </si>
  <si>
    <t>R1674</t>
  </si>
  <si>
    <t>R2130</t>
  </si>
  <si>
    <t>R3412</t>
  </si>
  <si>
    <t>R1078</t>
  </si>
  <si>
    <t>R1783</t>
  </si>
  <si>
    <t>R1619</t>
  </si>
  <si>
    <t>R0269</t>
  </si>
  <si>
    <t>R0014</t>
  </si>
  <si>
    <t>R2338</t>
  </si>
  <si>
    <t>R1378</t>
  </si>
  <si>
    <t>R2861</t>
  </si>
  <si>
    <t>R3058</t>
  </si>
  <si>
    <t>R0704</t>
  </si>
  <si>
    <t>R0089</t>
  </si>
  <si>
    <t>R2453</t>
  </si>
  <si>
    <t>R2792</t>
  </si>
  <si>
    <t>R0966</t>
  </si>
  <si>
    <t>R3249</t>
  </si>
  <si>
    <t>R0077</t>
  </si>
  <si>
    <t>R0895</t>
  </si>
  <si>
    <t>R2014</t>
  </si>
  <si>
    <t>R1273</t>
  </si>
  <si>
    <t>R2409</t>
  </si>
  <si>
    <t>R2233</t>
  </si>
  <si>
    <t>R1995</t>
  </si>
  <si>
    <t>R0964</t>
  </si>
  <si>
    <t>R0901</t>
  </si>
  <si>
    <t>R2636</t>
  </si>
  <si>
    <t>R2241</t>
  </si>
  <si>
    <t>R3055</t>
  </si>
  <si>
    <t>R0674</t>
  </si>
  <si>
    <t>R2578</t>
  </si>
  <si>
    <t>R1638</t>
  </si>
  <si>
    <t>R0823</t>
  </si>
  <si>
    <t>R2947</t>
  </si>
  <si>
    <t>R1612</t>
  </si>
  <si>
    <t>R0504</t>
  </si>
  <si>
    <t>R1295</t>
  </si>
  <si>
    <t>R2278</t>
  </si>
  <si>
    <t>R2703</t>
  </si>
  <si>
    <t>R1089</t>
  </si>
  <si>
    <t>R2004</t>
  </si>
  <si>
    <t>R1754</t>
  </si>
  <si>
    <t>R1157</t>
  </si>
  <si>
    <t>R0632</t>
  </si>
  <si>
    <t>R2735</t>
  </si>
  <si>
    <t>R2790</t>
  </si>
  <si>
    <t>R3286</t>
  </si>
  <si>
    <t>R0024</t>
  </si>
  <si>
    <t>R0860</t>
  </si>
  <si>
    <t>R0317</t>
  </si>
  <si>
    <t>R2043</t>
  </si>
  <si>
    <t>R2266</t>
  </si>
  <si>
    <t>R0284</t>
  </si>
  <si>
    <t>R0610</t>
  </si>
  <si>
    <t>R0424</t>
  </si>
  <si>
    <t>R2958</t>
  </si>
  <si>
    <t>R2434</t>
  </si>
  <si>
    <t>R3079</t>
  </si>
  <si>
    <t>R0883</t>
  </si>
  <si>
    <t>R1557</t>
  </si>
  <si>
    <t>R0214</t>
  </si>
  <si>
    <t>R0880</t>
  </si>
  <si>
    <t>R0538</t>
  </si>
  <si>
    <t>R1855</t>
  </si>
  <si>
    <t>R2119</t>
  </si>
  <si>
    <t>R0049</t>
  </si>
  <si>
    <t>R1789</t>
  </si>
  <si>
    <t>R3333</t>
  </si>
  <si>
    <t>R1120</t>
  </si>
  <si>
    <t>R2557</t>
  </si>
  <si>
    <t>R2327</t>
  </si>
  <si>
    <t>R1964</t>
  </si>
  <si>
    <t>R2080</t>
  </si>
  <si>
    <t>R0484</t>
  </si>
  <si>
    <t>R2474</t>
  </si>
  <si>
    <t>R3051</t>
  </si>
  <si>
    <t>R2265</t>
  </si>
  <si>
    <t>R1999</t>
  </si>
  <si>
    <t>R2924</t>
  </si>
  <si>
    <t>R1563</t>
  </si>
  <si>
    <t>R0064</t>
  </si>
  <si>
    <t>R3406</t>
  </si>
  <si>
    <t>R0716</t>
  </si>
  <si>
    <t>R1996</t>
  </si>
  <si>
    <t>R2728</t>
  </si>
  <si>
    <t>R0331</t>
  </si>
  <si>
    <t>R3010</t>
  </si>
  <si>
    <t>R0247</t>
  </si>
  <si>
    <t>R2902</t>
  </si>
  <si>
    <t>R0372</t>
  </si>
  <si>
    <t>R0878</t>
  </si>
  <si>
    <t>R2302</t>
  </si>
  <si>
    <t>R1959</t>
  </si>
  <si>
    <t>R2652</t>
  </si>
  <si>
    <t>R0702</t>
  </si>
  <si>
    <t>R2601</t>
  </si>
  <si>
    <t>R0140</t>
  </si>
  <si>
    <t>R1748</t>
  </si>
  <si>
    <t>R1696</t>
  </si>
  <si>
    <t>R2649</t>
  </si>
  <si>
    <t>R2760</t>
  </si>
  <si>
    <t>R0890</t>
  </si>
  <si>
    <t>R0965</t>
  </si>
  <si>
    <t>R2559</t>
  </si>
  <si>
    <t>R0479</t>
  </si>
  <si>
    <t>R2499</t>
  </si>
  <si>
    <t>R3124</t>
  </si>
  <si>
    <t>R0793</t>
  </si>
  <si>
    <t>R2148</t>
  </si>
  <si>
    <t>R0374</t>
  </si>
  <si>
    <t>R2159</t>
  </si>
  <si>
    <t>R0975</t>
  </si>
  <si>
    <t>R1849</t>
  </si>
  <si>
    <t>R0412</t>
  </si>
  <si>
    <t>R0899</t>
  </si>
  <si>
    <t>R1356</t>
  </si>
  <si>
    <t>R3208</t>
  </si>
  <si>
    <t>R1088</t>
  </si>
  <si>
    <t>R3142</t>
  </si>
  <si>
    <t>R1527</t>
  </si>
  <si>
    <t>R0656</t>
  </si>
  <si>
    <t>R2630</t>
  </si>
  <si>
    <t>R0004</t>
  </si>
  <si>
    <t>R1928</t>
  </si>
  <si>
    <t>R2185</t>
  </si>
  <si>
    <t>R1216</t>
  </si>
  <si>
    <t>R3090</t>
  </si>
  <si>
    <t>R0951</t>
  </si>
  <si>
    <t>R0586</t>
  </si>
  <si>
    <t>R0216</t>
  </si>
  <si>
    <t>R3353</t>
  </si>
  <si>
    <t>R0735</t>
  </si>
  <si>
    <t>R2899</t>
  </si>
  <si>
    <t>R2173</t>
  </si>
  <si>
    <t>R3201</t>
  </si>
  <si>
    <t>R2632</t>
  </si>
  <si>
    <t>R3039</t>
  </si>
  <si>
    <t>R0453</t>
  </si>
  <si>
    <t>R2515</t>
  </si>
  <si>
    <t>R0452</t>
  </si>
  <si>
    <t>R1331</t>
  </si>
  <si>
    <t>R0354</t>
  </si>
  <si>
    <t>R2260</t>
  </si>
  <si>
    <t>R3161</t>
  </si>
  <si>
    <t>R3350</t>
  </si>
  <si>
    <t>R1041</t>
  </si>
  <si>
    <t>R0625</t>
  </si>
  <si>
    <t>R2921</t>
  </si>
  <si>
    <t>R0902</t>
  </si>
  <si>
    <t>R2570</t>
  </si>
  <si>
    <t>R1526</t>
  </si>
  <si>
    <t>R3088</t>
  </si>
  <si>
    <t>R1925</t>
  </si>
  <si>
    <t>R2776</t>
  </si>
  <si>
    <t>R2331</t>
  </si>
  <si>
    <t>R1953</t>
  </si>
  <si>
    <t>R2083</t>
  </si>
  <si>
    <t>R1443</t>
  </si>
  <si>
    <t>R1727</t>
  </si>
  <si>
    <t>R2617</t>
  </si>
  <si>
    <t>R0069</t>
  </si>
  <si>
    <t>R0837</t>
  </si>
  <si>
    <t>R2421</t>
  </si>
  <si>
    <t>R1537</t>
  </si>
  <si>
    <t>R0306</t>
  </si>
  <si>
    <t>R2640</t>
  </si>
  <si>
    <t>R2694</t>
  </si>
  <si>
    <t>R0246</t>
  </si>
  <si>
    <t>R3404</t>
  </si>
  <si>
    <t>R0694</t>
  </si>
  <si>
    <t>R0090</t>
  </si>
  <si>
    <t>R0829</t>
  </si>
  <si>
    <t>R2594</t>
  </si>
  <si>
    <t>R0487</t>
  </si>
  <si>
    <t>R0986</t>
  </si>
  <si>
    <t>R3342</t>
  </si>
  <si>
    <t>R0404</t>
  </si>
  <si>
    <t>R1580</t>
  </si>
  <si>
    <t>R0713</t>
  </si>
  <si>
    <t>R2497</t>
  </si>
  <si>
    <t>R1510</t>
  </si>
  <si>
    <t>R2345</t>
  </si>
  <si>
    <t>R0167</t>
  </si>
  <si>
    <t>R2746</t>
  </si>
  <si>
    <t>R0474</t>
  </si>
  <si>
    <t>R2949</t>
  </si>
  <si>
    <t>R2391</t>
  </si>
  <si>
    <t>R1960</t>
  </si>
  <si>
    <t>R3033</t>
  </si>
  <si>
    <t>R0148</t>
  </si>
  <si>
    <t>R2799</t>
  </si>
  <si>
    <t>R2534</t>
  </si>
  <si>
    <t>R1723</t>
  </si>
  <si>
    <t>R1029</t>
  </si>
  <si>
    <t>R1214</t>
  </si>
  <si>
    <t>R0145</t>
  </si>
  <si>
    <t>R1532</t>
  </si>
  <si>
    <t>R2889</t>
  </si>
  <si>
    <t>R2404</t>
  </si>
  <si>
    <t>R1681</t>
  </si>
  <si>
    <t>R3199</t>
  </si>
  <si>
    <t>R1972</t>
  </si>
  <si>
    <t>R2772</t>
  </si>
  <si>
    <t>R0026</t>
  </si>
  <si>
    <t>R1753</t>
  </si>
  <si>
    <t>R1195</t>
  </si>
  <si>
    <t>R1419</t>
  </si>
  <si>
    <t>R2244</t>
  </si>
  <si>
    <t>R1598</t>
  </si>
  <si>
    <t>R3317</t>
  </si>
  <si>
    <t>R0618</t>
  </si>
  <si>
    <t>R0969</t>
  </si>
  <si>
    <t>R0039</t>
  </si>
  <si>
    <t>R1833</t>
  </si>
  <si>
    <t>R1966</t>
  </si>
  <si>
    <t>R0725</t>
  </si>
  <si>
    <t>R2082</t>
  </si>
  <si>
    <t>R1770</t>
  </si>
  <si>
    <t>R1728</t>
  </si>
  <si>
    <t>R0847</t>
  </si>
  <si>
    <t>R2226</t>
  </si>
  <si>
    <t>R1902</t>
  </si>
  <si>
    <t>R1827</t>
  </si>
  <si>
    <t>R1452</t>
  </si>
  <si>
    <t>R0401</t>
  </si>
  <si>
    <t>R2505</t>
  </si>
  <si>
    <t>R0113</t>
  </si>
  <si>
    <t>R0751</t>
  </si>
  <si>
    <t>R0576</t>
  </si>
  <si>
    <t>R2830</t>
  </si>
  <si>
    <t>R2465</t>
  </si>
  <si>
    <t>R2939</t>
  </si>
  <si>
    <t>R2655</t>
  </si>
  <si>
    <t>R0867</t>
  </si>
  <si>
    <t>R2699</t>
  </si>
  <si>
    <t>R0062</t>
  </si>
  <si>
    <t>R2398</t>
  </si>
  <si>
    <t>R1666</t>
  </si>
  <si>
    <t>R1906</t>
  </si>
  <si>
    <t>R0726</t>
  </si>
  <si>
    <t>R3101</t>
  </si>
  <si>
    <t>R1081</t>
  </si>
  <si>
    <t>R0276</t>
  </si>
  <si>
    <t>R1664</t>
  </si>
  <si>
    <t>R2551</t>
  </si>
  <si>
    <t>R1389</t>
  </si>
  <si>
    <t>R3065</t>
  </si>
  <si>
    <t>R0001</t>
  </si>
  <si>
    <t>R0554</t>
  </si>
  <si>
    <t>R3419</t>
  </si>
  <si>
    <t>R1944</t>
  </si>
  <si>
    <t>R1103</t>
  </si>
  <si>
    <t>R0385</t>
  </si>
  <si>
    <t>R0299</t>
  </si>
  <si>
    <t>R0199</t>
  </si>
  <si>
    <t>R3018</t>
  </si>
  <si>
    <t>R1337</t>
  </si>
  <si>
    <t>R0701</t>
  </si>
  <si>
    <t>R1252</t>
  </si>
  <si>
    <t>R3254</t>
  </si>
  <si>
    <t>R1506</t>
  </si>
  <si>
    <t>R1528</t>
  </si>
  <si>
    <t>R2502</t>
  </si>
  <si>
    <t>R1478</t>
  </si>
  <si>
    <t>R1701</t>
  </si>
  <si>
    <t>R1914</t>
  </si>
  <si>
    <t>R2997</t>
  </si>
  <si>
    <t>R0541</t>
  </si>
  <si>
    <t>R0326</t>
  </si>
  <si>
    <t>R1296</t>
  </si>
  <si>
    <t>R1961</t>
  </si>
  <si>
    <t>R3290</t>
  </si>
  <si>
    <t>R1166</t>
  </si>
  <si>
    <t>R3311</t>
  </si>
  <si>
    <t>R2422</t>
  </si>
  <si>
    <t>R0112</t>
  </si>
  <si>
    <t>R1444</t>
  </si>
  <si>
    <t>R3036</t>
  </si>
  <si>
    <t>R0671</t>
  </si>
  <si>
    <t>R1047</t>
  </si>
  <si>
    <t>R1942</t>
  </si>
  <si>
    <t>R2956</t>
  </si>
  <si>
    <t>R1321</t>
  </si>
  <si>
    <t>R0327</t>
  </si>
  <si>
    <t>R1476</t>
  </si>
  <si>
    <t>R2086</t>
  </si>
  <si>
    <t>R1231</t>
  </si>
  <si>
    <t>R2025</t>
  </si>
  <si>
    <t>R0425</t>
  </si>
  <si>
    <t>R2627</t>
  </si>
  <si>
    <t>R1597</t>
  </si>
  <si>
    <t>R1431</t>
  </si>
  <si>
    <t>R3349</t>
  </si>
  <si>
    <t>R0068</t>
  </si>
  <si>
    <t>R3001</t>
  </si>
  <si>
    <t>R0932</t>
  </si>
  <si>
    <t>R0782</t>
  </si>
  <si>
    <t>R1667</t>
  </si>
  <si>
    <t>R3053</t>
  </si>
  <si>
    <t>R1952</t>
  </si>
  <si>
    <t>R0485</t>
  </si>
  <si>
    <t>R0344</t>
  </si>
  <si>
    <t>R2709</t>
  </si>
  <si>
    <t>R1856</t>
  </si>
  <si>
    <t>R2783</t>
  </si>
  <si>
    <t>R1046</t>
  </si>
  <si>
    <t>R2484</t>
  </si>
  <si>
    <t>R0501</t>
  </si>
  <si>
    <t>R0771</t>
  </si>
  <si>
    <t>R0041</t>
  </si>
  <si>
    <t>R2687</t>
  </si>
  <si>
    <t>R2730</t>
  </si>
  <si>
    <t>R1837</t>
  </si>
  <si>
    <t>R0042</t>
  </si>
  <si>
    <t>R0981</t>
  </si>
  <si>
    <t>R2983</t>
  </si>
  <si>
    <t>R2629</t>
  </si>
  <si>
    <t>R0638</t>
  </si>
  <si>
    <t>R1816</t>
  </si>
  <si>
    <t>R0418</t>
  </si>
  <si>
    <t>R2767</t>
  </si>
  <si>
    <t>R3279</t>
  </si>
  <si>
    <t>R1403</t>
  </si>
  <si>
    <t>R0328</t>
  </si>
  <si>
    <t>R0571</t>
  </si>
  <si>
    <t>R1210</t>
  </si>
  <si>
    <t>R1762</t>
  </si>
  <si>
    <t>R1306</t>
  </si>
  <si>
    <t>R3388</t>
  </si>
  <si>
    <t>R0599</t>
  </si>
  <si>
    <t>R0408</t>
  </si>
  <si>
    <t>R1650</t>
  </si>
  <si>
    <t>R2116</t>
  </si>
  <si>
    <t>R0549</t>
  </si>
  <si>
    <t>R3003</t>
  </si>
  <si>
    <t>R3369</t>
  </si>
  <si>
    <t>R3232</t>
  </si>
  <si>
    <t>R2144</t>
  </si>
  <si>
    <t>R0450</t>
  </si>
  <si>
    <t>R0695</t>
  </si>
  <si>
    <t>R2651</t>
  </si>
  <si>
    <t>R2316</t>
  </si>
  <si>
    <t>R1146</t>
  </si>
  <si>
    <t>R0070</t>
  </si>
  <si>
    <t>R2295</t>
  </si>
  <si>
    <t>R1963</t>
  </si>
  <si>
    <t>R2145</t>
  </si>
  <si>
    <t>R1755</t>
  </si>
  <si>
    <t>R1169</t>
  </si>
  <si>
    <t>R0097</t>
  </si>
  <si>
    <t>R1800</t>
  </si>
  <si>
    <t>R2516</t>
  </si>
  <si>
    <t>R0241</t>
  </si>
  <si>
    <t>R2332</t>
  </si>
  <si>
    <t>R0542</t>
  </si>
  <si>
    <t>R1068</t>
  </si>
  <si>
    <t>R1623</t>
  </si>
  <si>
    <t>R2561</t>
  </si>
  <si>
    <t>R0757</t>
  </si>
  <si>
    <t>R0200</t>
  </si>
  <si>
    <t>R2315</t>
  </si>
  <si>
    <t>R1519</t>
  </si>
  <si>
    <t>R0581</t>
  </si>
  <si>
    <t>R1417</t>
  </si>
  <si>
    <t>R1131</t>
  </si>
  <si>
    <t>R2160</t>
  </si>
  <si>
    <t>R0497</t>
  </si>
  <si>
    <t>R2915</t>
  </si>
  <si>
    <t>R1845</t>
  </si>
  <si>
    <t>R0563</t>
  </si>
  <si>
    <t>R2583</t>
  </si>
  <si>
    <t>R2677</t>
  </si>
  <si>
    <t>R1985</t>
  </si>
  <si>
    <t>R2186</t>
  </si>
  <si>
    <t>R1232</t>
  </si>
  <si>
    <t>R2879</t>
  </si>
  <si>
    <t>R3272</t>
  </si>
  <si>
    <t>R3358</t>
  </si>
  <si>
    <t>R1391</t>
  </si>
  <si>
    <t>R1543</t>
  </si>
  <si>
    <t>R3046</t>
  </si>
  <si>
    <t>R1243</t>
  </si>
  <si>
    <t>R1362</t>
  </si>
  <si>
    <t>R0124</t>
  </si>
  <si>
    <t>R1927</t>
  </si>
  <si>
    <t>R2545</t>
  </si>
  <si>
    <t>R3206</t>
  </si>
  <si>
    <t>R1813</t>
  </si>
  <si>
    <t>R0506</t>
  </si>
  <si>
    <t>R0390</t>
  </si>
  <si>
    <t>R1065</t>
  </si>
  <si>
    <t>R3371</t>
  </si>
  <si>
    <t>R2326</t>
  </si>
  <si>
    <t>R1474</t>
  </si>
  <si>
    <t>R1467</t>
  </si>
  <si>
    <t>R1654</t>
  </si>
  <si>
    <t>R1032</t>
  </si>
  <si>
    <t>R2992</t>
  </si>
  <si>
    <t>R0252</t>
  </si>
  <si>
    <t>R1716</t>
  </si>
  <si>
    <t>R1153</t>
  </si>
  <si>
    <t>R1982</t>
  </si>
  <si>
    <t>R3299</t>
  </si>
  <si>
    <t>R2494</t>
  </si>
  <si>
    <t>R1864</t>
  </si>
  <si>
    <t>R0960</t>
  </si>
  <si>
    <t>R2733</t>
  </si>
  <si>
    <t>R1461</t>
  </si>
  <si>
    <t>R2822</t>
  </si>
  <si>
    <t>R1479</t>
  </si>
  <si>
    <t>R2662</t>
  </si>
  <si>
    <t>R2372</t>
  </si>
  <si>
    <t>R0353</t>
  </si>
  <si>
    <t>R0700</t>
  </si>
  <si>
    <t>R3227</t>
  </si>
  <si>
    <t>R1818</t>
  </si>
  <si>
    <t>R3262</t>
  </si>
  <si>
    <t>R3119</t>
  </si>
  <si>
    <t>R1703</t>
  </si>
  <si>
    <t>R0165</t>
  </si>
  <si>
    <t>R0721</t>
  </si>
  <si>
    <t>R2853</t>
  </si>
  <si>
    <t>R0297</t>
  </si>
  <si>
    <t>R2994</t>
  </si>
  <si>
    <t>R2348</t>
  </si>
  <si>
    <t>R1008</t>
  </si>
  <si>
    <t>R2659</t>
  </si>
  <si>
    <t>R0821</t>
  </si>
  <si>
    <t>R1105</t>
  </si>
  <si>
    <t>R3393</t>
  </si>
  <si>
    <t>R0781</t>
  </si>
  <si>
    <t>R0657</t>
  </si>
  <si>
    <t>R0833</t>
  </si>
  <si>
    <t>R3287</t>
  </si>
  <si>
    <t>R0411</t>
  </si>
  <si>
    <t>R1898</t>
  </si>
  <si>
    <t>R2193</t>
  </si>
  <si>
    <t>R3190</t>
  </si>
  <si>
    <t>R2120</t>
  </si>
  <si>
    <t>R0080</t>
  </si>
  <si>
    <t>R0158</t>
  </si>
  <si>
    <t>R0537</t>
  </si>
  <si>
    <t>R3409</t>
  </si>
  <si>
    <t>R3421</t>
  </si>
  <si>
    <t>R2156</t>
  </si>
  <si>
    <t>R3183</t>
  </si>
  <si>
    <t>R3222</t>
  </si>
  <si>
    <t>R0357</t>
  </si>
  <si>
    <t>R3344</t>
  </si>
  <si>
    <t>R2285</t>
  </si>
  <si>
    <t>R3006</t>
  </si>
  <si>
    <t>R1137</t>
  </si>
  <si>
    <t>R3044</t>
  </si>
  <si>
    <t>R2567</t>
  </si>
  <si>
    <t>R2060</t>
  </si>
  <si>
    <t>R3082</t>
  </si>
  <si>
    <t>R2817</t>
  </si>
  <si>
    <t>R3171</t>
  </si>
  <si>
    <t>R2798</t>
  </si>
  <si>
    <t>R1036</t>
  </si>
  <si>
    <t>R1544</t>
  </si>
  <si>
    <t>R0443</t>
  </si>
  <si>
    <t>R1539</t>
  </si>
  <si>
    <t>R0970</t>
  </si>
  <si>
    <t>R3196</t>
  </si>
  <si>
    <t>R0667</t>
  </si>
  <si>
    <t>R0950</t>
  </si>
  <si>
    <t>R2264</t>
  </si>
  <si>
    <t>R2339</t>
  </si>
  <si>
    <t>R3314</t>
  </si>
  <si>
    <t>R2328</t>
  </si>
  <si>
    <t>R0229</t>
  </si>
  <si>
    <t>R0202</t>
  </si>
  <si>
    <t>R3057</t>
  </si>
  <si>
    <t>R0249</t>
  </si>
  <si>
    <t>R2024</t>
  </si>
  <si>
    <t>R0644</t>
  </si>
  <si>
    <t>R1784</t>
  </si>
  <si>
    <t>R1773</t>
  </si>
  <si>
    <t>R2183</t>
  </si>
  <si>
    <t>R2013</t>
  </si>
  <si>
    <t>R2923</t>
  </si>
  <si>
    <t>R0127</t>
  </si>
  <si>
    <t>R2784</t>
  </si>
  <si>
    <t>R2287</t>
  </si>
  <si>
    <t>R1895</t>
  </si>
  <si>
    <t>R1267</t>
  </si>
  <si>
    <t>R1221</t>
  </si>
  <si>
    <t>R1167</t>
  </si>
  <si>
    <t>R1370</t>
  </si>
  <si>
    <t>R0974</t>
  </si>
  <si>
    <t>R0136</t>
  </si>
  <si>
    <t>R3004</t>
  </si>
  <si>
    <t>R1957</t>
  </si>
  <si>
    <t>R2998</t>
  </si>
  <si>
    <t>R0641</t>
  </si>
  <si>
    <t>R3416</t>
  </si>
  <si>
    <t>R1887</t>
  </si>
  <si>
    <t>R0088</t>
  </si>
  <si>
    <t>R1947</t>
  </si>
  <si>
    <t>R2333</t>
  </si>
  <si>
    <t>R1052</t>
  </si>
  <si>
    <t>R1804</t>
  </si>
  <si>
    <t>R3323</t>
  </si>
  <si>
    <t>R1991</t>
  </si>
  <si>
    <t>R0021</t>
  </si>
  <si>
    <t>R2168</t>
  </si>
  <si>
    <t>R2589</t>
  </si>
  <si>
    <t>R2253</t>
  </si>
  <si>
    <t>R1468</t>
  </si>
  <si>
    <t>R2452</t>
  </si>
  <si>
    <t>R1847</t>
  </si>
  <si>
    <t>R2375</t>
  </si>
  <si>
    <t>R2070</t>
  </si>
  <si>
    <t>R2487</t>
  </si>
  <si>
    <t>R0779</t>
  </si>
  <si>
    <t>R1871</t>
  </si>
  <si>
    <t>R1787</t>
  </si>
  <si>
    <t>R0954</t>
  </si>
  <si>
    <t>R0036</t>
  </si>
  <si>
    <t>R2192</t>
  </si>
  <si>
    <t>R2254</t>
  </si>
  <si>
    <t>R2725</t>
  </si>
  <si>
    <t>R2075</t>
  </si>
  <si>
    <t>R2765</t>
  </si>
  <si>
    <t>R2249</t>
  </si>
  <si>
    <t>R3214</t>
  </si>
  <si>
    <t>R1777</t>
  </si>
  <si>
    <t>R2536</t>
  </si>
  <si>
    <t>R1881</t>
  </si>
  <si>
    <t>R2462</t>
  </si>
  <si>
    <t>R2438</t>
  </si>
  <si>
    <t>R2055</t>
  </si>
  <si>
    <t>R0154</t>
  </si>
  <si>
    <t>R3266</t>
  </si>
  <si>
    <t>R0968</t>
  </si>
  <si>
    <t>R2491</t>
  </si>
  <si>
    <t>R0078</t>
  </si>
  <si>
    <t>R2980</t>
  </si>
  <si>
    <t>R1259</t>
  </si>
  <si>
    <t>R0946</t>
  </si>
  <si>
    <t>R3091</t>
  </si>
  <si>
    <t>R1204</t>
  </si>
  <si>
    <t>R0263</t>
  </si>
  <si>
    <t>R0800</t>
  </si>
  <si>
    <t>R3341</t>
  </si>
  <si>
    <t>R2871</t>
  </si>
  <si>
    <t>R2962</t>
  </si>
  <si>
    <t>R2342</t>
  </si>
  <si>
    <t>R0522</t>
  </si>
  <si>
    <t>R1791</t>
  </si>
  <si>
    <t>R0376</t>
  </si>
  <si>
    <t>R1251</t>
  </si>
  <si>
    <t>R2832</t>
  </si>
  <si>
    <t>R0233</t>
  </si>
  <si>
    <t>R2344</t>
  </si>
  <si>
    <t>R0840</t>
  </si>
  <si>
    <t>R0341</t>
  </si>
  <si>
    <t>R3137</t>
  </si>
  <si>
    <t>R2628</t>
  </si>
  <si>
    <t>R0875</t>
  </si>
  <si>
    <t>R2841</t>
  </si>
  <si>
    <t>R1014</t>
  </si>
  <si>
    <t>R0643</t>
  </si>
  <si>
    <t>R1197</t>
  </si>
  <si>
    <t>R0184</t>
  </si>
  <si>
    <t>R3382</t>
  </si>
  <si>
    <t>R0518</t>
  </si>
  <si>
    <t>R2904</t>
  </si>
  <si>
    <t>R1237</t>
  </si>
  <si>
    <t>R0762</t>
  </si>
  <si>
    <t>R1568</t>
  </si>
  <si>
    <t>R1603</t>
  </si>
  <si>
    <t>R0157</t>
  </si>
  <si>
    <t>R2737</t>
  </si>
  <si>
    <t>R2918</t>
  </si>
  <si>
    <t>R1610</t>
  </si>
  <si>
    <t>R0636</t>
  </si>
  <si>
    <t>R2416</t>
  </si>
  <si>
    <t>R3098</t>
  </si>
  <si>
    <t>R2696</t>
  </si>
  <si>
    <t>R1117</t>
  </si>
  <si>
    <t>R2937</t>
  </si>
  <si>
    <t>R2685</t>
  </si>
  <si>
    <t>R2084</t>
  </si>
  <si>
    <t>R2207</t>
  </si>
  <si>
    <t>R0802</t>
  </si>
  <si>
    <t>R2011</t>
  </si>
  <si>
    <t>R0470</t>
  </si>
  <si>
    <t>R0492</t>
  </si>
  <si>
    <t>R0984</t>
  </si>
  <si>
    <t>R0006</t>
  </si>
  <si>
    <t>R2886</t>
  </si>
  <si>
    <t>R2102</t>
  </si>
  <si>
    <t>R0142</t>
  </si>
  <si>
    <t>R3166</t>
  </si>
  <si>
    <t>R0505</t>
  </si>
  <si>
    <t>R1101</t>
  </si>
  <si>
    <t>R2686</t>
  </si>
  <si>
    <t>R1865</t>
  </si>
  <si>
    <t>R3047</t>
  </si>
  <si>
    <t>R2666</t>
  </si>
  <si>
    <t>R3162</t>
  </si>
  <si>
    <t>R0027</t>
  </si>
  <si>
    <t>R2605</t>
  </si>
  <si>
    <t>R2877</t>
  </si>
  <si>
    <t>R2509</t>
  </si>
  <si>
    <t>R2676</t>
  </si>
  <si>
    <t>R0874</t>
  </si>
  <si>
    <t>R1550</t>
  </si>
  <si>
    <t>R1382</t>
  </si>
  <si>
    <t>R1838</t>
  </si>
  <si>
    <t>R0232</t>
  </si>
  <si>
    <t>R0648</t>
  </si>
  <si>
    <t>R0785</t>
  </si>
  <si>
    <t>R3035</t>
  </si>
  <si>
    <t>R2370</t>
  </si>
  <si>
    <t>R2710</t>
  </si>
  <si>
    <t>R2019</t>
  </si>
  <si>
    <t>R2412</t>
  </si>
  <si>
    <t>R1229</t>
  </si>
  <si>
    <t>R2623</t>
  </si>
  <si>
    <t>R2863</t>
  </si>
  <si>
    <t>R0169</t>
  </si>
  <si>
    <t>R1072</t>
  </si>
  <si>
    <t>R2310</t>
  </si>
  <si>
    <t>R2546</t>
  </si>
  <si>
    <t>R2229</t>
  </si>
  <si>
    <t>R2906</t>
  </si>
  <si>
    <t>R0058</t>
  </si>
  <si>
    <t>R1894</t>
  </si>
  <si>
    <t>R1023</t>
  </si>
  <si>
    <t>R2064</t>
  </si>
  <si>
    <t>R2907</t>
  </si>
  <si>
    <t>R0996</t>
  </si>
  <si>
    <t>R2763</t>
  </si>
  <si>
    <t>R1628</t>
  </si>
  <si>
    <t>R0119</t>
  </si>
  <si>
    <t>R2041</t>
  </si>
  <si>
    <t>R0009</t>
  </si>
  <si>
    <t>R2214</t>
  </si>
  <si>
    <t>R1850</t>
  </si>
  <si>
    <t>R3327</t>
  </si>
  <si>
    <t>R2517</t>
  </si>
  <si>
    <t>R0810</t>
  </si>
  <si>
    <t>R0844</t>
  </si>
  <si>
    <t>R3019</t>
  </si>
  <si>
    <t>R2124</t>
  </si>
  <si>
    <t>R0475</t>
  </si>
  <si>
    <t>R2054</t>
  </si>
  <si>
    <t>R0630</t>
  </si>
  <si>
    <t>R1086</t>
  </si>
  <si>
    <t>R2779</t>
  </si>
  <si>
    <t>R2796</t>
  </si>
  <si>
    <t>R3257</t>
  </si>
  <si>
    <t>R0572</t>
  </si>
  <si>
    <t>R1977</t>
  </si>
  <si>
    <t>R2485</t>
  </si>
  <si>
    <t>R2771</t>
  </si>
  <si>
    <t>R1314</t>
  </si>
  <si>
    <t>R1861</t>
  </si>
  <si>
    <t>R2802</t>
  </si>
  <si>
    <t>R1828</t>
  </si>
  <si>
    <t>R3383</t>
  </si>
  <si>
    <t>R1307</t>
  </si>
  <si>
    <t>R2535</t>
  </si>
  <si>
    <t>R1162</t>
  </si>
  <si>
    <t>R2701</t>
  </si>
  <si>
    <t>R1405</t>
  </si>
  <si>
    <t>R0882</t>
  </si>
  <si>
    <t>R2504</t>
  </si>
  <si>
    <t>R1324</t>
  </si>
  <si>
    <t>R2482</t>
  </si>
  <si>
    <t>R0994</t>
  </si>
  <si>
    <t>R1045</t>
  </si>
  <si>
    <t>R2443</t>
  </si>
  <si>
    <t>R1487</t>
  </si>
  <si>
    <t>R0988</t>
  </si>
  <si>
    <t>R1877</t>
  </si>
  <si>
    <t>R3179</t>
  </si>
  <si>
    <t>R2870</t>
  </si>
  <si>
    <t>R1765</t>
  </si>
  <si>
    <t>R0893</t>
  </si>
  <si>
    <t>R0460</t>
  </si>
  <si>
    <t>R1591</t>
  </si>
  <si>
    <t>R0621</t>
  </si>
  <si>
    <t>R1852</t>
  </si>
  <si>
    <t>R1609</t>
  </si>
  <si>
    <t>R0896</t>
  </si>
  <si>
    <t>R1829</t>
  </si>
  <si>
    <t>R0561</t>
  </si>
  <si>
    <t>R0455</t>
  </si>
  <si>
    <t>R2137</t>
  </si>
  <si>
    <t>R1121</t>
  </si>
  <si>
    <t>R3109</t>
  </si>
  <si>
    <t>R1640</t>
  </si>
  <si>
    <t>R3217</t>
  </si>
  <si>
    <t>R1846</t>
  </si>
  <si>
    <t>R1020</t>
  </si>
  <si>
    <t>R1761</t>
  </si>
  <si>
    <t>R0023</t>
  </si>
  <si>
    <t>R2313</t>
  </si>
  <si>
    <t>R2811</t>
  </si>
  <si>
    <t>R2622</t>
  </si>
  <si>
    <t>R1737</t>
  </si>
  <si>
    <t>R2096</t>
  </si>
  <si>
    <t>R2134</t>
  </si>
  <si>
    <t>R2367</t>
  </si>
  <si>
    <t>R1587</t>
  </si>
  <si>
    <t>R1395</t>
  </si>
  <si>
    <t>R1934</t>
  </si>
  <si>
    <t>R1172</t>
  </si>
  <si>
    <t>R0415</t>
  </si>
  <si>
    <t>R0543</t>
  </si>
  <si>
    <t>R0877</t>
  </si>
  <si>
    <t>R0309</t>
  </si>
  <si>
    <t>R3102</t>
  </si>
  <si>
    <t>R0813</t>
  </si>
  <si>
    <t>R0310</t>
  </si>
  <si>
    <t>R1594</t>
  </si>
  <si>
    <t>R0057</t>
  </si>
  <si>
    <t>R3303</t>
  </si>
  <si>
    <t>R0831</t>
  </si>
  <si>
    <t>R2303</t>
  </si>
  <si>
    <t>R0885</t>
  </si>
  <si>
    <t>R1986</t>
  </si>
  <si>
    <t>R0208</t>
  </si>
  <si>
    <t>R3264</t>
  </si>
  <si>
    <t>R2172</t>
  </si>
  <si>
    <t>R1745</t>
  </si>
  <si>
    <t>R0855</t>
  </si>
  <si>
    <t>R0264</t>
  </si>
  <si>
    <t>R1915</t>
  </si>
  <si>
    <t>R3405</t>
  </si>
  <si>
    <t>R1456</t>
  </si>
  <si>
    <t>R2707</t>
  </si>
  <si>
    <t>R1652</t>
  </si>
  <si>
    <t>R1371</t>
  </si>
  <si>
    <t>R2604</t>
  </si>
  <si>
    <t>R3120</t>
  </si>
  <si>
    <t>R2289</t>
  </si>
  <si>
    <t>R1212</t>
  </si>
  <si>
    <t>R2773</t>
  </si>
  <si>
    <t>R0502</t>
  </si>
  <si>
    <t>R1174</t>
  </si>
  <si>
    <t>R2609</t>
  </si>
  <si>
    <t>R3071</t>
  </si>
  <si>
    <t>R1769</t>
  </si>
  <si>
    <t>R3348</t>
  </si>
  <si>
    <t>R2658</t>
  </si>
  <si>
    <t>R1573</t>
  </si>
  <si>
    <t>R0421</t>
  </si>
  <si>
    <t>R2203</t>
  </si>
  <si>
    <t>R2919</t>
  </si>
  <si>
    <t>R1300</t>
  </si>
  <si>
    <t>R0007</t>
  </si>
  <si>
    <t>R3037</t>
  </si>
  <si>
    <t>R2501</t>
  </si>
  <si>
    <t>R2614</t>
  </si>
  <si>
    <t>R1277</t>
  </si>
  <si>
    <t>R2834</t>
  </si>
  <si>
    <t>R0360</t>
  </si>
  <si>
    <t>R0499</t>
  </si>
  <si>
    <t>R3048</t>
  </si>
  <si>
    <t>R1932</t>
  </si>
  <si>
    <t>R0087</t>
  </si>
  <si>
    <t>R2179</t>
  </si>
  <si>
    <t>R0686</t>
  </si>
  <si>
    <t>R0617</t>
  </si>
  <si>
    <t>R0084</t>
  </si>
  <si>
    <t>R3023</t>
  </si>
  <si>
    <t>R1040</t>
  </si>
  <si>
    <t>R3160</t>
  </si>
  <si>
    <t>R0881</t>
  </si>
  <si>
    <t>R2541</t>
  </si>
  <si>
    <t>R0207</t>
  </si>
  <si>
    <t>R2216</t>
  </si>
  <si>
    <t>R0189</t>
  </si>
  <si>
    <t>R0897</t>
  </si>
  <si>
    <t>R0684</t>
  </si>
  <si>
    <t>R0333</t>
  </si>
  <si>
    <t>R0938</t>
  </si>
  <si>
    <t>R2806</t>
  </si>
  <si>
    <t>R3391</t>
  </si>
  <si>
    <t>R0375</t>
  </si>
  <si>
    <t>R1486</t>
  </si>
  <si>
    <t>R3059</t>
  </si>
  <si>
    <t>R0676</t>
  </si>
  <si>
    <t>R2846</t>
  </si>
  <si>
    <t>R1208</t>
  </si>
  <si>
    <t>R0764</t>
  </si>
  <si>
    <t>R0171</t>
  </si>
  <si>
    <t>R1263</t>
  </si>
  <si>
    <t>R2592</t>
  </si>
  <si>
    <t>R1503</t>
  </si>
  <si>
    <t>R3126</t>
  </si>
  <si>
    <t>R0993</t>
  </si>
  <si>
    <t>R0740</t>
  </si>
  <si>
    <t>R2311</t>
  </si>
  <si>
    <t>R0257</t>
  </si>
  <si>
    <t>R2708</t>
  </si>
  <si>
    <t>R3155</t>
  </si>
  <si>
    <t>R2507</t>
  </si>
  <si>
    <t>R1518</t>
  </si>
  <si>
    <t>R2470</t>
  </si>
  <si>
    <t>R0814</t>
  </si>
  <si>
    <t>R2756</t>
  </si>
  <si>
    <t>R3253</t>
  </si>
  <si>
    <t>R1298</t>
  </si>
  <si>
    <t>R3301</t>
  </si>
  <si>
    <t>R2646</t>
  </si>
  <si>
    <t>R0054</t>
  </si>
  <si>
    <t>R2181</t>
  </si>
  <si>
    <t>R3289</t>
  </si>
  <si>
    <t>R2446</t>
  </si>
  <si>
    <t>R2066</t>
  </si>
  <si>
    <t>R1643</t>
  </si>
  <si>
    <t>R3173</t>
  </si>
  <si>
    <t>R3103</t>
  </si>
  <si>
    <t>R0081</t>
  </si>
  <si>
    <t>R1393</t>
  </si>
  <si>
    <t>R0585</t>
  </si>
  <si>
    <t>R0355</t>
  </si>
  <si>
    <t>R0055</t>
  </si>
  <si>
    <t>R0099</t>
  </si>
  <si>
    <t>R1836</t>
  </si>
  <si>
    <t>R0846</t>
  </si>
  <si>
    <t>R1278</t>
  </si>
  <si>
    <t>R0045</t>
  </si>
  <si>
    <t>R2595</t>
  </si>
  <si>
    <t>R0056</t>
  </si>
  <si>
    <t>R1997</t>
  </si>
  <si>
    <t>R0661</t>
  </si>
  <si>
    <t>R2056</t>
  </si>
  <si>
    <t>R0967</t>
  </si>
  <si>
    <t>R0634</t>
  </si>
  <si>
    <t>R0153</t>
  </si>
  <si>
    <t>R3158</t>
  </si>
  <si>
    <t>R1565</t>
  </si>
  <si>
    <t>R0567</t>
  </si>
  <si>
    <t>R2380</t>
  </si>
  <si>
    <t>R2365</t>
  </si>
  <si>
    <t>R1624</t>
  </si>
  <si>
    <t>R1458</t>
  </si>
  <si>
    <t>R3267</t>
  </si>
  <si>
    <t>R2868</t>
  </si>
  <si>
    <t>R3422</t>
  </si>
  <si>
    <t>R1772</t>
  </si>
  <si>
    <t>R0913</t>
  </si>
  <si>
    <t>R3123</t>
  </si>
  <si>
    <t>R1244</t>
  </si>
  <si>
    <t>R1299</t>
  </si>
  <si>
    <t>R3310</t>
  </si>
  <si>
    <t>R2053</t>
  </si>
  <si>
    <t>R2524</t>
  </si>
  <si>
    <t>R0941</t>
  </si>
  <si>
    <t>R0666</t>
  </si>
  <si>
    <t>R2444</t>
  </si>
  <si>
    <t>R1854</t>
  </si>
  <si>
    <t>R2205</t>
  </si>
  <si>
    <t>R3043</t>
  </si>
  <si>
    <t>R1206</t>
  </si>
  <si>
    <t>R1983</t>
  </si>
  <si>
    <t>R2323</t>
  </si>
  <si>
    <t>R2800</t>
  </si>
  <si>
    <t>R2031</t>
  </si>
  <si>
    <t>R3174</t>
  </si>
  <si>
    <t>R3277</t>
  </si>
  <si>
    <t>R0494</t>
  </si>
  <si>
    <t>R0298</t>
  </si>
  <si>
    <t>R1990</t>
  </si>
  <si>
    <t>R2176</t>
  </si>
  <si>
    <t>R1900</t>
  </si>
  <si>
    <t>R1177</t>
  </si>
  <si>
    <t>R2990</t>
  </si>
  <si>
    <t>R0871</t>
  </si>
  <si>
    <t>R2191</t>
  </si>
  <si>
    <t>R2223</t>
  </si>
  <si>
    <t>R1213</t>
  </si>
  <si>
    <t>R2178</t>
  </si>
  <si>
    <t>R3229</t>
  </si>
  <si>
    <t>R2469</t>
  </si>
  <si>
    <t>R0091</t>
  </si>
  <si>
    <t>R2388</t>
  </si>
  <si>
    <t>R1676</t>
  </si>
  <si>
    <t>R1256</t>
  </si>
  <si>
    <t>R2052</t>
  </si>
  <si>
    <t>R2718</t>
  </si>
  <si>
    <t>R2900</t>
  </si>
  <si>
    <t>R3149</t>
  </si>
  <si>
    <t>R1394</t>
  </si>
  <si>
    <t>R0596</t>
  </si>
  <si>
    <t>R0020</t>
  </si>
  <si>
    <t>R3408</t>
  </si>
  <si>
    <t>R0812</t>
  </si>
  <si>
    <t>R0394</t>
  </si>
  <si>
    <t>R2280</t>
  </si>
  <si>
    <t>R2152</t>
  </si>
  <si>
    <t>R1111</t>
  </si>
  <si>
    <t>R2112</t>
  </si>
  <si>
    <t>R1494</t>
  </si>
  <si>
    <t>R0848</t>
  </si>
  <si>
    <t>R1974</t>
  </si>
  <si>
    <t>R0573</t>
  </si>
  <si>
    <t>R2209</t>
  </si>
  <si>
    <t>R1383</t>
  </si>
  <si>
    <t>R2432</t>
  </si>
  <si>
    <t>R2424</t>
  </si>
  <si>
    <t>R1465</t>
  </si>
  <si>
    <t>R2824</t>
  </si>
  <si>
    <t>R2007</t>
  </si>
  <si>
    <t>R2935</t>
  </si>
  <si>
    <t>R1396</t>
  </si>
  <si>
    <t>R1481</t>
  </si>
  <si>
    <t>R1125</t>
  </si>
  <si>
    <t>R2850</t>
  </si>
  <si>
    <t>R1050</t>
  </si>
  <si>
    <t>R0577</t>
  </si>
  <si>
    <t>R1484</t>
  </si>
  <si>
    <t>R0177</t>
  </si>
  <si>
    <t>R3261</t>
  </si>
  <si>
    <t>R3271</t>
  </si>
  <si>
    <t>R0222</t>
  </si>
  <si>
    <t>R0230</t>
  </si>
  <si>
    <t>R0463</t>
  </si>
  <si>
    <t>R2637</t>
  </si>
  <si>
    <t>R0215</t>
  </si>
  <si>
    <t>R2407</t>
  </si>
  <si>
    <t>R2510</t>
  </si>
  <si>
    <t>R0679</t>
  </si>
  <si>
    <t>R1823</t>
  </si>
  <si>
    <t>R2433</t>
  </si>
  <si>
    <t>R0989</t>
  </si>
  <si>
    <t>R0733</t>
  </si>
  <si>
    <t>R1520</t>
  </si>
  <si>
    <t>R0386</t>
  </si>
  <si>
    <t>R2876</t>
  </si>
  <si>
    <t>R0942</t>
  </si>
  <si>
    <t>R0955</t>
  </si>
  <si>
    <t>R0330</t>
  </si>
  <si>
    <t>R2461</t>
  </si>
  <si>
    <t>R1365</t>
  </si>
  <si>
    <t>R0131</t>
  </si>
  <si>
    <t>R0359</t>
  </si>
  <si>
    <t>R2690</t>
  </si>
  <si>
    <t>R0907</t>
  </si>
  <si>
    <t>R0182</t>
  </si>
  <si>
    <t>R2104</t>
  </si>
  <si>
    <t>R0513</t>
  </si>
  <si>
    <t>R1742</t>
  </si>
  <si>
    <t>R3185</t>
  </si>
  <si>
    <t>R1978</t>
  </si>
  <si>
    <t>R0912</t>
  </si>
  <si>
    <t>R3013</t>
  </si>
  <si>
    <t>R3330</t>
  </si>
  <si>
    <t>R0587</t>
  </si>
  <si>
    <t>R1779</t>
  </si>
  <si>
    <t>R0291</t>
  </si>
  <si>
    <t>R2208</t>
  </si>
  <si>
    <t>R1890</t>
  </si>
  <si>
    <t>R1888</t>
  </si>
  <si>
    <t>R0654</t>
  </si>
  <si>
    <t>R2362</t>
  </si>
  <si>
    <t>R0071</t>
  </si>
  <si>
    <t>R3411</t>
  </si>
  <si>
    <t>R2936</t>
  </si>
  <si>
    <t>R0391</t>
  </si>
  <si>
    <t>R1614</t>
  </si>
  <si>
    <t>R2239</t>
  </si>
  <si>
    <t>R0830</t>
  </si>
  <si>
    <t>R0488</t>
  </si>
  <si>
    <t>R0431</t>
  </si>
  <si>
    <t>R0603</t>
  </si>
  <si>
    <t>R1803</t>
  </si>
  <si>
    <t>R2336</t>
  </si>
  <si>
    <t>R1475</t>
  </si>
  <si>
    <t>R1585</t>
  </si>
  <si>
    <t>R0203</t>
  </si>
  <si>
    <t>R2849</t>
  </si>
  <si>
    <t>R0243</t>
  </si>
  <si>
    <t>R2415</t>
  </si>
  <si>
    <t>R1842</t>
  </si>
  <si>
    <t>R0722</t>
  </si>
  <si>
    <t>R1613</t>
  </si>
  <si>
    <t>R0755</t>
  </si>
  <si>
    <t>R3234</t>
  </si>
  <si>
    <t>R2201</t>
  </si>
  <si>
    <t>R2944</t>
  </si>
  <si>
    <t>R1987</t>
  </si>
  <si>
    <t>R1451</t>
  </si>
  <si>
    <t>R1844</t>
  </si>
  <si>
    <t>R1694</t>
  </si>
  <si>
    <t>R2481</t>
  </si>
  <si>
    <t>R1279</t>
  </si>
  <si>
    <t>R1010</t>
  </si>
  <si>
    <t>R2170</t>
  </si>
  <si>
    <t>R1379</t>
  </si>
  <si>
    <t>R1873</t>
  </si>
  <si>
    <t>R2528</t>
  </si>
  <si>
    <t>R0289</t>
  </si>
  <si>
    <t>R1058</t>
  </si>
  <si>
    <t>R2428</t>
  </si>
  <si>
    <t>R2785</t>
  </si>
  <si>
    <t>R0133</t>
  </si>
  <si>
    <t>R3089</t>
  </si>
  <si>
    <t>R3298</t>
  </si>
  <si>
    <t>R2957</t>
  </si>
  <si>
    <t>R2456</t>
  </si>
  <si>
    <t>R0382</t>
  </si>
  <si>
    <t>R1351</t>
  </si>
  <si>
    <t>R0530</t>
  </si>
  <si>
    <t>R1542</t>
  </si>
  <si>
    <t>R0456</t>
  </si>
  <si>
    <t>R2714</t>
  </si>
  <si>
    <t>R2519</t>
  </si>
  <si>
    <t>R0985</t>
  </si>
  <si>
    <t>R1471</t>
  </si>
  <si>
    <t>R0397</t>
  </si>
  <si>
    <t>R2235</t>
  </si>
  <si>
    <t>R2142</t>
  </si>
  <si>
    <t>R1819</t>
  </si>
  <si>
    <t>R2126</t>
  </si>
  <si>
    <t>R3239</t>
  </si>
  <si>
    <t>R0491</t>
  </si>
  <si>
    <t>R2729</t>
  </si>
  <si>
    <t>R0044</t>
  </si>
  <si>
    <t>R2789</t>
  </si>
  <si>
    <t>R2757</t>
  </si>
  <si>
    <t>R3381</t>
  </si>
  <si>
    <t>R2023</t>
  </si>
  <si>
    <t>R0978</t>
  </si>
  <si>
    <t>R3399</t>
  </si>
  <si>
    <t>R1939</t>
  </si>
  <si>
    <t>R2782</t>
  </si>
  <si>
    <t>R0957</t>
  </si>
  <si>
    <t>R3423</t>
  </si>
  <si>
    <t>R0514</t>
  </si>
  <si>
    <t>R1695</t>
  </si>
  <si>
    <t>R2427</t>
  </si>
  <si>
    <t>R1785</t>
  </si>
  <si>
    <t>R3322</t>
  </si>
  <si>
    <t>R3074</t>
  </si>
  <si>
    <t>R0338</t>
  </si>
  <si>
    <t>R0079</t>
  </si>
  <si>
    <t>R0737</t>
  </si>
  <si>
    <t>R2050</t>
  </si>
  <si>
    <t>R2094</t>
  </si>
  <si>
    <t>R0626</t>
  </si>
  <si>
    <t>R1553</t>
  </si>
  <si>
    <t>R2814</t>
  </si>
  <si>
    <t>R1954</t>
  </si>
  <si>
    <t>R1179</t>
  </si>
  <si>
    <t>R2925</t>
  </si>
  <si>
    <t>R3117</t>
  </si>
  <si>
    <t>R1414</t>
  </si>
  <si>
    <t>R2552</t>
  </si>
  <si>
    <t>R2607</t>
  </si>
  <si>
    <t>R0834</t>
  </si>
  <si>
    <t>R0347</t>
  </si>
  <si>
    <t>R0819</t>
  </si>
  <si>
    <t>R1507</t>
  </si>
  <si>
    <t>R0364</t>
  </si>
  <si>
    <t>R2441</t>
  </si>
  <si>
    <t>R1815</t>
  </si>
  <si>
    <t>R1711</t>
  </si>
  <si>
    <t>R1897</t>
  </si>
  <si>
    <t>R0198</t>
  </si>
  <si>
    <t>R2674</t>
  </si>
  <si>
    <t>R1685</t>
  </si>
  <si>
    <t>R0675</t>
  </si>
  <si>
    <t>R2467</t>
  </si>
  <si>
    <t>R1975</t>
  </si>
  <si>
    <t>R2210</t>
  </si>
  <si>
    <t>R1332</t>
  </si>
  <si>
    <t>R3000</t>
  </si>
  <si>
    <t>R1758</t>
  </si>
  <si>
    <t>R2343</t>
  </si>
  <si>
    <t>R3387</t>
  </si>
  <si>
    <t>R3292</t>
  </si>
  <si>
    <t>R2325</t>
  </si>
  <si>
    <t>R1325</t>
  </si>
  <si>
    <t>R1884</t>
  </si>
  <si>
    <t>R1275</t>
  </si>
  <si>
    <t>R2423</t>
  </si>
  <si>
    <t>R0420</t>
  </si>
  <si>
    <t>R0402</t>
  </si>
  <si>
    <t>R0121</t>
  </si>
  <si>
    <t>R3357</t>
  </si>
  <si>
    <t>R0029</t>
  </si>
  <si>
    <t>R1285</t>
  </si>
  <si>
    <t>R1633</t>
  </si>
  <si>
    <t>R1019</t>
  </si>
  <si>
    <t>R2212</t>
  </si>
  <si>
    <t>R1011</t>
  </si>
  <si>
    <t>R0100</t>
  </si>
  <si>
    <t>R2905</t>
  </si>
  <si>
    <t>R3144</t>
  </si>
  <si>
    <t>R0076</t>
  </si>
  <si>
    <t>R3270</t>
  </si>
  <si>
    <t>R0998</t>
  </si>
  <si>
    <t>R3343</t>
  </si>
  <si>
    <t>R1164</t>
  </si>
  <si>
    <t>R2184</t>
  </si>
  <si>
    <t>R0255</t>
  </si>
  <si>
    <t>R0921</t>
  </si>
  <si>
    <t>R2815</t>
  </si>
  <si>
    <t>R1269</t>
  </si>
  <si>
    <t>R3195</t>
  </si>
  <si>
    <t>R3209</t>
  </si>
  <si>
    <t>R1786</t>
  </si>
  <si>
    <t>R1700</t>
  </si>
  <si>
    <t>R1955</t>
  </si>
  <si>
    <t>R1892</t>
  </si>
  <si>
    <t>R1147</t>
  </si>
  <si>
    <t>R1110</t>
  </si>
  <si>
    <t>R0033</t>
  </si>
  <si>
    <t>R0187</t>
  </si>
  <si>
    <t>R0728</t>
  </si>
  <si>
    <t>R2347</t>
  </si>
  <si>
    <t>R1570</t>
  </si>
  <si>
    <t>R0296</t>
  </si>
  <si>
    <t>R0073</t>
  </si>
  <si>
    <t>R1968</t>
  </si>
  <si>
    <t>R2648</t>
  </si>
  <si>
    <t>R0555</t>
  </si>
  <si>
    <t>R1705</t>
  </si>
  <si>
    <t>R1918</t>
  </si>
  <si>
    <t>R1400</t>
  </si>
  <si>
    <t>R1326</t>
  </si>
  <si>
    <t>R0858</t>
  </si>
  <si>
    <t>R0598</t>
  </si>
  <si>
    <t>R0290</t>
  </si>
  <si>
    <t>R1330</t>
  </si>
  <si>
    <t>R0272</t>
  </si>
  <si>
    <t>R0462</t>
  </si>
  <si>
    <t>R1793</t>
  </si>
  <si>
    <t>R1426</t>
  </si>
  <si>
    <t>R0540</t>
  </si>
  <si>
    <t>R3193</t>
  </si>
  <si>
    <t>R0915</t>
  </si>
  <si>
    <t>R3415</t>
  </si>
  <si>
    <t>R2099</t>
  </si>
  <si>
    <t>R0609</t>
  </si>
  <si>
    <t>R2882</t>
  </si>
  <si>
    <t>R0469</t>
  </si>
  <si>
    <t>R2475</t>
  </si>
  <si>
    <t>R2062</t>
  </si>
  <si>
    <t>R0796</t>
  </si>
  <si>
    <t>R0307</t>
  </si>
  <si>
    <t>R3410</t>
  </si>
  <si>
    <t>R3332</t>
  </si>
  <si>
    <t>R0302</t>
  </si>
  <si>
    <t>R2717</t>
  </si>
  <si>
    <t>R2912</t>
  </si>
  <si>
    <t>R1100</t>
  </si>
  <si>
    <t>R2284</t>
  </si>
  <si>
    <t>R1515</t>
  </si>
  <si>
    <t>R0193</t>
  </si>
  <si>
    <t>R0519</t>
  </si>
  <si>
    <t>R3282</t>
  </si>
  <si>
    <t>R1976</t>
  </si>
  <si>
    <t>R0451</t>
  </si>
  <si>
    <t>R1583</t>
  </si>
  <si>
    <t>R0047</t>
  </si>
  <si>
    <t>R2033</t>
  </si>
  <si>
    <t>R1235</t>
  </si>
  <si>
    <t>R3138</t>
  </si>
  <si>
    <t>R2914</t>
  </si>
  <si>
    <t>R1373</t>
  </si>
  <si>
    <t>R1429</t>
  </si>
  <si>
    <t>R3224</t>
  </si>
  <si>
    <t>R1513</t>
  </si>
  <si>
    <t>R2933</t>
  </si>
  <si>
    <t>R0144</t>
  </si>
  <si>
    <t>R0749</t>
  </si>
  <si>
    <t>R2067</t>
  </si>
  <si>
    <t>R3143</t>
  </si>
  <si>
    <t>R3031</t>
  </si>
  <si>
    <t>R0588</t>
  </si>
  <si>
    <t>R2828</t>
  </si>
  <si>
    <t>R0600</t>
  </si>
  <si>
    <t>R1194</t>
  </si>
  <si>
    <t>R2948</t>
  </si>
  <si>
    <t>R0392</t>
  </si>
  <si>
    <t>R2419</t>
  </si>
  <si>
    <t>R1218</t>
  </si>
  <si>
    <t>R1940</t>
  </si>
  <si>
    <t>R0363</t>
  </si>
  <si>
    <t>R0239</t>
  </si>
  <si>
    <t>R0663</t>
  </si>
  <si>
    <t>R1678</t>
  </si>
  <si>
    <t>R2417</t>
  </si>
  <si>
    <t>R2406</t>
  </si>
  <si>
    <t>R2712</t>
  </si>
  <si>
    <t>R0186</t>
  </si>
  <si>
    <t>R0811</t>
  </si>
  <si>
    <t>R1741</t>
  </si>
  <si>
    <t>R2626</t>
  </si>
  <si>
    <t>R2206</t>
  </si>
  <si>
    <t>R1581</t>
  </si>
  <si>
    <t>R1240</t>
  </si>
  <si>
    <t>R1226</t>
  </si>
  <si>
    <t>R3024</t>
  </si>
  <si>
    <t>R2069</t>
  </si>
  <si>
    <t>R1907</t>
  </si>
  <si>
    <t>R3295</t>
  </si>
  <si>
    <t>R0614</t>
  </si>
  <si>
    <t>R1744</t>
  </si>
  <si>
    <t>R0396</t>
  </si>
  <si>
    <t>R0709</t>
  </si>
  <si>
    <t>R1027</t>
  </si>
  <si>
    <t>R1776</t>
  </si>
  <si>
    <t>R1688</t>
  </si>
  <si>
    <t>R0321</t>
  </si>
  <si>
    <t>R0916</t>
  </si>
  <si>
    <t>R2749</t>
  </si>
  <si>
    <t>R0292</t>
  </si>
  <si>
    <t>R0642</t>
  </si>
  <si>
    <t>R2309</t>
  </si>
  <si>
    <t>R1595</t>
  </si>
  <si>
    <t>R2602</t>
  </si>
  <si>
    <t>R3133</t>
  </si>
  <si>
    <t>R0206</t>
  </si>
  <si>
    <t>R0574</t>
  </si>
  <si>
    <t>R3017</t>
  </si>
  <si>
    <t>R3034</t>
  </si>
  <si>
    <t>R1671</t>
  </si>
  <si>
    <t>R1921</t>
  </si>
  <si>
    <t>R3339</t>
  </si>
  <si>
    <t>R1220</t>
  </si>
  <si>
    <t>R0509</t>
  </si>
  <si>
    <t>R1601</t>
  </si>
  <si>
    <t>R1358</t>
  </si>
  <si>
    <t>R0003</t>
  </si>
  <si>
    <t>R1446</t>
  </si>
  <si>
    <t>R2513</t>
  </si>
  <si>
    <t>R2744</t>
  </si>
  <si>
    <t>R0783</t>
  </si>
  <si>
    <t>R1931</t>
  </si>
  <si>
    <t>R2558</t>
  </si>
  <si>
    <t>R0559</t>
  </si>
  <si>
    <t>R3148</t>
  </si>
  <si>
    <t>R0168</t>
  </si>
  <si>
    <t>R0664</t>
  </si>
  <si>
    <t>R0312</t>
  </si>
  <si>
    <t>R2550</t>
  </si>
  <si>
    <t>R0905</t>
  </si>
  <si>
    <t>R2182</t>
  </si>
  <si>
    <t>R1462</t>
  </si>
  <si>
    <t>R0533</t>
  </si>
  <si>
    <t>R0466</t>
  </si>
  <si>
    <t>R3108</t>
  </si>
  <si>
    <t>R2217</t>
  </si>
  <si>
    <t>R2022</t>
  </si>
  <si>
    <t>R1945</t>
  </si>
  <si>
    <t>R2171</t>
  </si>
  <si>
    <t>R0010</t>
  </si>
  <si>
    <t>R1620</t>
  </si>
  <si>
    <t>R1893</t>
  </si>
  <si>
    <t>R3110</t>
  </si>
  <si>
    <t>R0281</t>
  </si>
  <si>
    <t>R2740</t>
  </si>
  <si>
    <t>R2952</t>
  </si>
  <si>
    <t>R2368</t>
  </si>
  <si>
    <t>R0248</t>
  </si>
  <si>
    <t>R1022</t>
  </si>
  <si>
    <t>R3306</t>
  </si>
  <si>
    <t>R3225</t>
  </si>
  <si>
    <t>R2048</t>
  </si>
  <si>
    <t>R3204</t>
  </si>
  <si>
    <t>R0329</t>
  </si>
  <si>
    <t>R1504</t>
  </si>
  <si>
    <t>R2360</t>
  </si>
  <si>
    <t>R1564</t>
  </si>
  <si>
    <t>R3386</t>
  </si>
  <si>
    <t>R2606</t>
  </si>
  <si>
    <t>R1334</t>
  </si>
  <si>
    <t>R2399</t>
  </si>
  <si>
    <t>R1190</t>
  </si>
  <si>
    <t>R2839</t>
  </si>
  <si>
    <t>R3040</t>
  </si>
  <si>
    <t>R1502</t>
  </si>
  <si>
    <t>R0825</t>
  </si>
  <si>
    <t>R2276</t>
  </si>
  <si>
    <t>R1347</t>
  </si>
  <si>
    <t>R2624</t>
  </si>
  <si>
    <t>R1885</t>
  </si>
  <si>
    <t>R0407</t>
  </si>
  <si>
    <t>R0130</t>
  </si>
  <si>
    <t>R3296</t>
  </si>
  <si>
    <t>R3150</t>
  </si>
  <si>
    <t>R1372</t>
  </si>
  <si>
    <t>R3368</t>
  </si>
  <si>
    <t>R2187</t>
  </si>
  <si>
    <t>R0465</t>
  </si>
  <si>
    <t>R0678</t>
  </si>
  <si>
    <t>R0422</t>
  </si>
  <si>
    <t>R1830</t>
  </si>
  <si>
    <t>R3420</t>
  </si>
  <si>
    <t>R2034</t>
  </si>
  <si>
    <t>R1729</t>
  </si>
  <si>
    <t>R2218</t>
  </si>
  <si>
    <t>R1669</t>
  </si>
  <si>
    <t>R2436</t>
  </si>
  <si>
    <t>R3176</t>
  </si>
  <si>
    <t>R0270</t>
  </si>
  <si>
    <t>R2234</t>
  </si>
  <si>
    <t>R0706</t>
  </si>
  <si>
    <t>R2390</t>
  </si>
  <si>
    <t>R0285</t>
  </si>
  <si>
    <t>R2445</t>
  </si>
  <si>
    <t>R1261</t>
  </si>
  <si>
    <t>R2273</t>
  </si>
  <si>
    <t>R0395</t>
  </si>
  <si>
    <t>R3202</t>
  </si>
  <si>
    <t>R1037</t>
  </si>
  <si>
    <t>R3106</t>
  </si>
  <si>
    <t>R3189</t>
  </si>
  <si>
    <t>R1480</t>
  </si>
  <si>
    <t>R2874</t>
  </si>
  <si>
    <t>R1778</t>
  </si>
  <si>
    <t>R0529</t>
  </si>
  <si>
    <t>R1423</t>
  </si>
  <si>
    <t>R0349</t>
  </si>
  <si>
    <t>R2844</t>
  </si>
  <si>
    <t>R0178</t>
  </si>
  <si>
    <t>R1735</t>
  </si>
  <si>
    <t>R0560</t>
  </si>
  <si>
    <t>R2826</t>
  </si>
  <si>
    <t>R0092</t>
  </si>
  <si>
    <t>R1002</t>
  </si>
  <si>
    <t>R0582</t>
  </si>
  <si>
    <t>R1491</t>
  </si>
  <si>
    <t>R2759</t>
  </si>
  <si>
    <t>R2580</t>
  </si>
  <si>
    <t>R0691</t>
  </si>
  <si>
    <t>R2808</t>
  </si>
  <si>
    <t>R1626</t>
  </si>
  <si>
    <t>R0937</t>
  </si>
  <si>
    <t>R2095</t>
  </si>
  <si>
    <t>R0546</t>
  </si>
  <si>
    <t>R1242</t>
  </si>
  <si>
    <t>R0958</t>
  </si>
  <si>
    <t>R2457</t>
  </si>
  <si>
    <t>R1635</t>
  </si>
  <si>
    <t>R2189</t>
  </si>
  <si>
    <t>R2447</t>
  </si>
  <si>
    <t>R2934</t>
  </si>
  <si>
    <t>R0741</t>
  </si>
  <si>
    <t>R2010</t>
  </si>
  <si>
    <t>R1416</t>
  </si>
  <si>
    <t>R2641</t>
  </si>
  <si>
    <t>R1397</t>
  </si>
  <si>
    <t>R2898</t>
  </si>
  <si>
    <t>R1112</t>
  </si>
  <si>
    <t>R2896</t>
  </si>
  <si>
    <t>R2665</t>
  </si>
  <si>
    <t>R1245</t>
  </si>
  <si>
    <t>R0536</t>
  </si>
  <si>
    <t>R3207</t>
  </si>
  <si>
    <t>R1308</t>
  </si>
  <si>
    <t>R2984</t>
  </si>
  <si>
    <t>R0075</t>
  </si>
  <si>
    <t>R0727</t>
  </si>
  <si>
    <t>R1376</t>
  </si>
  <si>
    <t>R3291</t>
  </si>
  <si>
    <t>R0775</t>
  </si>
  <si>
    <t>R1080</t>
  </si>
  <si>
    <t>R3073</t>
  </si>
  <si>
    <t>R0714</t>
  </si>
  <si>
    <t>R1141</t>
  </si>
  <si>
    <t>R2167</t>
  </si>
  <si>
    <t>R1536</t>
  </si>
  <si>
    <t>R3026</t>
  </si>
  <si>
    <t>R3021</t>
  </si>
  <si>
    <t>R1655</t>
  </si>
  <si>
    <t>R1647</t>
  </si>
  <si>
    <t>R3237</t>
  </si>
  <si>
    <t>R1018</t>
  </si>
  <si>
    <t>R1782</t>
  </si>
  <si>
    <t>R0886</t>
  </si>
  <si>
    <t>R1076</t>
  </si>
  <si>
    <t>R1682</t>
  </si>
  <si>
    <t>R2856</t>
  </si>
  <si>
    <t>R0218</t>
  </si>
  <si>
    <t>R0990</t>
  </si>
  <si>
    <t>R1684</t>
  </si>
  <si>
    <t>R0483</t>
  </si>
  <si>
    <t>R2032</t>
  </si>
  <si>
    <t>R0658</t>
  </si>
  <si>
    <t>R1107</t>
  </si>
  <si>
    <t>R2989</t>
  </si>
  <si>
    <t>R3307</t>
  </si>
  <si>
    <t>R1661</t>
  </si>
  <si>
    <t>R0369</t>
  </si>
  <si>
    <t>R1521</t>
  </si>
  <si>
    <t>R2582</t>
  </si>
  <si>
    <t>R0410</t>
  </si>
  <si>
    <t>R2268</t>
  </si>
  <si>
    <t>R1317</t>
  </si>
  <si>
    <t>R0558</t>
  </si>
  <si>
    <t>R3304</t>
  </si>
  <si>
    <t>R0693</t>
  </si>
  <si>
    <t>R1924</t>
  </si>
  <si>
    <t>R2131</t>
  </si>
  <si>
    <t>R3240</t>
  </si>
  <si>
    <t>R0843</t>
  </si>
  <si>
    <t>R0914</t>
  </si>
  <si>
    <t>R0342</t>
  </si>
  <si>
    <t>R2277</t>
  </si>
  <si>
    <t>R2985</t>
  </si>
  <si>
    <t>R2479</t>
  </si>
  <si>
    <t>R2864</t>
  </si>
  <si>
    <t>R0670</t>
  </si>
  <si>
    <t>R0870</t>
  </si>
  <si>
    <t>R0579</t>
  </si>
  <si>
    <t>R0300</t>
  </si>
  <si>
    <t>R2555</t>
  </si>
  <si>
    <t>R1348</t>
  </si>
  <si>
    <t>R2542</t>
  </si>
  <si>
    <t>R0649</t>
  </si>
  <si>
    <t>R0545</t>
  </si>
  <si>
    <t>R2562</t>
  </si>
  <si>
    <t>R1009</t>
  </si>
  <si>
    <t>R1148</t>
  </si>
  <si>
    <t>R2560</t>
  </si>
  <si>
    <t>R1292</t>
  </si>
  <si>
    <t>R2758</t>
  </si>
  <si>
    <t>R1592</t>
  </si>
  <si>
    <t>R0320</t>
  </si>
  <si>
    <t>R2631</t>
  </si>
  <si>
    <t>R1768</t>
  </si>
  <si>
    <t>R1136</t>
  </si>
  <si>
    <t>R0992</t>
  </si>
  <si>
    <t>R3083</t>
  </si>
  <si>
    <t>R0503</t>
  </si>
  <si>
    <t>R0389</t>
  </si>
  <si>
    <t>R0429</t>
  </si>
  <si>
    <t>R2384</t>
  </si>
  <si>
    <t>R0884</t>
  </si>
  <si>
    <t>R1712</t>
  </si>
  <si>
    <t>R1301</t>
  </si>
  <si>
    <t>R2061</t>
  </si>
  <si>
    <t>R1096</t>
  </si>
  <si>
    <t>R0580</t>
  </si>
  <si>
    <t>R2878</t>
  </si>
  <si>
    <t>R0806</t>
  </si>
  <si>
    <t>R3285</t>
  </si>
  <si>
    <t>R2480</t>
  </si>
  <si>
    <t>R1774</t>
  </si>
  <si>
    <t>R0225</t>
  </si>
  <si>
    <t>R1363</t>
  </si>
  <si>
    <t>R0434</t>
  </si>
  <si>
    <t>R2705</t>
  </si>
  <si>
    <t>R0370</t>
  </si>
  <si>
    <t>R0548</t>
  </si>
  <si>
    <t>R0194</t>
  </si>
  <si>
    <t>R1367</t>
  </si>
  <si>
    <t>R0238</t>
  </si>
  <si>
    <t>R0945</t>
  </si>
  <si>
    <t>R2330</t>
  </si>
  <si>
    <t>R0053</t>
  </si>
  <si>
    <t>R0398</t>
  </si>
  <si>
    <t>R0318</t>
  </si>
  <si>
    <t>R2719</t>
  </si>
  <si>
    <t>R0362</t>
  </si>
  <si>
    <t>R3087</t>
  </si>
  <si>
    <t>R1455</t>
  </si>
  <si>
    <t>R2993</t>
  </si>
  <si>
    <t>R3151</t>
  </si>
  <si>
    <t>R2101</t>
  </si>
  <si>
    <t>R2764</t>
  </si>
  <si>
    <t>R1659</t>
  </si>
  <si>
    <t>R2668</t>
  </si>
  <si>
    <t>R3378</t>
  </si>
  <si>
    <t>R0997</t>
  </si>
  <si>
    <t>R2804</t>
  </si>
  <si>
    <t>R2045</t>
  </si>
  <si>
    <t>R2220</t>
  </si>
  <si>
    <t>R1660</t>
  </si>
  <si>
    <t>R2724</t>
  </si>
  <si>
    <t>R3259</t>
  </si>
  <si>
    <t>R2927</t>
  </si>
  <si>
    <t>R0125</t>
  </si>
  <si>
    <t>R2859</t>
  </si>
  <si>
    <t>R1224</t>
  </si>
  <si>
    <t>R2661</t>
  </si>
  <si>
    <t>R2439</t>
  </si>
  <si>
    <t>R1882</t>
  </si>
  <si>
    <t>R1708</t>
  </si>
  <si>
    <t>R2430</t>
  </si>
  <si>
    <t>R2225</t>
  </si>
  <si>
    <t>R2911</t>
  </si>
  <si>
    <t>R1690</t>
  </si>
  <si>
    <t>R1969</t>
  </si>
  <si>
    <t>R0498</t>
  </si>
  <si>
    <t>R0496</t>
  </si>
  <si>
    <t>R1589</t>
  </si>
  <si>
    <t>R1387</t>
  </si>
  <si>
    <t>R2107</t>
  </si>
  <si>
    <t>R1420</t>
  </si>
  <si>
    <t>R2736</t>
  </si>
  <si>
    <t>R1689</t>
  </si>
  <si>
    <t>R2819</t>
  </si>
  <si>
    <t>R1499</t>
  </si>
  <si>
    <t>R0973</t>
  </si>
  <si>
    <t>R2810</t>
  </si>
  <si>
    <t>R3070</t>
  </si>
  <si>
    <t>R1781</t>
  </si>
  <si>
    <t>R0251</t>
  </si>
  <si>
    <t>R1642</t>
  </si>
  <si>
    <t>R2175</t>
  </si>
  <si>
    <t>R0266</t>
  </si>
  <si>
    <t>R3236</t>
  </si>
  <si>
    <t>R1795</t>
  </si>
  <si>
    <t>R1903</t>
  </si>
  <si>
    <t>R0789</t>
  </si>
  <si>
    <t>R0433</t>
  </si>
  <si>
    <t>R1201</t>
  </si>
  <si>
    <t>R1460</t>
  </si>
  <si>
    <t>R2797</t>
  </si>
  <si>
    <t>R1445</t>
  </si>
  <si>
    <t>R0201</t>
  </si>
  <si>
    <t>R1007</t>
  </si>
  <si>
    <t>R0629</t>
  </si>
  <si>
    <t>R2243</t>
  </si>
  <si>
    <t>R0231</t>
  </si>
  <si>
    <t>R1127</t>
  </si>
  <si>
    <t>R0345</t>
  </si>
  <si>
    <t>R1535</t>
  </si>
  <si>
    <t>R0569</t>
  </si>
  <si>
    <t>R0708</t>
  </si>
  <si>
    <t>R0234</t>
  </si>
  <si>
    <t>R2065</t>
  </si>
  <si>
    <t>R0322</t>
  </si>
  <si>
    <t>R0521</t>
  </si>
  <si>
    <t>R2967</t>
  </si>
  <si>
    <t>R2741</t>
  </si>
  <si>
    <t>R1247</t>
  </si>
  <si>
    <t>R0624</t>
  </si>
  <si>
    <t>R1851</t>
  </si>
  <si>
    <t>R2350</t>
  </si>
  <si>
    <t>R0544</t>
  </si>
  <si>
    <t>R2840</t>
  </si>
  <si>
    <t>R1156</t>
  </si>
  <si>
    <t>R2778</t>
  </si>
  <si>
    <t>R2731</t>
  </si>
  <si>
    <t>R1016</t>
  </si>
  <si>
    <t>R1102</t>
  </si>
  <si>
    <t>R2410</t>
  </si>
  <si>
    <t>R1185</t>
  </si>
  <si>
    <t>R0250</t>
  </si>
  <si>
    <t>R0680</t>
  </si>
  <si>
    <t>R3011</t>
  </si>
  <si>
    <t>R1721</t>
  </si>
  <si>
    <t>R2693</t>
  </si>
  <si>
    <t>R0351</t>
  </si>
  <si>
    <t>R3308</t>
  </si>
  <si>
    <t>R0260</t>
  </si>
  <si>
    <t>R3094</t>
  </si>
  <si>
    <t>R1970</t>
  </si>
  <si>
    <t>R2314</t>
  </si>
  <si>
    <t>R2471</t>
  </si>
  <si>
    <t>R1168</t>
  </si>
  <si>
    <t>R1280</t>
  </si>
  <si>
    <t>R1067</t>
  </si>
  <si>
    <t>R2556</t>
  </si>
  <si>
    <t>R2401</t>
  </si>
  <si>
    <t>R3324</t>
  </si>
  <si>
    <t>R2682</t>
  </si>
  <si>
    <t>R1992</t>
  </si>
  <si>
    <t>R1569</t>
  </si>
  <si>
    <t>R2518</t>
  </si>
  <si>
    <t>R1814</t>
  </si>
  <si>
    <t>R0556</t>
  </si>
  <si>
    <t>R0373</t>
  </si>
  <si>
    <t>R1797</t>
  </si>
  <si>
    <t>R1082</t>
  </si>
  <si>
    <t>R2211</t>
  </si>
  <si>
    <t>A0002</t>
  </si>
  <si>
    <t>A0004</t>
  </si>
  <si>
    <t>A0005</t>
  </si>
  <si>
    <t>A0006</t>
  </si>
  <si>
    <t>A0007</t>
  </si>
  <si>
    <t>A0011</t>
  </si>
  <si>
    <t>A0013</t>
  </si>
  <si>
    <t>A0014</t>
  </si>
  <si>
    <t>A0015</t>
  </si>
  <si>
    <t>A0016</t>
  </si>
  <si>
    <t>A0018</t>
  </si>
  <si>
    <t>A0019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</si>
  <si>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</si>
  <si>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</si>
  <si>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</si>
  <si>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</si>
  <si>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</si>
  <si>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</si>
  <si>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</si>
  <si>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</si>
  <si>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A0031</t>
  </si>
  <si>
    <t>A0032</t>
  </si>
  <si>
    <t>A0033</t>
  </si>
  <si>
    <t>A0034</t>
  </si>
  <si>
    <t>A0035</t>
  </si>
  <si>
    <t>A0036</t>
  </si>
  <si>
    <t>A0037</t>
  </si>
  <si>
    <t>A0040</t>
  </si>
  <si>
    <t>A0041</t>
  </si>
  <si>
    <t>A0042</t>
  </si>
  <si>
    <t>A0043</t>
  </si>
  <si>
    <t>A0044</t>
  </si>
  <si>
    <t>A0045</t>
  </si>
  <si>
    <t>A0047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</si>
  <si>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</si>
  <si>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</si>
  <si>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</si>
  <si>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</si>
  <si>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</si>
  <si>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</si>
  <si>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</si>
  <si>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</si>
  <si>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</si>
  <si>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A0061</t>
  </si>
  <si>
    <t>A0062</t>
  </si>
  <si>
    <t>A0063</t>
  </si>
  <si>
    <t>A0066</t>
  </si>
  <si>
    <t>A0067</t>
  </si>
  <si>
    <t>A0069</t>
  </si>
  <si>
    <t>A0070</t>
  </si>
  <si>
    <t>A0071</t>
  </si>
  <si>
    <t>A0072</t>
  </si>
  <si>
    <t>A0073</t>
  </si>
  <si>
    <t>A0074</t>
  </si>
  <si>
    <t>A0076</t>
  </si>
  <si>
    <t>A0077</t>
  </si>
  <si>
    <t>A0078</t>
  </si>
  <si>
    <t>A0080</t>
  </si>
  <si>
    <t>A0082</t>
  </si>
  <si>
    <t>A0083</t>
  </si>
  <si>
    <t>A0084</t>
  </si>
  <si>
    <t>A0085</t>
  </si>
  <si>
    <t>A0086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</si>
  <si>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</si>
  <si>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</si>
  <si>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</si>
  <si>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</si>
  <si>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</si>
  <si>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</si>
  <si>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</si>
  <si>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</si>
  <si>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A0097</t>
  </si>
  <si>
    <t>A0098</t>
  </si>
  <si>
    <t>A0099</t>
  </si>
  <si>
    <t>A0101</t>
  </si>
  <si>
    <t>A0102</t>
  </si>
  <si>
    <t>A0103</t>
  </si>
  <si>
    <t>A0104</t>
  </si>
  <si>
    <t>A0105</t>
  </si>
  <si>
    <t>A0106</t>
  </si>
  <si>
    <t>A0109</t>
  </si>
  <si>
    <t>A0110</t>
  </si>
  <si>
    <t>A0111</t>
  </si>
  <si>
    <t>A0112</t>
  </si>
  <si>
    <t>A0113</t>
  </si>
  <si>
    <t>A0114</t>
  </si>
  <si>
    <t>A0115</t>
  </si>
  <si>
    <t>A0118</t>
  </si>
  <si>
    <t>A0119</t>
  </si>
  <si>
    <t>A0120</t>
  </si>
  <si>
    <t>A0121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</si>
  <si>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</si>
  <si>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</si>
  <si>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</si>
  <si>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</si>
  <si>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</si>
  <si>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</si>
  <si>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</si>
  <si>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</si>
  <si>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</si>
  <si>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</si>
  <si>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</si>
  <si>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</si>
  <si>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</si>
  <si>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</si>
  <si>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</si>
  <si>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</si>
  <si>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A0140</t>
  </si>
  <si>
    <t>A0142</t>
  </si>
  <si>
    <t>A0143</t>
  </si>
  <si>
    <t>A0146</t>
  </si>
  <si>
    <t>A0149</t>
  </si>
  <si>
    <t>A0152</t>
  </si>
  <si>
    <t>A0153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</si>
  <si>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</si>
  <si>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</si>
  <si>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</si>
  <si>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</si>
  <si>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</si>
  <si>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</si>
  <si>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</si>
  <si>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</si>
  <si>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A0165</t>
  </si>
  <si>
    <t>A0166</t>
  </si>
  <si>
    <t>A0167</t>
  </si>
  <si>
    <t>A0168</t>
  </si>
  <si>
    <t>A0169</t>
  </si>
  <si>
    <t>A0171</t>
  </si>
  <si>
    <t>A0172</t>
  </si>
  <si>
    <t>A0173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</si>
  <si>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</si>
  <si>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</si>
  <si>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</si>
  <si>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</si>
  <si>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</si>
  <si>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</si>
  <si>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</si>
  <si>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</si>
  <si>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</si>
  <si>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</si>
  <si>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</si>
  <si>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</si>
  <si>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A0188</t>
  </si>
  <si>
    <t>A0189</t>
  </si>
  <si>
    <t>A0190</t>
  </si>
  <si>
    <t>A0191</t>
  </si>
  <si>
    <t>A0193</t>
  </si>
  <si>
    <t>A0194</t>
  </si>
  <si>
    <t>A0195</t>
  </si>
  <si>
    <t>A0196</t>
  </si>
  <si>
    <t>A0197</t>
  </si>
  <si>
    <t>A0198</t>
  </si>
  <si>
    <t>A0200</t>
  </si>
  <si>
    <t>A0201</t>
  </si>
  <si>
    <t>A0203</t>
  </si>
  <si>
    <t>A0204</t>
  </si>
  <si>
    <t>A0207</t>
  </si>
  <si>
    <t>A0208</t>
  </si>
  <si>
    <t>A0209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</si>
  <si>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</si>
  <si>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</si>
  <si>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</si>
  <si>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</si>
  <si>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</si>
  <si>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</si>
  <si>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</si>
  <si>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</si>
  <si>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</si>
  <si>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</si>
  <si>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</si>
  <si>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A0223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</si>
  <si>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</si>
  <si>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</si>
  <si>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</si>
  <si>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</si>
  <si>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</si>
  <si>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</si>
  <si>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</si>
  <si>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</si>
  <si>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</si>
  <si>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</si>
  <si>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</si>
  <si>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</si>
  <si>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A0239</t>
  </si>
  <si>
    <t>A0240</t>
  </si>
  <si>
    <t>A0241</t>
  </si>
  <si>
    <t>A0243</t>
  </si>
  <si>
    <t>A0244</t>
  </si>
  <si>
    <t>A0246</t>
  </si>
  <si>
    <t>A0247</t>
  </si>
  <si>
    <t>A0249</t>
  </si>
  <si>
    <t>A0250</t>
  </si>
  <si>
    <t>A0251</t>
  </si>
  <si>
    <t>A0253</t>
  </si>
  <si>
    <t>A0255</t>
  </si>
  <si>
    <t>A0256</t>
  </si>
  <si>
    <t>A0261</t>
  </si>
  <si>
    <t>A0262</t>
  </si>
  <si>
    <t>A0263</t>
  </si>
  <si>
    <t>A0264</t>
  </si>
  <si>
    <t>A0266</t>
  </si>
  <si>
    <t>A0269</t>
  </si>
  <si>
    <t>A0273</t>
  </si>
  <si>
    <t>A0274</t>
  </si>
  <si>
    <t>A0275</t>
  </si>
  <si>
    <t>A0276</t>
  </si>
  <si>
    <t>A0279</t>
  </si>
  <si>
    <t>A0280</t>
  </si>
  <si>
    <t>A0282</t>
  </si>
  <si>
    <t>A0283</t>
  </si>
  <si>
    <t>A0284</t>
  </si>
  <si>
    <t>A0285</t>
  </si>
  <si>
    <t>A0287</t>
  </si>
  <si>
    <t>A0288</t>
  </si>
  <si>
    <t>A0289</t>
  </si>
  <si>
    <t>A0291</t>
  </si>
  <si>
    <t>A0292</t>
  </si>
  <si>
    <t>A0293</t>
  </si>
  <si>
    <t>A0294</t>
  </si>
  <si>
    <t>A0295</t>
  </si>
  <si>
    <t>A0296</t>
  </si>
  <si>
    <t>A0297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</si>
  <si>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</si>
  <si>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</si>
  <si>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</si>
  <si>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</si>
  <si>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</si>
  <si>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</si>
  <si>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</si>
  <si>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</si>
  <si>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</si>
  <si>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A0309</t>
  </si>
  <si>
    <t>A0310</t>
  </si>
  <si>
    <t>A0312</t>
  </si>
  <si>
    <t>A0313</t>
  </si>
  <si>
    <t>A0314</t>
  </si>
  <si>
    <t>A0316</t>
  </si>
  <si>
    <t>A0317</t>
  </si>
  <si>
    <t>A0318</t>
  </si>
  <si>
    <t>A0319</t>
  </si>
  <si>
    <t>A0320</t>
  </si>
  <si>
    <t>A0321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</si>
  <si>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</si>
  <si>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</si>
  <si>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</si>
  <si>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</si>
  <si>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</si>
  <si>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</si>
  <si>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</si>
  <si>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</si>
  <si>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</si>
  <si>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</si>
  <si>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</si>
  <si>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</si>
  <si>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</si>
  <si>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A0340</t>
  </si>
  <si>
    <t>A0341</t>
  </si>
  <si>
    <t>A0342</t>
  </si>
  <si>
    <t>A0348</t>
  </si>
  <si>
    <t>A0349</t>
  </si>
  <si>
    <t>A0350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</si>
  <si>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</si>
  <si>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</si>
  <si>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</si>
  <si>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</si>
  <si>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</si>
  <si>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</si>
  <si>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</si>
  <si>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</si>
  <si>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</si>
  <si>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</si>
  <si>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</si>
  <si>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</si>
  <si>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</si>
  <si>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</si>
  <si>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</si>
  <si>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</si>
  <si>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</si>
  <si>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</si>
  <si>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</si>
  <si>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</si>
  <si>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</si>
  <si>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</si>
  <si>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</si>
  <si>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</si>
  <si>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</si>
  <si>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</si>
  <si>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</si>
  <si>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</si>
  <si>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</si>
  <si>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</si>
  <si>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</si>
  <si>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</si>
  <si>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A0387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</si>
  <si>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</si>
  <si>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</si>
  <si>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</si>
  <si>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</si>
  <si>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</si>
  <si>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</si>
  <si>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</si>
  <si>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</si>
  <si>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</si>
  <si>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A0400</t>
  </si>
  <si>
    <t>A0401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</si>
  <si>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</si>
  <si>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</si>
  <si>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</si>
  <si>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</si>
  <si>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</si>
  <si>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</si>
  <si>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</si>
  <si>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</si>
  <si>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</si>
  <si>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</si>
  <si>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</si>
  <si>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</si>
  <si>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</si>
  <si>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</si>
  <si>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</si>
  <si>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</si>
  <si>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</si>
  <si>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A0421</t>
  </si>
  <si>
    <t>A0422</t>
  </si>
  <si>
    <t>A0423</t>
  </si>
  <si>
    <t>A0424</t>
  </si>
  <si>
    <t>A0425</t>
  </si>
  <si>
    <t>A0428</t>
  </si>
  <si>
    <t>A0429</t>
  </si>
  <si>
    <t>A0430</t>
  </si>
  <si>
    <t>A0431</t>
  </si>
  <si>
    <t>A0432</t>
  </si>
  <si>
    <t>A0433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</si>
  <si>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</si>
  <si>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</si>
  <si>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</si>
  <si>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</si>
  <si>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</si>
  <si>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</si>
  <si>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</si>
  <si>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</si>
  <si>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</si>
  <si>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</si>
  <si>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A0448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</si>
  <si>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</si>
  <si>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</si>
  <si>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</si>
  <si>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</si>
  <si>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</si>
  <si>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</si>
  <si>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</si>
  <si>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</si>
  <si>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</si>
  <si>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</si>
  <si>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A0461</t>
  </si>
  <si>
    <t>A0462</t>
  </si>
  <si>
    <t>A0464</t>
  </si>
  <si>
    <t>A0465</t>
  </si>
  <si>
    <t>A0467</t>
  </si>
  <si>
    <t>A0468</t>
  </si>
  <si>
    <t>A0469</t>
  </si>
  <si>
    <t>A0470</t>
  </si>
  <si>
    <t>A0472</t>
  </si>
  <si>
    <t>A0473</t>
  </si>
  <si>
    <t>A0474</t>
  </si>
  <si>
    <t>A0475</t>
  </si>
  <si>
    <t>A0476</t>
  </si>
  <si>
    <t>A0478</t>
  </si>
  <si>
    <t>A0480</t>
  </si>
  <si>
    <t>A0482</t>
  </si>
  <si>
    <t>A0483</t>
  </si>
  <si>
    <t>A0486</t>
  </si>
  <si>
    <t>A0488</t>
  </si>
  <si>
    <t>A0489</t>
  </si>
  <si>
    <t>A0490</t>
  </si>
  <si>
    <t>A0492</t>
  </si>
  <si>
    <t>A0493</t>
  </si>
  <si>
    <t>A0495</t>
  </si>
  <si>
    <t>A0496</t>
  </si>
  <si>
    <t>A0497</t>
  </si>
  <si>
    <t>A0498</t>
  </si>
  <si>
    <t>A0499</t>
  </si>
  <si>
    <t>A0500</t>
  </si>
  <si>
    <t>A0501</t>
  </si>
  <si>
    <t>A0502</t>
  </si>
  <si>
    <t>A0503</t>
  </si>
  <si>
    <t>A0505</t>
  </si>
  <si>
    <t>A0508</t>
  </si>
  <si>
    <t>A0509</t>
  </si>
  <si>
    <t>A0510</t>
  </si>
  <si>
    <t>A0511</t>
  </si>
  <si>
    <t>A0512</t>
  </si>
  <si>
    <t>A0513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</si>
  <si>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</si>
  <si>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</si>
  <si>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</si>
  <si>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</si>
  <si>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</si>
  <si>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</si>
  <si>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</si>
  <si>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</si>
  <si>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</si>
  <si>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</si>
  <si>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A0524</t>
  </si>
  <si>
    <t>A0526</t>
  </si>
  <si>
    <t>A0528</t>
  </si>
  <si>
    <t>A0529</t>
  </si>
  <si>
    <t>A0530</t>
  </si>
  <si>
    <t>A0531</t>
  </si>
  <si>
    <t>A0532</t>
  </si>
  <si>
    <t>A0533</t>
  </si>
  <si>
    <t>A0534</t>
  </si>
  <si>
    <t>A0535</t>
  </si>
  <si>
    <t>A0536</t>
  </si>
  <si>
    <t>A0537</t>
  </si>
  <si>
    <t>A0538</t>
  </si>
  <si>
    <t>A0539</t>
  </si>
  <si>
    <t>A0540</t>
  </si>
  <si>
    <t>A0541</t>
  </si>
  <si>
    <t>A0542</t>
  </si>
  <si>
    <t>A0543</t>
  </si>
  <si>
    <t>A0544</t>
  </si>
  <si>
    <t>A0545</t>
  </si>
  <si>
    <t>A0546</t>
  </si>
  <si>
    <t>A0547</t>
  </si>
  <si>
    <t>A0548</t>
  </si>
  <si>
    <t>A0549</t>
  </si>
  <si>
    <t>A0550</t>
  </si>
  <si>
    <t>A0551</t>
  </si>
  <si>
    <t>A0553</t>
  </si>
  <si>
    <t>A0554</t>
  </si>
  <si>
    <t>A0555</t>
  </si>
  <si>
    <t>A0556</t>
  </si>
  <si>
    <t>A0559</t>
  </si>
  <si>
    <t>A0560</t>
  </si>
  <si>
    <t>A0561</t>
  </si>
  <si>
    <t>A0562</t>
  </si>
  <si>
    <t>A0563</t>
  </si>
  <si>
    <t>A0564</t>
  </si>
  <si>
    <t>A0565</t>
  </si>
  <si>
    <t>A0566</t>
  </si>
  <si>
    <t>A0568</t>
  </si>
  <si>
    <t>A0570</t>
  </si>
  <si>
    <t>A0571</t>
  </si>
  <si>
    <t>A0572</t>
  </si>
  <si>
    <t>A0573</t>
  </si>
  <si>
    <t>A0574</t>
  </si>
  <si>
    <t>A0575</t>
  </si>
  <si>
    <t>A0576</t>
  </si>
  <si>
    <t>A0577</t>
  </si>
  <si>
    <t>A0578</t>
  </si>
  <si>
    <t>A0579</t>
  </si>
  <si>
    <t>A0581</t>
  </si>
  <si>
    <t>A0582</t>
  </si>
  <si>
    <t>A0584</t>
  </si>
  <si>
    <t>A0585</t>
  </si>
  <si>
    <t>A0586</t>
  </si>
  <si>
    <t>A0588</t>
  </si>
  <si>
    <t>A0589</t>
  </si>
  <si>
    <t>A0591</t>
  </si>
  <si>
    <t>A0593</t>
  </si>
  <si>
    <t>A0594</t>
  </si>
  <si>
    <t>A0595</t>
  </si>
  <si>
    <t>A0596</t>
  </si>
  <si>
    <t>A0597</t>
  </si>
  <si>
    <t>A0598</t>
  </si>
  <si>
    <t>A0599</t>
  </si>
  <si>
    <t>A0600</t>
  </si>
  <si>
    <t>A0601</t>
  </si>
  <si>
    <t>A0602</t>
  </si>
  <si>
    <t>A0603</t>
  </si>
  <si>
    <t>A0604</t>
  </si>
  <si>
    <t>A0605</t>
  </si>
  <si>
    <t>A0606</t>
  </si>
  <si>
    <t>A0607</t>
  </si>
  <si>
    <t>A0608</t>
  </si>
  <si>
    <t>A0609</t>
  </si>
  <si>
    <t>A0611</t>
  </si>
  <si>
    <t>A0612</t>
  </si>
  <si>
    <t>A0614</t>
  </si>
  <si>
    <t>A0615</t>
  </si>
  <si>
    <t>A0616</t>
  </si>
  <si>
    <t>A0617</t>
  </si>
  <si>
    <t>A0618</t>
  </si>
  <si>
    <t>A0619</t>
  </si>
  <si>
    <t>A0620</t>
  </si>
  <si>
    <t>A0621</t>
  </si>
  <si>
    <t>A0623</t>
  </si>
  <si>
    <t>A0624</t>
  </si>
  <si>
    <t>A0625</t>
  </si>
  <si>
    <t>A0626</t>
  </si>
  <si>
    <t>A0627</t>
  </si>
  <si>
    <t>A0628</t>
  </si>
  <si>
    <t>A0629</t>
  </si>
  <si>
    <t>A0631</t>
  </si>
  <si>
    <t>A0632</t>
  </si>
  <si>
    <t>A0633</t>
  </si>
  <si>
    <t>A0634</t>
  </si>
  <si>
    <t>A0636</t>
  </si>
  <si>
    <t>A0637</t>
  </si>
  <si>
    <t>A0638</t>
  </si>
  <si>
    <t>A0639</t>
  </si>
  <si>
    <t>A0640</t>
  </si>
  <si>
    <t>A0641</t>
  </si>
  <si>
    <t>A0644</t>
  </si>
  <si>
    <t>A0645</t>
  </si>
  <si>
    <t>A0646</t>
  </si>
  <si>
    <t>A0647</t>
  </si>
  <si>
    <t>A0648</t>
  </si>
  <si>
    <t>A0649</t>
  </si>
  <si>
    <t>A0651</t>
  </si>
  <si>
    <t>A0655</t>
  </si>
  <si>
    <t>A0656</t>
  </si>
  <si>
    <t>A0657</t>
  </si>
  <si>
    <t>A0658</t>
  </si>
  <si>
    <t>A0659</t>
  </si>
  <si>
    <t>A0660</t>
  </si>
  <si>
    <t>A0664</t>
  </si>
  <si>
    <t>A0666</t>
  </si>
  <si>
    <t>A0667</t>
  </si>
  <si>
    <t>A0669</t>
  </si>
  <si>
    <t>A0671</t>
  </si>
  <si>
    <t>A0673</t>
  </si>
  <si>
    <t>A0674</t>
  </si>
  <si>
    <t>A0676</t>
  </si>
  <si>
    <t>A0677</t>
  </si>
  <si>
    <t>A0678</t>
  </si>
  <si>
    <t>A0679</t>
  </si>
  <si>
    <t>A0681</t>
  </si>
  <si>
    <t>A0682</t>
  </si>
  <si>
    <t>A0683</t>
  </si>
  <si>
    <t>A0684</t>
  </si>
  <si>
    <t>A0685</t>
  </si>
  <si>
    <t>A0686</t>
  </si>
  <si>
    <t>A0687</t>
  </si>
  <si>
    <t>A0688</t>
  </si>
  <si>
    <t>A0689</t>
  </si>
  <si>
    <t>A0691</t>
  </si>
  <si>
    <t>A0692</t>
  </si>
  <si>
    <t>A0693</t>
  </si>
  <si>
    <t>A0694</t>
  </si>
  <si>
    <t>A0695</t>
  </si>
  <si>
    <t>A0696</t>
  </si>
  <si>
    <t>A0697</t>
  </si>
  <si>
    <t>A0699</t>
  </si>
  <si>
    <t>A0703</t>
  </si>
  <si>
    <t>A0704</t>
  </si>
  <si>
    <t>A0705</t>
  </si>
  <si>
    <t>A0707</t>
  </si>
  <si>
    <t>A0708</t>
  </si>
  <si>
    <t>A0709</t>
  </si>
  <si>
    <t>A0710</t>
  </si>
  <si>
    <t>A0711</t>
  </si>
  <si>
    <t>A0712</t>
  </si>
  <si>
    <t>A0713</t>
  </si>
  <si>
    <t>A0714</t>
  </si>
  <si>
    <t>A0715</t>
  </si>
  <si>
    <t>A0716</t>
  </si>
  <si>
    <t>A0718</t>
  </si>
  <si>
    <t>A0720</t>
  </si>
  <si>
    <t>A0721</t>
  </si>
  <si>
    <t>A0722</t>
  </si>
  <si>
    <t>A0723</t>
  </si>
  <si>
    <t>A0724</t>
  </si>
  <si>
    <t>A0725</t>
  </si>
  <si>
    <t>A0727</t>
  </si>
  <si>
    <t>A0728</t>
  </si>
  <si>
    <t>A0732</t>
  </si>
  <si>
    <t>A0733</t>
  </si>
  <si>
    <t>A0734</t>
  </si>
  <si>
    <t>A0735</t>
  </si>
  <si>
    <t>A0737</t>
  </si>
  <si>
    <t>A0738</t>
  </si>
  <si>
    <t>A0739</t>
  </si>
  <si>
    <t>A0740</t>
  </si>
  <si>
    <t>A0741</t>
  </si>
  <si>
    <t>A0742</t>
  </si>
  <si>
    <t>A0743</t>
  </si>
  <si>
    <t>A0744</t>
  </si>
  <si>
    <t>A0746</t>
  </si>
  <si>
    <t>A0748</t>
  </si>
  <si>
    <t>A0749</t>
  </si>
  <si>
    <t>A0750</t>
  </si>
  <si>
    <t>A0751</t>
  </si>
  <si>
    <t>A0753</t>
  </si>
  <si>
    <t>A0754</t>
  </si>
  <si>
    <t>A0755</t>
  </si>
  <si>
    <t>A0756</t>
  </si>
  <si>
    <t>A0757</t>
  </si>
  <si>
    <t>A0758</t>
  </si>
  <si>
    <t>A0759</t>
  </si>
  <si>
    <t>A0763</t>
  </si>
  <si>
    <t>A0764</t>
  </si>
  <si>
    <t>A0766</t>
  </si>
  <si>
    <t>A0768</t>
  </si>
  <si>
    <t>A0769</t>
  </si>
  <si>
    <t>A0770</t>
  </si>
  <si>
    <t>A0772</t>
  </si>
  <si>
    <t>A0773</t>
  </si>
  <si>
    <t>A0774</t>
  </si>
  <si>
    <t>A0775</t>
  </si>
  <si>
    <t>A0776</t>
  </si>
  <si>
    <t>A0777</t>
  </si>
  <si>
    <t>A0778</t>
  </si>
  <si>
    <t>A0779</t>
  </si>
  <si>
    <t>A0780</t>
  </si>
  <si>
    <t>A0782</t>
  </si>
  <si>
    <t>A0785</t>
  </si>
  <si>
    <t>A0788</t>
  </si>
  <si>
    <t>A0789</t>
  </si>
  <si>
    <t>A0790</t>
  </si>
  <si>
    <t>A0791</t>
  </si>
  <si>
    <t>A0793</t>
  </si>
  <si>
    <t>A0795</t>
  </si>
  <si>
    <t>A0796</t>
  </si>
  <si>
    <t>A0797</t>
  </si>
  <si>
    <t>A0798</t>
  </si>
  <si>
    <t>A0799</t>
  </si>
  <si>
    <t>A0801</t>
  </si>
  <si>
    <t>A0802</t>
  </si>
  <si>
    <t>A0803</t>
  </si>
  <si>
    <t>A0804</t>
  </si>
  <si>
    <t>A0805</t>
  </si>
  <si>
    <t>A0806</t>
  </si>
  <si>
    <t>A0807</t>
  </si>
  <si>
    <t>A0809</t>
  </si>
  <si>
    <t>A0811</t>
  </si>
  <si>
    <t>A0812</t>
  </si>
  <si>
    <t>A0813</t>
  </si>
  <si>
    <t>A0814</t>
  </si>
  <si>
    <t>A0815</t>
  </si>
  <si>
    <t>A0816</t>
  </si>
  <si>
    <t>A0818</t>
  </si>
  <si>
    <t>A0819</t>
  </si>
  <si>
    <t>A0820</t>
  </si>
  <si>
    <t>A0821</t>
  </si>
  <si>
    <t>A0823</t>
  </si>
  <si>
    <t>A0824</t>
  </si>
  <si>
    <t>A0825</t>
  </si>
  <si>
    <t>A0826</t>
  </si>
  <si>
    <t>A0827</t>
  </si>
  <si>
    <t>A0828</t>
  </si>
  <si>
    <t>A0829</t>
  </si>
  <si>
    <t>A0830</t>
  </si>
  <si>
    <t>A0831</t>
  </si>
  <si>
    <t>A0832</t>
  </si>
  <si>
    <t>A0833</t>
  </si>
  <si>
    <t>A0834</t>
  </si>
  <si>
    <t>A0835</t>
  </si>
  <si>
    <t>A0837</t>
  </si>
  <si>
    <t>A0838</t>
  </si>
  <si>
    <t>A0839</t>
  </si>
  <si>
    <t>A0840</t>
  </si>
  <si>
    <t>A0841</t>
  </si>
  <si>
    <t>A0842</t>
  </si>
  <si>
    <t>A0843</t>
  </si>
  <si>
    <t>A0844</t>
  </si>
  <si>
    <t>A0845</t>
  </si>
  <si>
    <t>A0847</t>
  </si>
  <si>
    <t>A0848</t>
  </si>
  <si>
    <t>A0849</t>
  </si>
  <si>
    <t>A0850</t>
  </si>
  <si>
    <t>A0851</t>
  </si>
  <si>
    <t>A0853</t>
  </si>
  <si>
    <t>A0855</t>
  </si>
  <si>
    <t>A0856</t>
  </si>
  <si>
    <t>A0857</t>
  </si>
  <si>
    <t>A0858</t>
  </si>
  <si>
    <t>A0859</t>
  </si>
  <si>
    <t>A0860</t>
  </si>
  <si>
    <t>A0861</t>
  </si>
  <si>
    <t>A0862</t>
  </si>
  <si>
    <t>A0863</t>
  </si>
  <si>
    <t>A0864</t>
  </si>
  <si>
    <t>A0865</t>
  </si>
  <si>
    <t>A0866</t>
  </si>
  <si>
    <t>A0867</t>
  </si>
  <si>
    <t>A0869</t>
  </si>
  <si>
    <t>A0870</t>
  </si>
  <si>
    <t>A0871</t>
  </si>
  <si>
    <t>A0872</t>
  </si>
  <si>
    <t>A0873</t>
  </si>
  <si>
    <t>A0874</t>
  </si>
  <si>
    <t>A0876</t>
  </si>
  <si>
    <t>A0877</t>
  </si>
  <si>
    <t>A0878</t>
  </si>
  <si>
    <t>A0880</t>
  </si>
  <si>
    <t>A0881</t>
  </si>
  <si>
    <t>A0884</t>
  </si>
  <si>
    <t>A0885</t>
  </si>
  <si>
    <t>A0886</t>
  </si>
  <si>
    <t>A0888</t>
  </si>
  <si>
    <t>A0889</t>
  </si>
  <si>
    <t>A0890</t>
  </si>
  <si>
    <t>A0891</t>
  </si>
  <si>
    <t>A0892</t>
  </si>
  <si>
    <t>A0893</t>
  </si>
  <si>
    <t>A0894</t>
  </si>
  <si>
    <t>A0895</t>
  </si>
  <si>
    <t>A0896</t>
  </si>
  <si>
    <t>A0897</t>
  </si>
  <si>
    <t>A0898</t>
  </si>
  <si>
    <t>A0899</t>
  </si>
  <si>
    <t>A0901</t>
  </si>
  <si>
    <t>A0902</t>
  </si>
  <si>
    <t>A0903</t>
  </si>
  <si>
    <t>A0904</t>
  </si>
  <si>
    <t>A0905</t>
  </si>
  <si>
    <t>A0906</t>
  </si>
  <si>
    <t>A0907</t>
  </si>
  <si>
    <t>A0908</t>
  </si>
  <si>
    <t>A0909</t>
  </si>
  <si>
    <t>A0910</t>
  </si>
  <si>
    <t>A0911</t>
  </si>
  <si>
    <t>A0913</t>
  </si>
  <si>
    <t>A0914</t>
  </si>
  <si>
    <t>A0916</t>
  </si>
  <si>
    <t>A0917</t>
  </si>
  <si>
    <t>A0919</t>
  </si>
  <si>
    <t>A0920</t>
  </si>
  <si>
    <t>A0921</t>
  </si>
  <si>
    <t>A0922</t>
  </si>
  <si>
    <t>A0924</t>
  </si>
  <si>
    <t>A0925</t>
  </si>
  <si>
    <t>A0926</t>
  </si>
  <si>
    <t>A0929</t>
  </si>
  <si>
    <t>A0930</t>
  </si>
  <si>
    <t>A0931</t>
  </si>
  <si>
    <t>A0932</t>
  </si>
  <si>
    <t>A0933</t>
  </si>
  <si>
    <t>A0935</t>
  </si>
  <si>
    <t>A0936</t>
  </si>
  <si>
    <t>A0938</t>
  </si>
  <si>
    <t>A0939</t>
  </si>
  <si>
    <t>A0940</t>
  </si>
  <si>
    <t>A0941</t>
  </si>
  <si>
    <t>A0942</t>
  </si>
  <si>
    <t>A0944</t>
  </si>
  <si>
    <t>A0946</t>
  </si>
  <si>
    <t>A0948</t>
  </si>
  <si>
    <t>A0949</t>
  </si>
  <si>
    <t>A0950</t>
  </si>
  <si>
    <t>A0951</t>
  </si>
  <si>
    <t>A0953</t>
  </si>
  <si>
    <t>A0954</t>
  </si>
  <si>
    <t>A0955</t>
  </si>
  <si>
    <t>A0957</t>
  </si>
  <si>
    <t>A0958</t>
  </si>
  <si>
    <t>A0959</t>
  </si>
  <si>
    <t>A0960</t>
  </si>
  <si>
    <t>A0965</t>
  </si>
  <si>
    <t>A0967</t>
  </si>
  <si>
    <t>A0968</t>
  </si>
  <si>
    <t>A0969</t>
  </si>
  <si>
    <t>A0972</t>
  </si>
  <si>
    <t>A0973</t>
  </si>
  <si>
    <t>A0974</t>
  </si>
  <si>
    <t>A0975</t>
  </si>
  <si>
    <t>A0976</t>
  </si>
  <si>
    <t>A0977</t>
  </si>
  <si>
    <t>A0978</t>
  </si>
  <si>
    <t>A0979</t>
  </si>
  <si>
    <t>A0980</t>
  </si>
  <si>
    <t>A0981</t>
  </si>
  <si>
    <t>A0982</t>
  </si>
  <si>
    <t>A0983</t>
  </si>
  <si>
    <t>A0984</t>
  </si>
  <si>
    <t>A0985</t>
  </si>
  <si>
    <t>A0986</t>
  </si>
  <si>
    <t>A0987</t>
  </si>
  <si>
    <t>A0988</t>
  </si>
  <si>
    <t>A0989</t>
  </si>
  <si>
    <t>A0990</t>
  </si>
  <si>
    <t>A0991</t>
  </si>
  <si>
    <t>A0992</t>
  </si>
  <si>
    <t>A0995</t>
  </si>
  <si>
    <t>A0996</t>
  </si>
  <si>
    <t>A0998</t>
  </si>
  <si>
    <t>A0999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</si>
  <si>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</si>
  <si>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</si>
  <si>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</si>
  <si>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</si>
  <si>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</si>
  <si>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</si>
  <si>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</si>
  <si>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</si>
  <si>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</si>
  <si>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</si>
  <si>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</si>
  <si>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</si>
  <si>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</si>
  <si>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</si>
  <si>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</si>
  <si>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</si>
  <si>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A1017</t>
  </si>
  <si>
    <t>A1018</t>
  </si>
  <si>
    <t>A1020</t>
  </si>
  <si>
    <t>A1022</t>
  </si>
  <si>
    <t>A1024</t>
  </si>
  <si>
    <t>A1025</t>
  </si>
  <si>
    <t>A1026</t>
  </si>
  <si>
    <t>A1027</t>
  </si>
  <si>
    <t>A1028</t>
  </si>
  <si>
    <t>A1029</t>
  </si>
  <si>
    <t>A1030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</si>
  <si>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</si>
  <si>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</si>
  <si>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</si>
  <si>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</si>
  <si>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</si>
  <si>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</si>
  <si>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</si>
  <si>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</si>
  <si>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</si>
  <si>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</si>
  <si>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A1044</t>
  </si>
  <si>
    <t>A1046</t>
  </si>
  <si>
    <t>A1047</t>
  </si>
  <si>
    <t>A1048</t>
  </si>
  <si>
    <t>A1049</t>
  </si>
  <si>
    <t>A1050</t>
  </si>
  <si>
    <t>A1052</t>
  </si>
  <si>
    <t>A1053</t>
  </si>
  <si>
    <t>A1054</t>
  </si>
  <si>
    <t>A1055</t>
  </si>
  <si>
    <t>A1056</t>
  </si>
  <si>
    <t>A1057</t>
  </si>
  <si>
    <t>A1058</t>
  </si>
  <si>
    <t>A1063</t>
  </si>
  <si>
    <t>A1064</t>
  </si>
  <si>
    <t>A1066</t>
  </si>
  <si>
    <t>A1067</t>
  </si>
  <si>
    <t>A1070</t>
  </si>
  <si>
    <t>A1071</t>
  </si>
  <si>
    <t>A1073</t>
  </si>
  <si>
    <t>A1076</t>
  </si>
  <si>
    <t>A1077</t>
  </si>
  <si>
    <t>A1078</t>
  </si>
  <si>
    <t>A1079</t>
  </si>
  <si>
    <t>A1081</t>
  </si>
  <si>
    <t>A1084</t>
  </si>
  <si>
    <t>A1085</t>
  </si>
  <si>
    <t>A1086</t>
  </si>
  <si>
    <t>A1088</t>
  </si>
  <si>
    <t>A1089</t>
  </si>
  <si>
    <t>A1090</t>
  </si>
  <si>
    <t>A1091</t>
  </si>
  <si>
    <t>A1092</t>
  </si>
  <si>
    <t>A1093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</si>
  <si>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</si>
  <si>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</si>
  <si>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</si>
  <si>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</si>
  <si>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</si>
  <si>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</si>
  <si>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</si>
  <si>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</si>
  <si>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</si>
  <si>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</si>
  <si>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</si>
  <si>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</si>
  <si>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</si>
  <si>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A1109</t>
  </si>
  <si>
    <t>A1111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</si>
  <si>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</si>
  <si>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</si>
  <si>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</si>
  <si>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</si>
  <si>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</si>
  <si>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</si>
  <si>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</si>
  <si>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</si>
  <si>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</si>
  <si>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</si>
  <si>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</si>
  <si>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</si>
  <si>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</si>
  <si>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</si>
  <si>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</si>
  <si>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</si>
  <si>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</si>
  <si>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</si>
  <si>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</si>
  <si>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</si>
  <si>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</si>
  <si>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</si>
  <si>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</si>
  <si>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</si>
  <si>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A1140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</si>
  <si>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</si>
  <si>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</si>
  <si>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</si>
  <si>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</si>
  <si>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</si>
  <si>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</si>
  <si>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</si>
  <si>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</si>
  <si>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</si>
  <si>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</si>
  <si>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</si>
  <si>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</si>
  <si>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</si>
  <si>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</si>
  <si>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</si>
  <si>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</si>
  <si>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</si>
  <si>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A1163</t>
  </si>
  <si>
    <t>A1164</t>
  </si>
  <si>
    <t>A1166</t>
  </si>
  <si>
    <t>A1168</t>
  </si>
  <si>
    <t>A1169</t>
  </si>
  <si>
    <t>A1170</t>
  </si>
  <si>
    <t>A1171</t>
  </si>
  <si>
    <t>A1173</t>
  </si>
  <si>
    <t>A1174</t>
  </si>
  <si>
    <t>A1175</t>
  </si>
  <si>
    <t>A1176</t>
  </si>
  <si>
    <t>A1177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</si>
  <si>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</si>
  <si>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</si>
  <si>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</si>
  <si>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</si>
  <si>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</si>
  <si>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</si>
  <si>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</si>
  <si>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</si>
  <si>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</si>
  <si>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</si>
  <si>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A1190</t>
  </si>
  <si>
    <t>A1193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</si>
  <si>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</si>
  <si>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</si>
  <si>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</si>
  <si>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</si>
  <si>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</si>
  <si>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</si>
  <si>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</si>
  <si>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</si>
  <si>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</si>
  <si>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</si>
  <si>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A1206</t>
  </si>
  <si>
    <t>A1207</t>
  </si>
  <si>
    <t>A1208</t>
  </si>
  <si>
    <t>A1209</t>
  </si>
  <si>
    <t>A1210</t>
  </si>
  <si>
    <t>A1212</t>
  </si>
  <si>
    <t>A1213</t>
  </si>
  <si>
    <t>A1214</t>
  </si>
  <si>
    <t>A1215</t>
  </si>
  <si>
    <t>A1216</t>
  </si>
  <si>
    <t>A1217</t>
  </si>
  <si>
    <t>A1218</t>
  </si>
  <si>
    <t>A1220</t>
  </si>
  <si>
    <t>A1221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</si>
  <si>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</si>
  <si>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</si>
  <si>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</si>
  <si>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</si>
  <si>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</si>
  <si>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</si>
  <si>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</si>
  <si>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</si>
  <si>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</si>
  <si>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</si>
  <si>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</si>
  <si>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</si>
  <si>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</si>
  <si>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A1238</t>
  </si>
  <si>
    <t>A1239</t>
  </si>
  <si>
    <t>A1241</t>
  </si>
  <si>
    <t>A1242</t>
  </si>
  <si>
    <t>A1243</t>
  </si>
  <si>
    <t>A1244</t>
  </si>
  <si>
    <t>A1246</t>
  </si>
  <si>
    <t>A1248</t>
  </si>
  <si>
    <t>A1250</t>
  </si>
  <si>
    <t>A1251</t>
  </si>
  <si>
    <t>A1252</t>
  </si>
  <si>
    <t>A1253</t>
  </si>
  <si>
    <t>A1255</t>
  </si>
  <si>
    <t>A1256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</si>
  <si>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</si>
  <si>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</si>
  <si>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</si>
  <si>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</si>
  <si>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</si>
  <si>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</si>
  <si>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</si>
  <si>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</si>
  <si>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A1267</t>
  </si>
  <si>
    <t>A1268</t>
  </si>
  <si>
    <t>A1269</t>
  </si>
  <si>
    <t>A1270</t>
  </si>
  <si>
    <t>A1271</t>
  </si>
  <si>
    <t>A1272</t>
  </si>
  <si>
    <t>A1274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</si>
  <si>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</si>
  <si>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</si>
  <si>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</si>
  <si>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</si>
  <si>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</si>
  <si>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</si>
  <si>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</si>
  <si>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</si>
  <si>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A1285</t>
  </si>
  <si>
    <t>A1286</t>
  </si>
  <si>
    <t>A1287</t>
  </si>
  <si>
    <t>A1288</t>
  </si>
  <si>
    <t>A1290</t>
  </si>
  <si>
    <t>A1292</t>
  </si>
  <si>
    <t>A1293</t>
  </si>
  <si>
    <t>A1294</t>
  </si>
  <si>
    <t>A1296</t>
  </si>
  <si>
    <t>A1297</t>
  </si>
  <si>
    <t>A1298</t>
  </si>
  <si>
    <t>A1299</t>
  </si>
  <si>
    <t>A1301</t>
  </si>
  <si>
    <t>A1302</t>
  </si>
  <si>
    <t>A1303</t>
  </si>
  <si>
    <t>A1304</t>
  </si>
  <si>
    <t>A1306</t>
  </si>
  <si>
    <t>A1307</t>
  </si>
  <si>
    <t>A1308</t>
  </si>
  <si>
    <t>A1309</t>
  </si>
  <si>
    <t>A1310</t>
  </si>
  <si>
    <t>A1311</t>
  </si>
  <si>
    <t>A1312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</si>
  <si>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</si>
  <si>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</si>
  <si>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</si>
  <si>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</si>
  <si>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</si>
  <si>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</si>
  <si>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</si>
  <si>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</si>
  <si>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</si>
  <si>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A1325</t>
  </si>
  <si>
    <t>A1326</t>
  </si>
  <si>
    <t>A1327</t>
  </si>
  <si>
    <t>A1328</t>
  </si>
  <si>
    <t>A1329</t>
  </si>
  <si>
    <t>A1331</t>
  </si>
  <si>
    <t>A1332</t>
  </si>
  <si>
    <t>A1333</t>
  </si>
  <si>
    <t>A1334</t>
  </si>
  <si>
    <t>A1336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</si>
  <si>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</si>
  <si>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</si>
  <si>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</si>
  <si>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</si>
  <si>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</si>
  <si>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</si>
  <si>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</si>
  <si>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</si>
  <si>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</si>
  <si>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</si>
  <si>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</si>
  <si>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</si>
  <si>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</si>
  <si>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</si>
  <si>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</si>
  <si>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</si>
  <si>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</si>
  <si>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</si>
  <si>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</si>
  <si>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</si>
  <si>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</si>
  <si>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</si>
  <si>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</si>
  <si>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</si>
  <si>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</si>
  <si>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</si>
  <si>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</si>
  <si>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</si>
  <si>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</si>
  <si>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</si>
  <si>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</si>
  <si>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</si>
  <si>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</si>
  <si>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</si>
  <si>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A1377</t>
  </si>
  <si>
    <t>A1378</t>
  </si>
  <si>
    <t>A1379</t>
  </si>
  <si>
    <t>A1380</t>
  </si>
  <si>
    <t>A1382</t>
  </si>
  <si>
    <t>A1383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</si>
  <si>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</si>
  <si>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</si>
  <si>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</si>
  <si>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</si>
  <si>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</si>
  <si>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</si>
  <si>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</si>
  <si>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</si>
  <si>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</si>
  <si>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</si>
  <si>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</si>
  <si>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</si>
  <si>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</si>
  <si>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</si>
  <si>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</si>
  <si>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</si>
  <si>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</si>
  <si>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</si>
  <si>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</si>
  <si>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</si>
  <si>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</si>
  <si>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</si>
  <si>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A1408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</si>
  <si>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</si>
  <si>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</si>
  <si>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</si>
  <si>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</si>
  <si>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</si>
  <si>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</si>
  <si>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</si>
  <si>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</si>
  <si>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</si>
  <si>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A1420</t>
  </si>
  <si>
    <t>A1421</t>
  </si>
  <si>
    <t>A1422</t>
  </si>
  <si>
    <t>A1424</t>
  </si>
  <si>
    <t>A1425</t>
  </si>
  <si>
    <t>A1426</t>
  </si>
  <si>
    <t>A1429</t>
  </si>
  <si>
    <t>A1430</t>
  </si>
  <si>
    <t>A1432</t>
  </si>
  <si>
    <t>A1433</t>
  </si>
  <si>
    <t>A1434</t>
  </si>
  <si>
    <t>A1436</t>
  </si>
  <si>
    <t>A1437</t>
  </si>
  <si>
    <t>A1438</t>
  </si>
  <si>
    <t>A1439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</si>
  <si>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</si>
  <si>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</si>
  <si>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</si>
  <si>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</si>
  <si>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</si>
  <si>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</si>
  <si>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</si>
  <si>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</si>
  <si>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</si>
  <si>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</si>
  <si>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</si>
  <si>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</si>
  <si>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</si>
  <si>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A1455</t>
  </si>
  <si>
    <t>A1456</t>
  </si>
  <si>
    <t>A1457</t>
  </si>
  <si>
    <t>A1458</t>
  </si>
  <si>
    <t>A1459</t>
  </si>
  <si>
    <t>A1462</t>
  </si>
  <si>
    <t>A1464</t>
  </si>
  <si>
    <t>A1465</t>
  </si>
  <si>
    <t>A1466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</si>
  <si>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</si>
  <si>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</si>
  <si>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</si>
  <si>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</si>
  <si>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</si>
  <si>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</si>
  <si>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</si>
  <si>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</si>
  <si>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</si>
  <si>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</si>
  <si>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A1480</t>
  </si>
  <si>
    <t>A1481</t>
  </si>
  <si>
    <t>A1482</t>
  </si>
  <si>
    <t>A1483</t>
  </si>
  <si>
    <t>A1485</t>
  </si>
  <si>
    <t>A1486</t>
  </si>
  <si>
    <t>A1487</t>
  </si>
  <si>
    <t>A1488</t>
  </si>
  <si>
    <t>A1489</t>
  </si>
  <si>
    <t>A1490</t>
  </si>
  <si>
    <t>A1491</t>
  </si>
  <si>
    <t>A1493</t>
  </si>
  <si>
    <t>A1494</t>
  </si>
  <si>
    <t>A1495</t>
  </si>
  <si>
    <t>A1496</t>
  </si>
  <si>
    <t>A1497</t>
  </si>
  <si>
    <t>A1498</t>
  </si>
  <si>
    <t>A1500</t>
  </si>
  <si>
    <t>A1501</t>
  </si>
  <si>
    <t>A1502</t>
  </si>
  <si>
    <t>A1503</t>
  </si>
  <si>
    <t>A1504</t>
  </si>
  <si>
    <t>A1505</t>
  </si>
  <si>
    <t>A1507</t>
  </si>
  <si>
    <t>A1509</t>
  </si>
  <si>
    <t>A1510</t>
  </si>
  <si>
    <t>A1511</t>
  </si>
  <si>
    <t>A1512</t>
  </si>
  <si>
    <t>A1513</t>
  </si>
  <si>
    <t>A1515</t>
  </si>
  <si>
    <t>A1516</t>
  </si>
  <si>
    <t>A1517</t>
  </si>
  <si>
    <t>A1518</t>
  </si>
  <si>
    <t>A1519</t>
  </si>
  <si>
    <t>A1520</t>
  </si>
  <si>
    <t>A1521</t>
  </si>
  <si>
    <t>A1523</t>
  </si>
  <si>
    <t>A1524</t>
  </si>
  <si>
    <t>A1525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</si>
  <si>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</si>
  <si>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</si>
  <si>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</si>
  <si>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</si>
  <si>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</si>
  <si>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</si>
  <si>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</si>
  <si>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</si>
  <si>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</si>
  <si>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</si>
  <si>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</si>
  <si>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</si>
  <si>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A1542</t>
  </si>
  <si>
    <t>A1543</t>
  </si>
  <si>
    <t>A1545</t>
  </si>
  <si>
    <t>A1546</t>
  </si>
  <si>
    <t>A1547</t>
  </si>
  <si>
    <t>A1549</t>
  </si>
  <si>
    <t>A1551</t>
  </si>
  <si>
    <t>A1554</t>
  </si>
  <si>
    <t>A1555</t>
  </si>
  <si>
    <t>A1556</t>
  </si>
  <si>
    <t>A1557</t>
  </si>
  <si>
    <t>A1559</t>
  </si>
  <si>
    <t>A1560</t>
  </si>
  <si>
    <t>A1561</t>
  </si>
  <si>
    <t>A1563</t>
  </si>
  <si>
    <t>A1564</t>
  </si>
  <si>
    <t>A1565</t>
  </si>
  <si>
    <t>A1566</t>
  </si>
  <si>
    <t>A1567</t>
  </si>
  <si>
    <t>A1569</t>
  </si>
  <si>
    <t>A1570</t>
  </si>
  <si>
    <t>A1571</t>
  </si>
  <si>
    <t>A1573</t>
  </si>
  <si>
    <t>A1574</t>
  </si>
  <si>
    <t>A1575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</si>
  <si>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</si>
  <si>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</si>
  <si>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</si>
  <si>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</si>
  <si>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</si>
  <si>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</si>
  <si>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</si>
  <si>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</si>
  <si>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</si>
  <si>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</si>
  <si>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</si>
  <si>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</si>
  <si>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</si>
  <si>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</si>
  <si>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</si>
  <si>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</si>
  <si>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</si>
  <si>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</si>
  <si>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</si>
  <si>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</si>
  <si>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</si>
  <si>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</si>
  <si>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</si>
  <si>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</si>
  <si>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</si>
  <si>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</si>
  <si>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</si>
  <si>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</si>
  <si>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</si>
  <si>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</si>
  <si>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A1610</t>
  </si>
  <si>
    <t>A1611</t>
  </si>
  <si>
    <t>A1612</t>
  </si>
  <si>
    <t>A1613</t>
  </si>
  <si>
    <t>A1614</t>
  </si>
  <si>
    <t>A1615</t>
  </si>
  <si>
    <t>A1616</t>
  </si>
  <si>
    <t>A1618</t>
  </si>
  <si>
    <t>A1620</t>
  </si>
  <si>
    <t>A1621</t>
  </si>
  <si>
    <t>A1623</t>
  </si>
  <si>
    <t>A1625</t>
  </si>
  <si>
    <t>A1627</t>
  </si>
  <si>
    <t>A1628</t>
  </si>
  <si>
    <t>A1629</t>
  </si>
  <si>
    <t>A1631</t>
  </si>
  <si>
    <t>A1632</t>
  </si>
  <si>
    <t>A1638</t>
  </si>
  <si>
    <t>A1656</t>
  </si>
  <si>
    <t>A1657</t>
  </si>
  <si>
    <t>A1658</t>
  </si>
  <si>
    <t>A1660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</si>
  <si>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</si>
  <si>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</si>
  <si>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</si>
  <si>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</si>
  <si>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</si>
  <si>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</si>
  <si>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</si>
  <si>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</si>
  <si>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</si>
  <si>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</si>
  <si>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</si>
  <si>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A1675</t>
  </si>
  <si>
    <t>A1676</t>
  </si>
  <si>
    <t>A1677</t>
  </si>
  <si>
    <t>A1678</t>
  </si>
  <si>
    <t>A1679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</si>
  <si>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</si>
  <si>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</si>
  <si>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</si>
  <si>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</si>
  <si>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</si>
  <si>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</si>
  <si>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</si>
  <si>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</si>
  <si>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A1690</t>
  </si>
  <si>
    <t>A1691</t>
  </si>
  <si>
    <t>A1692</t>
  </si>
  <si>
    <t>A1693</t>
  </si>
  <si>
    <t>A1696</t>
  </si>
  <si>
    <t>A1697</t>
  </si>
  <si>
    <t>A1698</t>
  </si>
  <si>
    <t>A1699</t>
  </si>
  <si>
    <t>A1700</t>
  </si>
  <si>
    <t>A1701</t>
  </si>
  <si>
    <t>A1703</t>
  </si>
  <si>
    <t>A1705</t>
  </si>
  <si>
    <t>A1707</t>
  </si>
  <si>
    <t>A1709</t>
  </si>
  <si>
    <t>A1711</t>
  </si>
  <si>
    <t>A1712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</si>
  <si>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</si>
  <si>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</si>
  <si>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</si>
  <si>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</si>
  <si>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</si>
  <si>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</si>
  <si>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</si>
  <si>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</si>
  <si>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</si>
  <si>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</si>
  <si>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</si>
  <si>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</si>
  <si>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</si>
  <si>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</si>
  <si>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</si>
  <si>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</si>
  <si>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</si>
  <si>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</si>
  <si>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</si>
  <si>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</si>
  <si>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</si>
  <si>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</si>
  <si>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</si>
  <si>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</si>
  <si>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</si>
  <si>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</si>
  <si>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A1741</t>
  </si>
  <si>
    <t>A1742</t>
  </si>
  <si>
    <t>A1743</t>
  </si>
  <si>
    <t>A1745</t>
  </si>
  <si>
    <t>A1746</t>
  </si>
  <si>
    <t>A1748</t>
  </si>
  <si>
    <t>A1749</t>
  </si>
  <si>
    <t>A1751</t>
  </si>
  <si>
    <t>A1753</t>
  </si>
  <si>
    <t>A1755</t>
  </si>
  <si>
    <t>A1757</t>
  </si>
  <si>
    <t>A1758</t>
  </si>
  <si>
    <t>A1759</t>
  </si>
  <si>
    <t>A1760</t>
  </si>
  <si>
    <t>A1761</t>
  </si>
  <si>
    <t>A1762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</si>
  <si>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</si>
  <si>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</si>
  <si>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</si>
  <si>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</si>
  <si>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</si>
  <si>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</si>
  <si>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</si>
  <si>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</si>
  <si>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</si>
  <si>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</si>
  <si>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</si>
  <si>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</si>
  <si>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</si>
  <si>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</si>
  <si>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</si>
  <si>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</si>
  <si>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</si>
  <si>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</si>
  <si>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</si>
  <si>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</si>
  <si>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</si>
  <si>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</si>
  <si>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</si>
  <si>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</si>
  <si>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</si>
  <si>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A1790</t>
  </si>
  <si>
    <t>A1792</t>
  </si>
  <si>
    <t>A1793</t>
  </si>
  <si>
    <t>A1794</t>
  </si>
  <si>
    <t>A1796</t>
  </si>
  <si>
    <t>A1797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</si>
  <si>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</si>
  <si>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</si>
  <si>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</si>
  <si>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</si>
  <si>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</si>
  <si>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</si>
  <si>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</si>
  <si>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</si>
  <si>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</si>
  <si>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</si>
  <si>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</si>
  <si>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</si>
  <si>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</si>
  <si>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</si>
  <si>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</si>
  <si>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</si>
  <si>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</si>
  <si>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</si>
  <si>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</si>
  <si>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</si>
  <si>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A1821</t>
  </si>
  <si>
    <t>A1822</t>
  </si>
  <si>
    <t>A1823</t>
  </si>
  <si>
    <t>A1824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</si>
  <si>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</si>
  <si>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</si>
  <si>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</si>
  <si>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</si>
  <si>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</si>
  <si>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</si>
  <si>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</si>
  <si>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</si>
  <si>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</si>
  <si>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</si>
  <si>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</si>
  <si>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</si>
  <si>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</si>
  <si>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</si>
  <si>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</si>
  <si>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</si>
  <si>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</si>
  <si>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</si>
  <si>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</si>
  <si>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</si>
  <si>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</si>
  <si>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</si>
  <si>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</si>
  <si>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</si>
  <si>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</si>
  <si>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A1855</t>
  </si>
  <si>
    <t>A1856</t>
  </si>
  <si>
    <t>A1857</t>
  </si>
  <si>
    <t>A1858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</si>
  <si>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</si>
  <si>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</si>
  <si>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</si>
  <si>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</si>
  <si>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</si>
  <si>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</si>
  <si>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</si>
  <si>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</si>
  <si>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A1870</t>
  </si>
  <si>
    <t>A1871</t>
  </si>
  <si>
    <t>A1872</t>
  </si>
  <si>
    <t>A1873</t>
  </si>
  <si>
    <t>A1875</t>
  </si>
  <si>
    <t>A1876</t>
  </si>
  <si>
    <t>A1877</t>
  </si>
  <si>
    <t>A1878</t>
  </si>
  <si>
    <t>A1880</t>
  </si>
  <si>
    <t>A1882</t>
  </si>
  <si>
    <t>A1883</t>
  </si>
  <si>
    <t>A1885</t>
  </si>
  <si>
    <t>A1886</t>
  </si>
  <si>
    <t>A1887</t>
  </si>
  <si>
    <t>A1888</t>
  </si>
  <si>
    <t>A1890</t>
  </si>
  <si>
    <t>A1891</t>
  </si>
  <si>
    <t>A1892</t>
  </si>
  <si>
    <t>A1893</t>
  </si>
  <si>
    <t>A1895</t>
  </si>
  <si>
    <t>A1896</t>
  </si>
  <si>
    <t>A1897</t>
  </si>
  <si>
    <t>A1898</t>
  </si>
  <si>
    <t>A1902</t>
  </si>
  <si>
    <t>A1903</t>
  </si>
  <si>
    <t>A1905</t>
  </si>
  <si>
    <t>A1906</t>
  </si>
  <si>
    <t>A1907</t>
  </si>
  <si>
    <t>A1909</t>
  </si>
  <si>
    <t>A1910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</si>
  <si>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</si>
  <si>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</si>
  <si>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</si>
  <si>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</si>
  <si>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</si>
  <si>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</si>
  <si>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</si>
  <si>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</si>
  <si>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</si>
  <si>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A1922</t>
  </si>
  <si>
    <t>A1923</t>
  </si>
  <si>
    <t>A1924</t>
  </si>
  <si>
    <t>A1925</t>
  </si>
  <si>
    <t>A1927</t>
  </si>
  <si>
    <t>A1928</t>
  </si>
  <si>
    <t>A1929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</si>
  <si>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</si>
  <si>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</si>
  <si>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</si>
  <si>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</si>
  <si>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</si>
  <si>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</si>
  <si>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</si>
  <si>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</si>
  <si>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</si>
  <si>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</si>
  <si>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</si>
  <si>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</si>
  <si>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A1944</t>
  </si>
  <si>
    <t>A1946</t>
  </si>
  <si>
    <t>A1947</t>
  </si>
  <si>
    <t>A1948</t>
  </si>
  <si>
    <t>A1949</t>
  </si>
  <si>
    <t>A1950</t>
  </si>
  <si>
    <t>A1951</t>
  </si>
  <si>
    <t>A1953</t>
  </si>
  <si>
    <t>A1954</t>
  </si>
  <si>
    <t>A1956</t>
  </si>
  <si>
    <t>A1957</t>
  </si>
  <si>
    <t>A1958</t>
  </si>
  <si>
    <t>A1959</t>
  </si>
  <si>
    <t>A1960</t>
  </si>
  <si>
    <t>A1963</t>
  </si>
  <si>
    <t>A1964</t>
  </si>
  <si>
    <t>A1965</t>
  </si>
  <si>
    <t>A1967</t>
  </si>
  <si>
    <t>A1968</t>
  </si>
  <si>
    <t>A1971</t>
  </si>
  <si>
    <t>A1972</t>
  </si>
  <si>
    <t>A1973</t>
  </si>
  <si>
    <t>A1974</t>
  </si>
  <si>
    <t>A1975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</si>
  <si>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</si>
  <si>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</si>
  <si>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</si>
  <si>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</si>
  <si>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</si>
  <si>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</si>
  <si>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</si>
  <si>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</si>
  <si>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</si>
  <si>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A1988</t>
  </si>
  <si>
    <t>A1990</t>
  </si>
  <si>
    <t>A1991</t>
  </si>
  <si>
    <t>A1992</t>
  </si>
  <si>
    <t>A1994</t>
  </si>
  <si>
    <t>A1995</t>
  </si>
  <si>
    <t>A1996</t>
  </si>
  <si>
    <t>A1998</t>
  </si>
  <si>
    <t>A2000</t>
  </si>
  <si>
    <t>A2001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</si>
  <si>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</si>
  <si>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</si>
  <si>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</si>
  <si>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</si>
  <si>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</si>
  <si>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</si>
  <si>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</si>
  <si>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</si>
  <si>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</si>
  <si>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</si>
  <si>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</si>
  <si>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</si>
  <si>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</si>
  <si>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</si>
  <si>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</si>
  <si>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</si>
  <si>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</si>
  <si>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</si>
  <si>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</si>
  <si>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</si>
  <si>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</si>
  <si>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</si>
  <si>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</si>
  <si>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</si>
  <si>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</si>
  <si>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</si>
  <si>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</si>
  <si>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A2035</t>
  </si>
  <si>
    <t>A2036</t>
  </si>
  <si>
    <t>A2037</t>
  </si>
  <si>
    <t>A2039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</si>
  <si>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</si>
  <si>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</si>
  <si>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</si>
  <si>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</si>
  <si>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</si>
  <si>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</si>
  <si>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</si>
  <si>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</si>
  <si>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</si>
  <si>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A2052</t>
  </si>
  <si>
    <t>A2053</t>
  </si>
  <si>
    <t>A2054</t>
  </si>
  <si>
    <t>A2055</t>
  </si>
  <si>
    <t>A2056</t>
  </si>
  <si>
    <t>A2058</t>
  </si>
  <si>
    <t>A2060</t>
  </si>
  <si>
    <t>A2065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</si>
  <si>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</si>
  <si>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</si>
  <si>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</si>
  <si>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</si>
  <si>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</si>
  <si>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</si>
  <si>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</si>
  <si>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</si>
  <si>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</si>
  <si>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</si>
  <si>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</si>
  <si>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A2079</t>
  </si>
  <si>
    <t>A2085</t>
  </si>
  <si>
    <t>A2088</t>
  </si>
  <si>
    <t>A2089</t>
  </si>
  <si>
    <t>A2092</t>
  </si>
  <si>
    <t>A2093</t>
  </si>
  <si>
    <t>A2095</t>
  </si>
  <si>
    <t>A2096</t>
  </si>
  <si>
    <t>A2097</t>
  </si>
  <si>
    <t>A2098</t>
  </si>
  <si>
    <t>A2099</t>
  </si>
  <si>
    <t>A2101</t>
  </si>
  <si>
    <t>A2102</t>
  </si>
  <si>
    <t>A2103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</si>
  <si>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</si>
  <si>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</si>
  <si>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</si>
  <si>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</si>
  <si>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</si>
  <si>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</si>
  <si>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</si>
  <si>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</si>
  <si>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</si>
  <si>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</si>
  <si>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</si>
  <si>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</si>
  <si>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</si>
  <si>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A2119</t>
  </si>
  <si>
    <t>A2120</t>
  </si>
  <si>
    <t>A2121</t>
  </si>
  <si>
    <t>A2122</t>
  </si>
  <si>
    <t>A2123</t>
  </si>
  <si>
    <t>A2125</t>
  </si>
  <si>
    <t>A2128</t>
  </si>
  <si>
    <t>A2129</t>
  </si>
  <si>
    <t>A2130</t>
  </si>
  <si>
    <t>A2131</t>
  </si>
  <si>
    <t>A2132</t>
  </si>
  <si>
    <t>A2133</t>
  </si>
  <si>
    <t>A2136</t>
  </si>
  <si>
    <t>A2137</t>
  </si>
  <si>
    <t>A2138</t>
  </si>
  <si>
    <t>A2139</t>
  </si>
  <si>
    <t>A2140</t>
  </si>
  <si>
    <t>A2143</t>
  </si>
  <si>
    <t>A2144</t>
  </si>
  <si>
    <t>A2145</t>
  </si>
  <si>
    <t>A2147</t>
  </si>
  <si>
    <t>A2148</t>
  </si>
  <si>
    <t>A2149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</si>
  <si>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</si>
  <si>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</si>
  <si>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</si>
  <si>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</si>
  <si>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</si>
  <si>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</si>
  <si>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</si>
  <si>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</si>
  <si>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</si>
  <si>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</si>
  <si>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</si>
  <si>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</si>
  <si>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</si>
  <si>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</si>
  <si>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</si>
  <si>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</si>
  <si>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</si>
  <si>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</si>
  <si>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A2171</t>
  </si>
  <si>
    <t>A2173</t>
  </si>
  <si>
    <t>A2174</t>
  </si>
  <si>
    <t>A2175</t>
  </si>
  <si>
    <t>A2177</t>
  </si>
  <si>
    <t>A2179</t>
  </si>
  <si>
    <t>A2181</t>
  </si>
  <si>
    <t>A2182</t>
  </si>
  <si>
    <t>A2185</t>
  </si>
  <si>
    <t>A2186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</si>
  <si>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</si>
  <si>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</si>
  <si>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</si>
  <si>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</si>
  <si>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</si>
  <si>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</si>
  <si>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</si>
  <si>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</si>
  <si>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</si>
  <si>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A2201</t>
  </si>
  <si>
    <t>A2202</t>
  </si>
  <si>
    <t>A2204</t>
  </si>
  <si>
    <t>A2205</t>
  </si>
  <si>
    <t>A2206</t>
  </si>
  <si>
    <t>A2207</t>
  </si>
  <si>
    <t>A2208</t>
  </si>
  <si>
    <t>A2209</t>
  </si>
  <si>
    <t>A2210</t>
  </si>
  <si>
    <t>A2212</t>
  </si>
  <si>
    <t>A2213</t>
  </si>
  <si>
    <t>A2215</t>
  </si>
  <si>
    <t>A2216</t>
  </si>
  <si>
    <t>A2217</t>
  </si>
  <si>
    <t>A2220</t>
  </si>
  <si>
    <t>A2221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</si>
  <si>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</si>
  <si>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</si>
  <si>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</si>
  <si>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</si>
  <si>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</si>
  <si>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</si>
  <si>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</si>
  <si>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</si>
  <si>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A2232</t>
  </si>
  <si>
    <t>A2233</t>
  </si>
  <si>
    <t>A2234</t>
  </si>
  <si>
    <t>A2235</t>
  </si>
  <si>
    <t>A2236</t>
  </si>
  <si>
    <t>A2238</t>
  </si>
  <si>
    <t>A2239</t>
  </si>
  <si>
    <t>A2240</t>
  </si>
  <si>
    <t>A2242</t>
  </si>
  <si>
    <t>A2245</t>
  </si>
  <si>
    <t>A2246</t>
  </si>
  <si>
    <t>A2247</t>
  </si>
  <si>
    <t>A2249</t>
  </si>
  <si>
    <t>A2252</t>
  </si>
  <si>
    <t>A2254</t>
  </si>
  <si>
    <t>A2256</t>
  </si>
  <si>
    <t>A2257</t>
  </si>
  <si>
    <t>A2259</t>
  </si>
  <si>
    <t>A2260</t>
  </si>
  <si>
    <t>A2261</t>
  </si>
  <si>
    <t>A2262</t>
  </si>
  <si>
    <t>A2263</t>
  </si>
  <si>
    <t>A2264</t>
  </si>
  <si>
    <t>A2265</t>
  </si>
  <si>
    <t>A2267</t>
  </si>
  <si>
    <t>A2269</t>
  </si>
  <si>
    <t>A2270</t>
  </si>
  <si>
    <t>A2271</t>
  </si>
  <si>
    <t>A2272</t>
  </si>
  <si>
    <t>A2274</t>
  </si>
  <si>
    <t>A2275</t>
  </si>
  <si>
    <t>A2276</t>
  </si>
  <si>
    <t>A2277</t>
  </si>
  <si>
    <t>A2278</t>
  </si>
  <si>
    <t>A2279</t>
  </si>
  <si>
    <t>A2280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</si>
  <si>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</si>
  <si>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</si>
  <si>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</si>
  <si>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</si>
  <si>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</si>
  <si>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</si>
  <si>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</si>
  <si>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</si>
  <si>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</si>
  <si>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</si>
  <si>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</si>
  <si>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</si>
  <si>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</si>
  <si>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</si>
  <si>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A2297</t>
  </si>
  <si>
    <t>A2298</t>
  </si>
  <si>
    <t>A2299</t>
  </si>
  <si>
    <t>A2301</t>
  </si>
  <si>
    <t>A2302</t>
  </si>
  <si>
    <t>A2303</t>
  </si>
  <si>
    <t>A2304</t>
  </si>
  <si>
    <t>A2305</t>
  </si>
  <si>
    <t>A2309</t>
  </si>
  <si>
    <t>A2310</t>
  </si>
  <si>
    <t>A2311</t>
  </si>
  <si>
    <t>A2312</t>
  </si>
  <si>
    <t>A2313</t>
  </si>
  <si>
    <t>A2314</t>
  </si>
  <si>
    <t>A2315</t>
  </si>
  <si>
    <t>A2317</t>
  </si>
  <si>
    <t>A2318</t>
  </si>
  <si>
    <t>A2319</t>
  </si>
  <si>
    <t>A2320</t>
  </si>
  <si>
    <t>A2323</t>
  </si>
  <si>
    <t>A2325</t>
  </si>
  <si>
    <t>A2326</t>
  </si>
  <si>
    <t>A2327</t>
  </si>
  <si>
    <t>A2328</t>
  </si>
  <si>
    <t>A2330</t>
  </si>
  <si>
    <t>A2331</t>
  </si>
  <si>
    <t>A2332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</si>
  <si>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</si>
  <si>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</si>
  <si>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</si>
  <si>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</si>
  <si>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</si>
  <si>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</si>
  <si>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</si>
  <si>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</si>
  <si>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</si>
  <si>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</si>
  <si>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</si>
  <si>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</si>
  <si>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</si>
  <si>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</si>
  <si>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</si>
  <si>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</si>
  <si>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</si>
  <si>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A2355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</si>
  <si>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</si>
  <si>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</si>
  <si>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</si>
  <si>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</si>
  <si>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</si>
  <si>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</si>
  <si>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</si>
  <si>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</si>
  <si>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A2366</t>
  </si>
  <si>
    <t>A2367</t>
  </si>
  <si>
    <t>A2368</t>
  </si>
  <si>
    <t>A2369</t>
  </si>
  <si>
    <t>A2370</t>
  </si>
  <si>
    <t>A2371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</si>
  <si>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</si>
  <si>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</si>
  <si>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</si>
  <si>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</si>
  <si>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</si>
  <si>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</si>
  <si>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</si>
  <si>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</si>
  <si>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</si>
  <si>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</si>
  <si>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</si>
  <si>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</si>
  <si>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</si>
  <si>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</si>
  <si>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</si>
  <si>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</si>
  <si>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</si>
  <si>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</si>
  <si>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</si>
  <si>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</si>
  <si>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</si>
  <si>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A2396</t>
  </si>
  <si>
    <t>A2397</t>
  </si>
  <si>
    <t>A2398</t>
  </si>
  <si>
    <t>A2402</t>
  </si>
  <si>
    <t>A2403</t>
  </si>
  <si>
    <t>A2404</t>
  </si>
  <si>
    <t>A2405</t>
  </si>
  <si>
    <t>A2406</t>
  </si>
  <si>
    <t>A2408</t>
  </si>
  <si>
    <t>A2409</t>
  </si>
  <si>
    <t>A2410</t>
  </si>
  <si>
    <t>A2411</t>
  </si>
  <si>
    <t>A2413</t>
  </si>
  <si>
    <t>A2414</t>
  </si>
  <si>
    <t>A2415</t>
  </si>
  <si>
    <t>A2417</t>
  </si>
  <si>
    <t>A2419</t>
  </si>
  <si>
    <t>A2421</t>
  </si>
  <si>
    <t>A2422</t>
  </si>
  <si>
    <t>A2423</t>
  </si>
  <si>
    <t>A2424</t>
  </si>
  <si>
    <t>A2425</t>
  </si>
  <si>
    <t>A2426</t>
  </si>
  <si>
    <t>A2428</t>
  </si>
  <si>
    <t>A2429</t>
  </si>
  <si>
    <t>A2431</t>
  </si>
  <si>
    <t>A2432</t>
  </si>
  <si>
    <t>A2433</t>
  </si>
  <si>
    <t>A2435</t>
  </si>
  <si>
    <t>A2436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</si>
  <si>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</si>
  <si>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</si>
  <si>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</si>
  <si>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</si>
  <si>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</si>
  <si>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</si>
  <si>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</si>
  <si>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</si>
  <si>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A2449</t>
  </si>
  <si>
    <t>A2450</t>
  </si>
  <si>
    <t>A2451</t>
  </si>
  <si>
    <t>A2452</t>
  </si>
  <si>
    <t>A2453</t>
  </si>
  <si>
    <t>A2454</t>
  </si>
  <si>
    <t>A2455</t>
  </si>
  <si>
    <t>A2458</t>
  </si>
  <si>
    <t>A2460</t>
  </si>
  <si>
    <t>A2461</t>
  </si>
  <si>
    <t>A2462</t>
  </si>
  <si>
    <t>A2463</t>
  </si>
  <si>
    <t>A2464</t>
  </si>
  <si>
    <t>A2465</t>
  </si>
  <si>
    <t>A2467</t>
  </si>
  <si>
    <t>A2468</t>
  </si>
  <si>
    <t>A2469</t>
  </si>
  <si>
    <t>A2470</t>
  </si>
  <si>
    <t>A2472</t>
  </si>
  <si>
    <t>A2473</t>
  </si>
  <si>
    <t>A2474</t>
  </si>
  <si>
    <t>A2475</t>
  </si>
  <si>
    <t>A2476</t>
  </si>
  <si>
    <t>A2477</t>
  </si>
  <si>
    <t>A2479</t>
  </si>
  <si>
    <t>A2481</t>
  </si>
  <si>
    <t>A2482</t>
  </si>
  <si>
    <t>A2485</t>
  </si>
  <si>
    <t>A2486</t>
  </si>
  <si>
    <t>A2489</t>
  </si>
  <si>
    <t>A2490</t>
  </si>
  <si>
    <t>A2491</t>
  </si>
  <si>
    <t>A2492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</si>
  <si>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</si>
  <si>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</si>
  <si>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</si>
  <si>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</si>
  <si>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</si>
  <si>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</si>
  <si>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</si>
  <si>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</si>
  <si>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</si>
  <si>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A2508</t>
  </si>
  <si>
    <t>A2509</t>
  </si>
  <si>
    <t>A2510</t>
  </si>
  <si>
    <t>A2511</t>
  </si>
  <si>
    <t>A2512</t>
  </si>
  <si>
    <t>A2513</t>
  </si>
  <si>
    <t>A2514</t>
  </si>
  <si>
    <t>A2516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</si>
  <si>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</si>
  <si>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</si>
  <si>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</si>
  <si>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</si>
  <si>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</si>
  <si>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</si>
  <si>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</si>
  <si>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</si>
  <si>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</si>
  <si>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</si>
  <si>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</si>
  <si>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</si>
  <si>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</si>
  <si>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</si>
  <si>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</si>
  <si>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</si>
  <si>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</si>
  <si>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</si>
  <si>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</si>
  <si>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</si>
  <si>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</si>
  <si>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A2540</t>
  </si>
  <si>
    <t>A2542</t>
  </si>
  <si>
    <t>A2543</t>
  </si>
  <si>
    <t>A2544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</si>
  <si>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</si>
  <si>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</si>
  <si>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</si>
  <si>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</si>
  <si>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</si>
  <si>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</si>
  <si>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</si>
  <si>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</si>
  <si>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</si>
  <si>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</si>
  <si>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</si>
  <si>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</si>
  <si>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</si>
  <si>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A2560</t>
  </si>
  <si>
    <t>A2562</t>
  </si>
  <si>
    <t>A2563</t>
  </si>
  <si>
    <t>A2564</t>
  </si>
  <si>
    <t>A2566</t>
  </si>
  <si>
    <t>A2567</t>
  </si>
  <si>
    <t>A2568</t>
  </si>
  <si>
    <t>A2569</t>
  </si>
  <si>
    <t>A2570</t>
  </si>
  <si>
    <t>CIN0001</t>
  </si>
  <si>
    <t>CIN0002</t>
  </si>
  <si>
    <t>CIN0003</t>
  </si>
  <si>
    <t>CIN0005</t>
  </si>
  <si>
    <t>CIN0006</t>
  </si>
  <si>
    <t>CIN0007</t>
  </si>
  <si>
    <t>CIN0008</t>
  </si>
  <si>
    <t>CIN0009</t>
  </si>
  <si>
    <t>CIN0010</t>
  </si>
  <si>
    <t>CIN0011</t>
  </si>
  <si>
    <t>CIN0012</t>
  </si>
  <si>
    <t>CIN0013</t>
  </si>
  <si>
    <t>CIN0014</t>
  </si>
  <si>
    <t>CIN0015</t>
  </si>
  <si>
    <t>CIN0016</t>
  </si>
  <si>
    <t>CIN0017</t>
  </si>
  <si>
    <t>CIN0018</t>
  </si>
  <si>
    <t>CIN0019</t>
  </si>
  <si>
    <t>CIN0020</t>
  </si>
  <si>
    <t>CIN0021</t>
  </si>
  <si>
    <t>CIN0022</t>
  </si>
  <si>
    <t>CIN0023</t>
  </si>
  <si>
    <t>CIN0024</t>
  </si>
  <si>
    <t>CIN0025</t>
  </si>
  <si>
    <t>CIN0026</t>
  </si>
  <si>
    <t>CIN0028</t>
  </si>
  <si>
    <t>CIN0029</t>
  </si>
  <si>
    <t>CIN0030</t>
  </si>
  <si>
    <t>CIN0031</t>
  </si>
  <si>
    <t>CIN0033</t>
  </si>
  <si>
    <t>CIN0034</t>
  </si>
  <si>
    <t>CIN0035</t>
  </si>
  <si>
    <t>CIN0036</t>
  </si>
  <si>
    <t>CIN0037</t>
  </si>
  <si>
    <t>CIN0038</t>
  </si>
  <si>
    <t>CIN0039</t>
  </si>
  <si>
    <t>CIN0041</t>
  </si>
  <si>
    <t>CIN0042</t>
  </si>
  <si>
    <t>CIN0044</t>
  </si>
  <si>
    <t>CIN0045</t>
  </si>
  <si>
    <t>CIN0046</t>
  </si>
  <si>
    <t>CIN0047</t>
  </si>
  <si>
    <t>CIN0048</t>
  </si>
  <si>
    <t>CIN0049</t>
  </si>
  <si>
    <t>CIN0050</t>
  </si>
  <si>
    <t>CIN0051</t>
  </si>
  <si>
    <t>CIN0052</t>
  </si>
  <si>
    <t>CIN0053</t>
  </si>
  <si>
    <t>CIN0054</t>
  </si>
  <si>
    <t>CIN0055</t>
  </si>
  <si>
    <t>CIN0056</t>
  </si>
  <si>
    <t>CIN0057</t>
  </si>
  <si>
    <t>CIN0058</t>
  </si>
  <si>
    <t>CIN0059</t>
  </si>
  <si>
    <t>CIN0060</t>
  </si>
  <si>
    <t>CIN0061</t>
  </si>
  <si>
    <t>CIN0062</t>
  </si>
  <si>
    <t>CIN0064</t>
  </si>
  <si>
    <t>CIN0065</t>
  </si>
  <si>
    <t>CIN0066</t>
  </si>
  <si>
    <t>CIN0068</t>
  </si>
  <si>
    <t>CIN0069</t>
  </si>
  <si>
    <t>CIN0070</t>
  </si>
  <si>
    <t>CIN0071</t>
  </si>
  <si>
    <t>CIN0072</t>
  </si>
  <si>
    <t>CIN0073</t>
  </si>
  <si>
    <t>CIN0074</t>
  </si>
  <si>
    <t>CIN0075</t>
  </si>
  <si>
    <t>CIN0076</t>
  </si>
  <si>
    <t>CIN0077</t>
  </si>
  <si>
    <t>CIN0078</t>
  </si>
  <si>
    <t>CIN0079</t>
  </si>
  <si>
    <t>CIN0080</t>
  </si>
  <si>
    <t>CIN0081</t>
  </si>
  <si>
    <t>CIN0082</t>
  </si>
  <si>
    <t>CIN0083</t>
  </si>
  <si>
    <t>CIN0084</t>
  </si>
  <si>
    <t>CIN0085</t>
  </si>
  <si>
    <t>CIN0086</t>
  </si>
  <si>
    <t>CIN0087</t>
  </si>
  <si>
    <t>CIN0088</t>
  </si>
  <si>
    <t>CIN0089</t>
  </si>
  <si>
    <t>CIN0090</t>
  </si>
  <si>
    <t>CIN0092</t>
  </si>
  <si>
    <t>CIN0093</t>
  </si>
  <si>
    <t>CIN0094</t>
  </si>
  <si>
    <t>CIN0095</t>
  </si>
  <si>
    <t>CIN0097</t>
  </si>
  <si>
    <t>CIN0098</t>
  </si>
  <si>
    <t>CIN0099</t>
  </si>
  <si>
    <t>CIN0100</t>
  </si>
  <si>
    <t>CIN0101</t>
  </si>
  <si>
    <t>CIN0102</t>
  </si>
  <si>
    <t>CIN0103</t>
  </si>
  <si>
    <t>CIN0105</t>
  </si>
  <si>
    <t>CIN0106</t>
  </si>
  <si>
    <t>CIN0108</t>
  </si>
  <si>
    <t>CIN0109</t>
  </si>
  <si>
    <t>CIN0110</t>
  </si>
  <si>
    <t>CIN0111</t>
  </si>
  <si>
    <t>CIN0112</t>
  </si>
  <si>
    <t>CIN0113</t>
  </si>
  <si>
    <t>CIN0114</t>
  </si>
  <si>
    <t>CIN0115</t>
  </si>
  <si>
    <t>CIN0116</t>
  </si>
  <si>
    <t>CIN0117</t>
  </si>
  <si>
    <t>CIN0119</t>
  </si>
  <si>
    <t>CIN0120</t>
  </si>
  <si>
    <t>CIN0121</t>
  </si>
  <si>
    <t>CIN0122</t>
  </si>
  <si>
    <t>CIN0123</t>
  </si>
  <si>
    <t>CIN0124</t>
  </si>
  <si>
    <t>CIN0126</t>
  </si>
  <si>
    <t>CIN0127</t>
  </si>
  <si>
    <t>CIN0128</t>
  </si>
  <si>
    <t>CIN0129</t>
  </si>
  <si>
    <t>CIN0130</t>
  </si>
  <si>
    <t>CIN0131</t>
  </si>
  <si>
    <t>CIN0132</t>
  </si>
  <si>
    <t>CIN0133</t>
  </si>
  <si>
    <t>CIN0134</t>
  </si>
  <si>
    <t>CIN0135</t>
  </si>
  <si>
    <t>CIN0136</t>
  </si>
  <si>
    <t>CIN0137</t>
  </si>
  <si>
    <t>CIN0138</t>
  </si>
  <si>
    <t>CIN0139</t>
  </si>
  <si>
    <t>CIN0140</t>
  </si>
  <si>
    <t>CIN0141</t>
  </si>
  <si>
    <t>CIN0142</t>
  </si>
  <si>
    <t>CIN0143</t>
  </si>
  <si>
    <t>CIN0145</t>
  </si>
  <si>
    <t>CIN0146</t>
  </si>
  <si>
    <t>CIN0147</t>
  </si>
  <si>
    <t>CIN0148</t>
  </si>
  <si>
    <t>CIN0149</t>
  </si>
  <si>
    <t>CIN0150</t>
  </si>
  <si>
    <t>CIN0151</t>
  </si>
  <si>
    <t>CIN0152</t>
  </si>
  <si>
    <t>CIN0153</t>
  </si>
  <si>
    <t>CIN0154</t>
  </si>
  <si>
    <t>CIN0155</t>
  </si>
  <si>
    <t>CIN0156</t>
  </si>
  <si>
    <t>CIN0157</t>
  </si>
  <si>
    <t>CIN0158</t>
  </si>
  <si>
    <t>CIN0159</t>
  </si>
  <si>
    <t>CIN0160</t>
  </si>
  <si>
    <t>CIN0161</t>
  </si>
  <si>
    <t>CIN0162</t>
  </si>
  <si>
    <t>CIN0163</t>
  </si>
  <si>
    <t>CIN0164</t>
  </si>
  <si>
    <t>CIN0165</t>
  </si>
  <si>
    <t>CIN0166</t>
  </si>
  <si>
    <t>CIN0167</t>
  </si>
  <si>
    <t>CIN0168</t>
  </si>
  <si>
    <t>CIN0169</t>
  </si>
  <si>
    <t>CIN0170</t>
  </si>
  <si>
    <t>CIN0171</t>
  </si>
  <si>
    <t>CIN0172</t>
  </si>
  <si>
    <t>CIN0174</t>
  </si>
  <si>
    <t>CIN0175</t>
  </si>
  <si>
    <t>CIN0176</t>
  </si>
  <si>
    <t>CIN0177</t>
  </si>
  <si>
    <t>CIN0178</t>
  </si>
  <si>
    <t>CIN0180</t>
  </si>
  <si>
    <t>CIN0181</t>
  </si>
  <si>
    <t>CIN0183</t>
  </si>
  <si>
    <t>CIN0184</t>
  </si>
  <si>
    <t>CIN0185</t>
  </si>
  <si>
    <t>CIN0186</t>
  </si>
  <si>
    <t>CIN0187</t>
  </si>
  <si>
    <t>CIN0188</t>
  </si>
  <si>
    <t>CIN0189</t>
  </si>
  <si>
    <t>CIN0190</t>
  </si>
  <si>
    <t>CIN0191</t>
  </si>
  <si>
    <t>CIN0192</t>
  </si>
  <si>
    <t>CIN0193</t>
  </si>
  <si>
    <t>CIN0194</t>
  </si>
  <si>
    <t>CIN0195</t>
  </si>
  <si>
    <t>CIN0196</t>
  </si>
  <si>
    <t>CIN0197</t>
  </si>
  <si>
    <t>CIN0198</t>
  </si>
  <si>
    <t>CIN0199</t>
  </si>
  <si>
    <t>CIN0200</t>
  </si>
  <si>
    <t>CIN0201</t>
  </si>
  <si>
    <t>CIN0202</t>
  </si>
  <si>
    <t>CIN0203</t>
  </si>
  <si>
    <t>CIN0204</t>
  </si>
  <si>
    <t>CIN0205</t>
  </si>
  <si>
    <t>CIN0206</t>
  </si>
  <si>
    <t>CIN0207</t>
  </si>
  <si>
    <t>CIN0208</t>
  </si>
  <si>
    <t>CIN0209</t>
  </si>
  <si>
    <t>CIN0210</t>
  </si>
  <si>
    <t>CIN0211</t>
  </si>
  <si>
    <t>CIN0212</t>
  </si>
  <si>
    <t>CIN0213</t>
  </si>
  <si>
    <t>CIN0215</t>
  </si>
  <si>
    <t>CIN0216</t>
  </si>
  <si>
    <t>CIN0217</t>
  </si>
  <si>
    <t>CIN0218</t>
  </si>
  <si>
    <t>CIN0219</t>
  </si>
  <si>
    <t>CIN0220</t>
  </si>
  <si>
    <t>CIN0221</t>
  </si>
  <si>
    <t>CIN0222</t>
  </si>
  <si>
    <t>CIN0223</t>
  </si>
  <si>
    <t>CIN0224</t>
  </si>
  <si>
    <t>CIN0225</t>
  </si>
  <si>
    <t>CIN0226</t>
  </si>
  <si>
    <t>CIN0227</t>
  </si>
  <si>
    <t>CIN0229</t>
  </si>
  <si>
    <t>CIN0230</t>
  </si>
  <si>
    <t>CIN0231</t>
  </si>
  <si>
    <t>CIN0232</t>
  </si>
  <si>
    <t>CIN0233</t>
  </si>
  <si>
    <t>CIN0234</t>
  </si>
  <si>
    <t>CIN0236</t>
  </si>
  <si>
    <t>CIN0237</t>
  </si>
  <si>
    <t>CIN0238</t>
  </si>
  <si>
    <t>CIN0239</t>
  </si>
  <si>
    <t>CIN0240</t>
  </si>
  <si>
    <t>CIN0242</t>
  </si>
  <si>
    <t>CIN0243</t>
  </si>
  <si>
    <t>CIN0245</t>
  </si>
  <si>
    <t>CIN0246</t>
  </si>
  <si>
    <t>CIN0247</t>
  </si>
  <si>
    <t>CIN0248</t>
  </si>
  <si>
    <t>CIN0250</t>
  </si>
  <si>
    <t>CIN0251</t>
  </si>
  <si>
    <t>CIN0252</t>
  </si>
  <si>
    <t>CIN0253</t>
  </si>
  <si>
    <t>CIN0254</t>
  </si>
  <si>
    <t>CIN0255</t>
  </si>
  <si>
    <t>CIN0256</t>
  </si>
  <si>
    <t>CIN0257</t>
  </si>
  <si>
    <t>CIN0258</t>
  </si>
  <si>
    <t>CIN0260</t>
  </si>
  <si>
    <t>CIN0261</t>
  </si>
  <si>
    <t>CIN0262</t>
  </si>
  <si>
    <t>CIN0263</t>
  </si>
  <si>
    <t>CIN0264</t>
  </si>
  <si>
    <t>CIN0265</t>
  </si>
  <si>
    <t>CIN0266</t>
  </si>
  <si>
    <t>CIN0267</t>
  </si>
  <si>
    <t>CIN0268</t>
  </si>
  <si>
    <t>CIN0269</t>
  </si>
  <si>
    <t>CIN0270</t>
  </si>
  <si>
    <t>CIN0271</t>
  </si>
  <si>
    <t>CIN0272</t>
  </si>
  <si>
    <t>CIN0273</t>
  </si>
  <si>
    <t>CIN0275</t>
  </si>
  <si>
    <t>CIN0276</t>
  </si>
  <si>
    <t>CIN0277</t>
  </si>
  <si>
    <t>CIN0278</t>
  </si>
  <si>
    <t>CIN0279</t>
  </si>
  <si>
    <t>CIN0280</t>
  </si>
  <si>
    <t>CIN0282</t>
  </si>
  <si>
    <t>CIN0283</t>
  </si>
  <si>
    <t>CIN0284</t>
  </si>
  <si>
    <t>CIN0285</t>
  </si>
  <si>
    <t>CIN0286</t>
  </si>
  <si>
    <t>CIN0287</t>
  </si>
  <si>
    <t>CIN0288</t>
  </si>
  <si>
    <t>CIN0289</t>
  </si>
  <si>
    <t>CIN0290</t>
  </si>
  <si>
    <t>CIN0291</t>
  </si>
  <si>
    <t>CIN0293</t>
  </si>
  <si>
    <t>CIN0294</t>
  </si>
  <si>
    <t>CIN0295</t>
  </si>
  <si>
    <t>CIN0296</t>
  </si>
  <si>
    <t>CIN0299</t>
  </si>
  <si>
    <t>CIN0300</t>
  </si>
  <si>
    <t>CIN0301</t>
  </si>
  <si>
    <t>CIN0302</t>
  </si>
  <si>
    <t>CIN0303</t>
  </si>
  <si>
    <t>CIN0304</t>
  </si>
  <si>
    <t>CIN0305</t>
  </si>
  <si>
    <t>CIN0306</t>
  </si>
  <si>
    <t>CIN0307</t>
  </si>
  <si>
    <t>CIN0308</t>
  </si>
  <si>
    <t>CIN0309</t>
  </si>
  <si>
    <t>CIN0310</t>
  </si>
  <si>
    <t>CIN0311</t>
  </si>
  <si>
    <t>CIN0312</t>
  </si>
  <si>
    <t>CIN0313</t>
  </si>
  <si>
    <t>CIN0315</t>
  </si>
  <si>
    <t>CIN0316</t>
  </si>
  <si>
    <t>CIN0318</t>
  </si>
  <si>
    <t>CIN0319</t>
  </si>
  <si>
    <t>CIN0320</t>
  </si>
  <si>
    <t>CIN0321</t>
  </si>
  <si>
    <t>CIN0322</t>
  </si>
  <si>
    <t>CIN0323</t>
  </si>
  <si>
    <t>CIN0324</t>
  </si>
  <si>
    <t>CIN0325</t>
  </si>
  <si>
    <t>CIN0326</t>
  </si>
  <si>
    <t>CIN0327</t>
  </si>
  <si>
    <t>CIN0328</t>
  </si>
  <si>
    <t>CIN0330</t>
  </si>
  <si>
    <t>CIN0331</t>
  </si>
  <si>
    <t>CIN0332</t>
  </si>
  <si>
    <t>CIN0333</t>
  </si>
  <si>
    <t>CIN0334</t>
  </si>
  <si>
    <t>CIN0336</t>
  </si>
  <si>
    <t>CIN0337</t>
  </si>
  <si>
    <t>CIN0338</t>
  </si>
  <si>
    <t>CIN0339</t>
  </si>
  <si>
    <t>CIN0340</t>
  </si>
  <si>
    <t>CIN0341</t>
  </si>
  <si>
    <t>CIN0342</t>
  </si>
  <si>
    <t>CIN0343</t>
  </si>
  <si>
    <t>CIN0344</t>
  </si>
  <si>
    <t>CIN0345</t>
  </si>
  <si>
    <t>CIN0346</t>
  </si>
  <si>
    <t>CIN0347</t>
  </si>
  <si>
    <t>CIN0348</t>
  </si>
  <si>
    <t>CIN0349</t>
  </si>
  <si>
    <t>CIN0350</t>
  </si>
  <si>
    <t>CIN0351</t>
  </si>
  <si>
    <t>CIN0352</t>
  </si>
  <si>
    <t>CIN0353</t>
  </si>
  <si>
    <t>CIN0354</t>
  </si>
  <si>
    <t>CIN0355</t>
  </si>
  <si>
    <t>CIN0356</t>
  </si>
  <si>
    <t>CIN0357</t>
  </si>
  <si>
    <t>CIN0358</t>
  </si>
  <si>
    <t>CIN0359</t>
  </si>
  <si>
    <t>CIN0360</t>
  </si>
  <si>
    <t>CIN0362</t>
  </si>
  <si>
    <t>CIN0364</t>
  </si>
  <si>
    <t>CIN0365</t>
  </si>
  <si>
    <t>CIN0366</t>
  </si>
  <si>
    <t>CIN0367</t>
  </si>
  <si>
    <t>CIN0368</t>
  </si>
  <si>
    <t>CIN0369</t>
  </si>
  <si>
    <t>CIN0370</t>
  </si>
  <si>
    <t>CIN0371</t>
  </si>
  <si>
    <t>CIN0372</t>
  </si>
  <si>
    <t>CIN0373</t>
  </si>
  <si>
    <t>CIN0374</t>
  </si>
  <si>
    <t>CIN0375</t>
  </si>
  <si>
    <t>CIN0376</t>
  </si>
  <si>
    <t>CIN0377</t>
  </si>
  <si>
    <t>CIN0378</t>
  </si>
  <si>
    <t>CIN0379</t>
  </si>
  <si>
    <t>CIN0380</t>
  </si>
  <si>
    <t>CIN0381</t>
  </si>
  <si>
    <t>CIN0382</t>
  </si>
  <si>
    <t>CIN0383</t>
  </si>
  <si>
    <t>CIN0385</t>
  </si>
  <si>
    <t>CIN0386</t>
  </si>
  <si>
    <t>CIN0387</t>
  </si>
  <si>
    <t>CIN0388</t>
  </si>
  <si>
    <t>CIN0389</t>
  </si>
  <si>
    <t>CIN0390</t>
  </si>
  <si>
    <t>CIN0392</t>
  </si>
  <si>
    <t>CIN0393</t>
  </si>
  <si>
    <t>CIN0395</t>
  </si>
  <si>
    <t>CIN0396</t>
  </si>
  <si>
    <t>CIN0397</t>
  </si>
  <si>
    <t>CIN0398</t>
  </si>
  <si>
    <t>CIN0399</t>
  </si>
  <si>
    <t>CIN0401</t>
  </si>
  <si>
    <t>CIN0402</t>
  </si>
  <si>
    <t>CIN0404</t>
  </si>
  <si>
    <t>CIN0405</t>
  </si>
  <si>
    <t>CIN0408</t>
  </si>
  <si>
    <t>CIN0409</t>
  </si>
  <si>
    <t>CIN0410</t>
  </si>
  <si>
    <t>CIN0411</t>
  </si>
  <si>
    <t>CIN0412</t>
  </si>
  <si>
    <t>CIN0413</t>
  </si>
  <si>
    <t>CIN0414</t>
  </si>
  <si>
    <t>CIN0415</t>
  </si>
  <si>
    <t>CIN0417</t>
  </si>
  <si>
    <t>CIN0418</t>
  </si>
  <si>
    <t>CIN0419</t>
  </si>
  <si>
    <t>CIN0421</t>
  </si>
  <si>
    <t>CIN0422</t>
  </si>
  <si>
    <t>CIN0423</t>
  </si>
  <si>
    <t>CIN0424</t>
  </si>
  <si>
    <t>CIN0425</t>
  </si>
  <si>
    <t>CIN0426</t>
  </si>
  <si>
    <t>CIN0427</t>
  </si>
  <si>
    <t>CIN0428</t>
  </si>
  <si>
    <t>CIN0429</t>
  </si>
  <si>
    <t>CIN0430</t>
  </si>
  <si>
    <t>CIN0431</t>
  </si>
  <si>
    <t>CIN0432</t>
  </si>
  <si>
    <t>CIN0433</t>
  </si>
  <si>
    <t>CIN0434</t>
  </si>
  <si>
    <t>CIN0435</t>
  </si>
  <si>
    <t>CIN0437</t>
  </si>
  <si>
    <t>CIN0438</t>
  </si>
  <si>
    <t>CIN0439</t>
  </si>
  <si>
    <t>CIN0440</t>
  </si>
  <si>
    <t>CIN0441</t>
  </si>
  <si>
    <t>CIN0442</t>
  </si>
  <si>
    <t>CIN0443</t>
  </si>
  <si>
    <t>CIN0444</t>
  </si>
  <si>
    <t>CIN0445</t>
  </si>
  <si>
    <t>CIN0446</t>
  </si>
  <si>
    <t>CIN0447</t>
  </si>
  <si>
    <t>CIN0449</t>
  </si>
  <si>
    <t>CIN0450</t>
  </si>
  <si>
    <t>CIN0451</t>
  </si>
  <si>
    <t>CIN0452</t>
  </si>
  <si>
    <t>CIN0453</t>
  </si>
  <si>
    <t>CIN0454</t>
  </si>
  <si>
    <t>CIN0455</t>
  </si>
  <si>
    <t>CIN0456</t>
  </si>
  <si>
    <t>CIN0458</t>
  </si>
  <si>
    <t>CIN0459</t>
  </si>
  <si>
    <t>CIN0460</t>
  </si>
  <si>
    <t>CIN0461</t>
  </si>
  <si>
    <t>CIN0462</t>
  </si>
  <si>
    <t>CIN0464</t>
  </si>
  <si>
    <t>CIN0465</t>
  </si>
  <si>
    <t>CIN0466</t>
  </si>
  <si>
    <t>CIN0467</t>
  </si>
  <si>
    <t>CIN0468</t>
  </si>
  <si>
    <t>CIN0469</t>
  </si>
  <si>
    <t>CIN0470</t>
  </si>
  <si>
    <t>CIN0471</t>
  </si>
  <si>
    <t>CIN0472</t>
  </si>
  <si>
    <t>CIN0473</t>
  </si>
  <si>
    <t>CIN0474</t>
  </si>
  <si>
    <t>CIN0475</t>
  </si>
  <si>
    <t>CIN0476</t>
  </si>
  <si>
    <t>CIN0477</t>
  </si>
  <si>
    <t>CIN0479</t>
  </si>
  <si>
    <t>CIN0480</t>
  </si>
  <si>
    <t>CIN0481</t>
  </si>
  <si>
    <t>CIN0482</t>
  </si>
  <si>
    <t>CIN0483</t>
  </si>
  <si>
    <t>CIN0484</t>
  </si>
  <si>
    <t>CIN0485</t>
  </si>
  <si>
    <t>CIN0486</t>
  </si>
  <si>
    <t>CIN0487</t>
  </si>
  <si>
    <t>CIN0489</t>
  </si>
  <si>
    <t>CIN0490</t>
  </si>
  <si>
    <t>CIN0491</t>
  </si>
  <si>
    <t>CIN0492</t>
  </si>
  <si>
    <t>CIN0493</t>
  </si>
  <si>
    <t>CIN0494</t>
  </si>
  <si>
    <t>CIN0495</t>
  </si>
  <si>
    <t>CIN0496</t>
  </si>
  <si>
    <t>CIN0497</t>
  </si>
  <si>
    <t>CIN0498</t>
  </si>
  <si>
    <t>CIN0501</t>
  </si>
  <si>
    <t>CIN0502</t>
  </si>
  <si>
    <t>CIN0503</t>
  </si>
  <si>
    <t>CIN0504</t>
  </si>
  <si>
    <t>CIN0505</t>
  </si>
  <si>
    <t>CIN0506</t>
  </si>
  <si>
    <t>CIN0507</t>
  </si>
  <si>
    <t>CIN0508</t>
  </si>
  <si>
    <t>CIN0509</t>
  </si>
  <si>
    <t>CIN0510</t>
  </si>
  <si>
    <t>CIN0511</t>
  </si>
  <si>
    <t>CIN0512</t>
  </si>
  <si>
    <t>CIN0513</t>
  </si>
  <si>
    <t>CIN0514</t>
  </si>
  <si>
    <t>CIN0515</t>
  </si>
  <si>
    <t>CIN0516</t>
  </si>
  <si>
    <t>CIN0517</t>
  </si>
  <si>
    <t>CIN0518</t>
  </si>
  <si>
    <t>CIN0519</t>
  </si>
  <si>
    <t>CIN0520</t>
  </si>
  <si>
    <t>CIN0521</t>
  </si>
  <si>
    <t>CIN0522</t>
  </si>
  <si>
    <t>CIN0523</t>
  </si>
  <si>
    <t>CIN0524</t>
  </si>
  <si>
    <t>CIN0525</t>
  </si>
  <si>
    <t>CIN0526</t>
  </si>
  <si>
    <t>CIN0527</t>
  </si>
  <si>
    <t>CIN0528</t>
  </si>
  <si>
    <t>CIN0529</t>
  </si>
  <si>
    <t>CIN0530</t>
  </si>
  <si>
    <t>CIN0531</t>
  </si>
  <si>
    <t>CIN0532</t>
  </si>
  <si>
    <t>CIN0533</t>
  </si>
  <si>
    <t>CIN0535</t>
  </si>
  <si>
    <t>CIN0537</t>
  </si>
  <si>
    <t>CIN0538</t>
  </si>
  <si>
    <t>CIN0539</t>
  </si>
  <si>
    <t>CIN0540</t>
  </si>
  <si>
    <t>CIN0541</t>
  </si>
  <si>
    <t>CIN0542</t>
  </si>
  <si>
    <t>CIN0544</t>
  </si>
  <si>
    <t>CIN0545</t>
  </si>
  <si>
    <t>CIN0546</t>
  </si>
  <si>
    <t>CIN0547</t>
  </si>
  <si>
    <t>CIN0548</t>
  </si>
  <si>
    <t>CIN0549</t>
  </si>
  <si>
    <t>CIN0550</t>
  </si>
  <si>
    <t>CIN0551</t>
  </si>
  <si>
    <t>CIN0552</t>
  </si>
  <si>
    <t>CIN0553</t>
  </si>
  <si>
    <t>CIN0554</t>
  </si>
  <si>
    <t>CIN0555</t>
  </si>
  <si>
    <t>CIN0557</t>
  </si>
  <si>
    <t>CIN0558</t>
  </si>
  <si>
    <t>CIN0559</t>
  </si>
  <si>
    <t>CIN0560</t>
  </si>
  <si>
    <t>CIN0561</t>
  </si>
  <si>
    <t>CIN0562</t>
  </si>
  <si>
    <t>CIN0563</t>
  </si>
  <si>
    <t>CIN0564</t>
  </si>
  <si>
    <t>CIN0566</t>
  </si>
  <si>
    <t>CIN0567</t>
  </si>
  <si>
    <t>CIN0568</t>
  </si>
  <si>
    <t>CIN0569</t>
  </si>
  <si>
    <t>CIN0570</t>
  </si>
  <si>
    <t>CIN0571</t>
  </si>
  <si>
    <t>CIN0573</t>
  </si>
  <si>
    <t>CIN0574</t>
  </si>
  <si>
    <t>CIN0575</t>
  </si>
  <si>
    <t>CIN0576</t>
  </si>
  <si>
    <t>CIN0577</t>
  </si>
  <si>
    <t>CIN0578</t>
  </si>
  <si>
    <t>CIN0579</t>
  </si>
  <si>
    <t>CIN0580</t>
  </si>
  <si>
    <t>CIN0581</t>
  </si>
  <si>
    <t>CIN0582</t>
  </si>
  <si>
    <t>CIN0583</t>
  </si>
  <si>
    <t>CIN0584</t>
  </si>
  <si>
    <t>CIN0585</t>
  </si>
  <si>
    <t>CIN0586</t>
  </si>
  <si>
    <t>CIN0587</t>
  </si>
  <si>
    <t>CIN0588</t>
  </si>
  <si>
    <t>CIN0589</t>
  </si>
  <si>
    <t>CIN0590</t>
  </si>
  <si>
    <t>CIN0591</t>
  </si>
  <si>
    <t>CIN0593</t>
  </si>
  <si>
    <t>CIN0594</t>
  </si>
  <si>
    <t>CIN0595</t>
  </si>
  <si>
    <t>CIN0596</t>
  </si>
  <si>
    <t>CIN0597</t>
  </si>
  <si>
    <t>CIN0598</t>
  </si>
  <si>
    <t>CIN0599</t>
  </si>
  <si>
    <t>CIN0600</t>
  </si>
  <si>
    <t>CIN0602</t>
  </si>
  <si>
    <t>CIN0603</t>
  </si>
  <si>
    <t>CIN0604</t>
  </si>
  <si>
    <t>CIN0605</t>
  </si>
  <si>
    <t>CIN0606</t>
  </si>
  <si>
    <t>CIN0607</t>
  </si>
  <si>
    <t>CIN0608</t>
  </si>
  <si>
    <t>CIN0610</t>
  </si>
  <si>
    <t>CIN0611</t>
  </si>
  <si>
    <t>CIN0612</t>
  </si>
  <si>
    <t>CIN0613</t>
  </si>
  <si>
    <t>CIN0614</t>
  </si>
  <si>
    <t>CIN0615</t>
  </si>
  <si>
    <t>CIN0616</t>
  </si>
  <si>
    <t>CIN0618</t>
  </si>
  <si>
    <t>CIN0619</t>
  </si>
  <si>
    <t>CIN0621</t>
  </si>
  <si>
    <t>CIN0622</t>
  </si>
  <si>
    <t>CIN0623</t>
  </si>
  <si>
    <t>CIN0625</t>
  </si>
  <si>
    <t>CIN0626</t>
  </si>
  <si>
    <t>CIN0627</t>
  </si>
  <si>
    <t>CIN0628</t>
  </si>
  <si>
    <t>CIN0629</t>
  </si>
  <si>
    <t>CIN0630</t>
  </si>
  <si>
    <t>CIN0631</t>
  </si>
  <si>
    <t>CIN0632</t>
  </si>
  <si>
    <t>CIN0633</t>
  </si>
  <si>
    <t>CIN0634</t>
  </si>
  <si>
    <t>CIN0635</t>
  </si>
  <si>
    <t>CIN0636</t>
  </si>
  <si>
    <t>CIN0637</t>
  </si>
  <si>
    <t>CIN0639</t>
  </si>
  <si>
    <t>CIN0640</t>
  </si>
  <si>
    <t>CIN0641</t>
  </si>
  <si>
    <t>CIN0642</t>
  </si>
  <si>
    <t>CIN0643</t>
  </si>
  <si>
    <t>CIN0644</t>
  </si>
  <si>
    <t>CIN0645</t>
  </si>
  <si>
    <t>CIN0646</t>
  </si>
  <si>
    <t>CIN0647</t>
  </si>
  <si>
    <t>CIN0648</t>
  </si>
  <si>
    <t>CIN0649</t>
  </si>
  <si>
    <t>CIN0650</t>
  </si>
  <si>
    <t>CIN0651</t>
  </si>
  <si>
    <t>CIN0652</t>
  </si>
  <si>
    <t>CIN0653</t>
  </si>
  <si>
    <t>CIN0654</t>
  </si>
  <si>
    <t>CIN0655</t>
  </si>
  <si>
    <t>CIN0656</t>
  </si>
  <si>
    <t>CIN0657</t>
  </si>
  <si>
    <t>CIN0658</t>
  </si>
  <si>
    <t>CIN0659</t>
  </si>
  <si>
    <t>CIN0661</t>
  </si>
  <si>
    <t>CIN0662</t>
  </si>
  <si>
    <t>CIN0663</t>
  </si>
  <si>
    <t>CIN0664</t>
  </si>
  <si>
    <t>CIN0665</t>
  </si>
  <si>
    <t>CIN0666</t>
  </si>
  <si>
    <t>CIN0667</t>
  </si>
  <si>
    <t>CIN0668</t>
  </si>
  <si>
    <t>CIN0669</t>
  </si>
  <si>
    <t>CIN0670</t>
  </si>
  <si>
    <t>CIN0671</t>
  </si>
  <si>
    <t>CIN0672</t>
  </si>
  <si>
    <t>CIN0673</t>
  </si>
  <si>
    <t>CIN0674</t>
  </si>
  <si>
    <t>CIN0675</t>
  </si>
  <si>
    <t>CIN0676</t>
  </si>
  <si>
    <t>CIN0677</t>
  </si>
  <si>
    <t>CIN0678</t>
  </si>
  <si>
    <t>CIN0679</t>
  </si>
  <si>
    <t>CIN0680</t>
  </si>
  <si>
    <t>CIN0681</t>
  </si>
  <si>
    <t>CIN0682</t>
  </si>
  <si>
    <t>CIN0683</t>
  </si>
  <si>
    <t>CIN0684</t>
  </si>
  <si>
    <t>CIN0685</t>
  </si>
  <si>
    <t>CIN0686</t>
  </si>
  <si>
    <t>CIN0689</t>
  </si>
  <si>
    <t>CIN0690</t>
  </si>
  <si>
    <t>CIN0691</t>
  </si>
  <si>
    <t>CIN0693</t>
  </si>
  <si>
    <t>CIN0694</t>
  </si>
  <si>
    <t>CIN0695</t>
  </si>
  <si>
    <t>CIN0696</t>
  </si>
  <si>
    <t>CIN0697</t>
  </si>
  <si>
    <t>CIN0698</t>
  </si>
  <si>
    <t>CIN0700</t>
  </si>
  <si>
    <t>CIN0701</t>
  </si>
  <si>
    <t>CIN0702</t>
  </si>
  <si>
    <t>CIN0703</t>
  </si>
  <si>
    <t>CIN0704</t>
  </si>
  <si>
    <t>CIN0705</t>
  </si>
  <si>
    <t>CIN0708</t>
  </si>
  <si>
    <t>CIN0709</t>
  </si>
  <si>
    <t>CIN0711</t>
  </si>
  <si>
    <t>CIN0712</t>
  </si>
  <si>
    <t>CIN0713</t>
  </si>
  <si>
    <t>CIN0714</t>
  </si>
  <si>
    <t>CIN0715</t>
  </si>
  <si>
    <t>CIN0717</t>
  </si>
  <si>
    <t>CIN0718</t>
  </si>
  <si>
    <t>CIN0719</t>
  </si>
  <si>
    <t>CIN0720</t>
  </si>
  <si>
    <t>CIN0721</t>
  </si>
  <si>
    <t>CIN0723</t>
  </si>
  <si>
    <t>CIN0724</t>
  </si>
  <si>
    <t>CIN0725</t>
  </si>
  <si>
    <t>CIN0726</t>
  </si>
  <si>
    <t>CIN0727</t>
  </si>
  <si>
    <t>CIN0728</t>
  </si>
  <si>
    <t>CIN0730</t>
  </si>
  <si>
    <t>CIN0731</t>
  </si>
  <si>
    <t>CIN0732</t>
  </si>
  <si>
    <t>CIN0733</t>
  </si>
  <si>
    <t>CIN0734</t>
  </si>
  <si>
    <t>CIN0735</t>
  </si>
  <si>
    <t>CIN0736</t>
  </si>
  <si>
    <t>CIN0737</t>
  </si>
  <si>
    <t>CIN0738</t>
  </si>
  <si>
    <t>CIN0739</t>
  </si>
  <si>
    <t>CIN0740</t>
  </si>
  <si>
    <t>CIN0741</t>
  </si>
  <si>
    <t>CIN0742</t>
  </si>
  <si>
    <t>CIN0743</t>
  </si>
  <si>
    <t>CIN0744</t>
  </si>
  <si>
    <t>CIN0745</t>
  </si>
  <si>
    <t>CIN0746</t>
  </si>
  <si>
    <t>CIN0747</t>
  </si>
  <si>
    <t>CIN0749</t>
  </si>
  <si>
    <t>CIN0750</t>
  </si>
  <si>
    <t>CIN0751</t>
  </si>
  <si>
    <t>CIN0752</t>
  </si>
  <si>
    <t>CIN0753</t>
  </si>
  <si>
    <t>CIN0754</t>
  </si>
  <si>
    <t>CIN0755</t>
  </si>
  <si>
    <t>CIN0756</t>
  </si>
  <si>
    <t>CIN0757</t>
  </si>
  <si>
    <t>CIN0758</t>
  </si>
  <si>
    <t>CIN0759</t>
  </si>
  <si>
    <t>CIN0760</t>
  </si>
  <si>
    <t>CIN0762</t>
  </si>
  <si>
    <t>CIN0764</t>
  </si>
  <si>
    <t>CIN0765</t>
  </si>
  <si>
    <t>CIN0766</t>
  </si>
  <si>
    <t>CIN0767</t>
  </si>
  <si>
    <t>CIN0768</t>
  </si>
  <si>
    <t>CIN0769</t>
  </si>
  <si>
    <t>CIN0770</t>
  </si>
  <si>
    <t>CIN0771</t>
  </si>
  <si>
    <t>CIN0772</t>
  </si>
  <si>
    <t>CIN0773</t>
  </si>
  <si>
    <t>CIN0774</t>
  </si>
  <si>
    <t>CIN0775</t>
  </si>
  <si>
    <t>CIN0776</t>
  </si>
  <si>
    <t>CIN0777</t>
  </si>
  <si>
    <t>CIN0778</t>
  </si>
  <si>
    <t>CIN0779</t>
  </si>
  <si>
    <t>CIN0780</t>
  </si>
  <si>
    <t>CIN0782</t>
  </si>
  <si>
    <t>CIN0783</t>
  </si>
  <si>
    <t>CIN0784</t>
  </si>
  <si>
    <t>CIN0785</t>
  </si>
  <si>
    <t>CIN0786</t>
  </si>
  <si>
    <t>CIN0787</t>
  </si>
  <si>
    <t>CIN0788</t>
  </si>
  <si>
    <t>CIN0789</t>
  </si>
  <si>
    <t>CIN0790</t>
  </si>
  <si>
    <t>CIN0791</t>
  </si>
  <si>
    <t>CIN0793</t>
  </si>
  <si>
    <t>CIN0794</t>
  </si>
  <si>
    <t>CIN0795</t>
  </si>
  <si>
    <t>CIN0796</t>
  </si>
  <si>
    <t>CIN0798</t>
  </si>
  <si>
    <t>CIN0799</t>
  </si>
  <si>
    <t>CIN0800</t>
  </si>
  <si>
    <t>CIN0801</t>
  </si>
  <si>
    <t>CIN0802</t>
  </si>
  <si>
    <t>CIN0803</t>
  </si>
  <si>
    <t>CIN0804</t>
  </si>
  <si>
    <t>CIN0806</t>
  </si>
  <si>
    <t>CIN0807</t>
  </si>
  <si>
    <t>CIN0808</t>
  </si>
  <si>
    <t>CIN0809</t>
  </si>
  <si>
    <t>CIN0810</t>
  </si>
  <si>
    <t>CIN0811</t>
  </si>
  <si>
    <t>CIN0812</t>
  </si>
  <si>
    <t>CIN0813</t>
  </si>
  <si>
    <t>CIN0814</t>
  </si>
  <si>
    <t>CIN0815</t>
  </si>
  <si>
    <t>CIN0816</t>
  </si>
  <si>
    <t>CIN0817</t>
  </si>
  <si>
    <t>CIN0818</t>
  </si>
  <si>
    <t>CIN0819</t>
  </si>
  <si>
    <t>CIN0820</t>
  </si>
  <si>
    <t>CIN0821</t>
  </si>
  <si>
    <t>CIN0822</t>
  </si>
  <si>
    <t>CIN0823</t>
  </si>
  <si>
    <t>CIN0825</t>
  </si>
  <si>
    <t>CIN0826</t>
  </si>
  <si>
    <t>CIN0827</t>
  </si>
  <si>
    <t>CIN0828</t>
  </si>
  <si>
    <t>CIN0829</t>
  </si>
  <si>
    <t>CIN0831</t>
  </si>
  <si>
    <t>CIN0832</t>
  </si>
  <si>
    <t>CIN0833</t>
  </si>
  <si>
    <t>CIN0834</t>
  </si>
  <si>
    <t>CIN0835</t>
  </si>
  <si>
    <t>CIN0836</t>
  </si>
  <si>
    <t>CIN0838</t>
  </si>
  <si>
    <t>CIN0840</t>
  </si>
  <si>
    <t>CIN0841</t>
  </si>
  <si>
    <t>CIN0842</t>
  </si>
  <si>
    <t>CIN0843</t>
  </si>
  <si>
    <t>CIN0844</t>
  </si>
  <si>
    <t>CIN0845</t>
  </si>
  <si>
    <t>CIN0846</t>
  </si>
  <si>
    <t>CIN0847</t>
  </si>
  <si>
    <t>CIN0848</t>
  </si>
  <si>
    <t>CIN0849</t>
  </si>
  <si>
    <t>CIN0850</t>
  </si>
  <si>
    <t>CIN0851</t>
  </si>
  <si>
    <t>CIN0852</t>
  </si>
  <si>
    <t>CIN0853</t>
  </si>
  <si>
    <t>CIN0854</t>
  </si>
  <si>
    <t>CIN0855</t>
  </si>
  <si>
    <t>CIN0857</t>
  </si>
  <si>
    <t>CIN0859</t>
  </si>
  <si>
    <t>CIN0860</t>
  </si>
  <si>
    <t>CIN0862</t>
  </si>
  <si>
    <t>CIN0863</t>
  </si>
  <si>
    <t>CIN0864</t>
  </si>
  <si>
    <t>CIN0865</t>
  </si>
  <si>
    <t>CIN0866</t>
  </si>
  <si>
    <t>CIN0867</t>
  </si>
  <si>
    <t>CIN0868</t>
  </si>
  <si>
    <t>CIN0869</t>
  </si>
  <si>
    <t>CIN0870</t>
  </si>
  <si>
    <t>CIN0871</t>
  </si>
  <si>
    <t>CIN0872</t>
  </si>
  <si>
    <t>CIN0874</t>
  </si>
  <si>
    <t>CIN0875</t>
  </si>
  <si>
    <t>CIN0876</t>
  </si>
  <si>
    <t>CIN0877</t>
  </si>
  <si>
    <t>CIN0878</t>
  </si>
  <si>
    <t>CIN0880</t>
  </si>
  <si>
    <t>CIN0881</t>
  </si>
  <si>
    <t>CIN0882</t>
  </si>
  <si>
    <t>CIN0883</t>
  </si>
  <si>
    <t>CIN0884</t>
  </si>
  <si>
    <t>CIN0885</t>
  </si>
  <si>
    <t>CIN0886</t>
  </si>
  <si>
    <t>CIN0887</t>
  </si>
  <si>
    <t>CIN0889</t>
  </si>
  <si>
    <t>CIN0890</t>
  </si>
  <si>
    <t>CIN0891</t>
  </si>
  <si>
    <t>CIN0892</t>
  </si>
  <si>
    <t>CIN0894</t>
  </si>
  <si>
    <t>CIN0895</t>
  </si>
  <si>
    <t>CIN0896</t>
  </si>
  <si>
    <t>CIN0897</t>
  </si>
  <si>
    <t>CIN0898</t>
  </si>
  <si>
    <t>CIN0899</t>
  </si>
  <si>
    <t>CIN0900</t>
  </si>
  <si>
    <t>CIN0901</t>
  </si>
  <si>
    <t>CIN0902</t>
  </si>
  <si>
    <t>CIN0903</t>
  </si>
  <si>
    <t>CIN0904</t>
  </si>
  <si>
    <t>CIN0905</t>
  </si>
  <si>
    <t>CIN0906</t>
  </si>
  <si>
    <t>CIN0907</t>
  </si>
  <si>
    <t>CIN0908</t>
  </si>
  <si>
    <t>CIN0909</t>
  </si>
  <si>
    <t>CIN0910</t>
  </si>
  <si>
    <t>CIN0911</t>
  </si>
  <si>
    <t>CIN0912</t>
  </si>
  <si>
    <t>CIN0913</t>
  </si>
  <si>
    <t>CIN0914</t>
  </si>
  <si>
    <t>CIN0915</t>
  </si>
  <si>
    <t>CIN0916</t>
  </si>
  <si>
    <t>CIN0917</t>
  </si>
  <si>
    <t>CIN0918</t>
  </si>
  <si>
    <t>CIN0920</t>
  </si>
  <si>
    <t>CIN0922</t>
  </si>
  <si>
    <t>CIN0923</t>
  </si>
  <si>
    <t>CIN0924</t>
  </si>
  <si>
    <t>CIN0925</t>
  </si>
  <si>
    <t>CIN0926</t>
  </si>
  <si>
    <t>CIN0927</t>
  </si>
  <si>
    <t>CIN0928</t>
  </si>
  <si>
    <t>CIN0930</t>
  </si>
  <si>
    <t>CIN0931</t>
  </si>
  <si>
    <t>CIN0932</t>
  </si>
  <si>
    <t>CIN0933</t>
  </si>
  <si>
    <t>CIN0934</t>
  </si>
  <si>
    <t>CIN0935</t>
  </si>
  <si>
    <t>CIN0936</t>
  </si>
  <si>
    <t>CIN0937</t>
  </si>
  <si>
    <t>CIN0938</t>
  </si>
  <si>
    <t>CIN0939</t>
  </si>
  <si>
    <t>CIN0940</t>
  </si>
  <si>
    <t>CIN0941</t>
  </si>
  <si>
    <t>CIN0942</t>
  </si>
  <si>
    <t>CIN0943</t>
  </si>
  <si>
    <t>CIN0944</t>
  </si>
  <si>
    <t>CIN0945</t>
  </si>
  <si>
    <t>CIN0946</t>
  </si>
  <si>
    <t>CIN0947</t>
  </si>
  <si>
    <t>CIN0948</t>
  </si>
  <si>
    <t>CIN0949</t>
  </si>
  <si>
    <t>CIN0950</t>
  </si>
  <si>
    <t>CIN0951</t>
  </si>
  <si>
    <t>CIN0952</t>
  </si>
  <si>
    <t>CIN0953</t>
  </si>
  <si>
    <t>CIN0954</t>
  </si>
  <si>
    <t>CIN0955</t>
  </si>
  <si>
    <t>CIN0956</t>
  </si>
  <si>
    <t>CIN0957</t>
  </si>
  <si>
    <t>CIN0958</t>
  </si>
  <si>
    <t>CIN0960</t>
  </si>
  <si>
    <t>CIN0961</t>
  </si>
  <si>
    <t>CIN0962</t>
  </si>
  <si>
    <t>CIN0963</t>
  </si>
  <si>
    <t>CIN0964</t>
  </si>
  <si>
    <t>CIN0965</t>
  </si>
  <si>
    <t>CIN0966</t>
  </si>
  <si>
    <t>CIN0967</t>
  </si>
  <si>
    <t>CIN0968</t>
  </si>
  <si>
    <t>CIN0969</t>
  </si>
  <si>
    <t>CIN0970</t>
  </si>
  <si>
    <t>CIN0971</t>
  </si>
  <si>
    <t>CIN0972</t>
  </si>
  <si>
    <t>CIN0973</t>
  </si>
  <si>
    <t>CIN0975</t>
  </si>
  <si>
    <t>CIN0976</t>
  </si>
  <si>
    <t>CIN0979</t>
  </si>
  <si>
    <t>CIN0980</t>
  </si>
  <si>
    <t>CIN0981</t>
  </si>
  <si>
    <t>CIN0982</t>
  </si>
  <si>
    <t>CIN0983</t>
  </si>
  <si>
    <t>CIN0984</t>
  </si>
  <si>
    <t>CIN0986</t>
  </si>
  <si>
    <t>CIN0987</t>
  </si>
  <si>
    <t>CIN0988</t>
  </si>
  <si>
    <t>CIN0989</t>
  </si>
  <si>
    <t>CIN0991</t>
  </si>
  <si>
    <t>CIN0992</t>
  </si>
  <si>
    <t>CIN0994</t>
  </si>
  <si>
    <t>CIN0995</t>
  </si>
  <si>
    <t>CIN0996</t>
  </si>
  <si>
    <t>CIN0997</t>
  </si>
  <si>
    <t>CIN0998</t>
  </si>
  <si>
    <t>CIN0999</t>
  </si>
  <si>
    <t>CIN1000</t>
  </si>
  <si>
    <t>CIN1001</t>
  </si>
  <si>
    <t>CIN1002</t>
  </si>
  <si>
    <t>CIN1003</t>
  </si>
  <si>
    <t>CIN1005</t>
  </si>
  <si>
    <t>CIN1006</t>
  </si>
  <si>
    <t>CIN1007</t>
  </si>
  <si>
    <t>CIN1008</t>
  </si>
  <si>
    <t>CIN1009</t>
  </si>
  <si>
    <t>CIN1010</t>
  </si>
  <si>
    <t>CIN1011</t>
  </si>
  <si>
    <t>CIN1013</t>
  </si>
  <si>
    <t>CIN1014</t>
  </si>
  <si>
    <t>CIN1015</t>
  </si>
  <si>
    <t>CIN1016</t>
  </si>
  <si>
    <t>CIN1017</t>
  </si>
  <si>
    <t>CIN1019</t>
  </si>
  <si>
    <t>CIN1020</t>
  </si>
  <si>
    <t>CIN1021</t>
  </si>
  <si>
    <t>CIN1022</t>
  </si>
  <si>
    <t>CIN1023</t>
  </si>
  <si>
    <t>CIN1025</t>
  </si>
  <si>
    <t>CIN1026</t>
  </si>
  <si>
    <t>CIN1027</t>
  </si>
  <si>
    <t>CIN1028</t>
  </si>
  <si>
    <t>CIN1029</t>
  </si>
  <si>
    <t>CIN1030</t>
  </si>
  <si>
    <t>CIN1031</t>
  </si>
  <si>
    <t>CIN1032</t>
  </si>
  <si>
    <t>CIN1033</t>
  </si>
  <si>
    <t>CIN1034</t>
  </si>
  <si>
    <t>CIN1035</t>
  </si>
  <si>
    <t>CIN1036</t>
  </si>
  <si>
    <t>CIN1037</t>
  </si>
  <si>
    <t>CIN1038</t>
  </si>
  <si>
    <t>CIN1039</t>
  </si>
  <si>
    <t>CIN1041</t>
  </si>
  <si>
    <t>CIN1042</t>
  </si>
  <si>
    <t>CIN1043</t>
  </si>
  <si>
    <t>CIN1045</t>
  </si>
  <si>
    <t>CIN1046</t>
  </si>
  <si>
    <t>CIN1047</t>
  </si>
  <si>
    <t>CIN1048</t>
  </si>
  <si>
    <t>CIN1049</t>
  </si>
  <si>
    <t>CIN1050</t>
  </si>
  <si>
    <t>CIN1051</t>
  </si>
  <si>
    <t>CIN1052</t>
  </si>
  <si>
    <t>CIN1053</t>
  </si>
  <si>
    <t>CIN1054</t>
  </si>
  <si>
    <t>CIN1055</t>
  </si>
  <si>
    <t>CIN1056</t>
  </si>
  <si>
    <t>CIN1057</t>
  </si>
  <si>
    <t>CIN1061</t>
  </si>
  <si>
    <t>CIN1063</t>
  </si>
  <si>
    <t>CIN1064</t>
  </si>
  <si>
    <t>CIN1065</t>
  </si>
  <si>
    <t>CIN1066</t>
  </si>
  <si>
    <t>CIN1067</t>
  </si>
  <si>
    <t>CIN1068</t>
  </si>
  <si>
    <t>CIN1069</t>
  </si>
  <si>
    <t>CIN1070</t>
  </si>
  <si>
    <t>CIN1072</t>
  </si>
  <si>
    <t>CIN1073</t>
  </si>
  <si>
    <t>CIN1074</t>
  </si>
  <si>
    <t>CIN1075</t>
  </si>
  <si>
    <t>CIN1076</t>
  </si>
  <si>
    <t>CIN1077</t>
  </si>
  <si>
    <t>CIN1078</t>
  </si>
  <si>
    <t>CIN1079</t>
  </si>
  <si>
    <t>CIN1080</t>
  </si>
  <si>
    <t>CIN1081</t>
  </si>
  <si>
    <t>CIN1082</t>
  </si>
  <si>
    <t>CIN1083</t>
  </si>
  <si>
    <t>CIN1084</t>
  </si>
  <si>
    <t>CIN1085</t>
  </si>
  <si>
    <t>CIN1087</t>
  </si>
  <si>
    <t>CIN1088</t>
  </si>
  <si>
    <t>CIN1090</t>
  </si>
  <si>
    <t>CIN1091</t>
  </si>
  <si>
    <t>CIN1092</t>
  </si>
  <si>
    <t>CIN1093</t>
  </si>
  <si>
    <t>CIN1094</t>
  </si>
  <si>
    <t>CIN1095</t>
  </si>
  <si>
    <t>CIN1096</t>
  </si>
  <si>
    <t>CIN1097</t>
  </si>
  <si>
    <t>CIN1098</t>
  </si>
  <si>
    <t>CIN1099</t>
  </si>
  <si>
    <t>CIN1100</t>
  </si>
  <si>
    <t>CIN1101</t>
  </si>
  <si>
    <t>CIN1103</t>
  </si>
  <si>
    <t>CIN1105</t>
  </si>
  <si>
    <t>CIN1106</t>
  </si>
  <si>
    <t>CIN1107</t>
  </si>
  <si>
    <t>CIN1108</t>
  </si>
  <si>
    <t>CIN1110</t>
  </si>
  <si>
    <t>CIN1111</t>
  </si>
  <si>
    <t>CIN1112</t>
  </si>
  <si>
    <t>CIN1113</t>
  </si>
  <si>
    <t>CIN1114</t>
  </si>
  <si>
    <t>CIN1115</t>
  </si>
  <si>
    <t>CIN1116</t>
  </si>
  <si>
    <t>CIN1117</t>
  </si>
  <si>
    <t>CIN1118</t>
  </si>
  <si>
    <t>CIN1119</t>
  </si>
  <si>
    <t>CIN1120</t>
  </si>
  <si>
    <t>CIN1121</t>
  </si>
  <si>
    <t>CIN1122</t>
  </si>
  <si>
    <t>CIN1123</t>
  </si>
  <si>
    <t>CIN1126</t>
  </si>
  <si>
    <t>CIN1127</t>
  </si>
  <si>
    <t>CIN1128</t>
  </si>
  <si>
    <t>CIN1129</t>
  </si>
  <si>
    <t>CIN1131</t>
  </si>
  <si>
    <t>CIN1132</t>
  </si>
  <si>
    <t>CIN1133</t>
  </si>
  <si>
    <t>CIN1134</t>
  </si>
  <si>
    <t>CIN1135</t>
  </si>
  <si>
    <t>CIN1136</t>
  </si>
  <si>
    <t>CIN1137</t>
  </si>
  <si>
    <t>CIN1138</t>
  </si>
  <si>
    <t>CIN1139</t>
  </si>
  <si>
    <t>CIN1140</t>
  </si>
  <si>
    <t>CIN1141</t>
  </si>
  <si>
    <t>CIN1142</t>
  </si>
  <si>
    <t>CIN1143</t>
  </si>
  <si>
    <t>CIN1144</t>
  </si>
  <si>
    <t>CIN1145</t>
  </si>
  <si>
    <t>CIN1146</t>
  </si>
  <si>
    <t>CIN1147</t>
  </si>
  <si>
    <t>CIN1148</t>
  </si>
  <si>
    <t>CIN1149</t>
  </si>
  <si>
    <t>CIN1150</t>
  </si>
  <si>
    <t>CIN1151</t>
  </si>
  <si>
    <t>CIN1152</t>
  </si>
  <si>
    <t>CIN1153</t>
  </si>
  <si>
    <t>CIN1155</t>
  </si>
  <si>
    <t>CIN1156</t>
  </si>
  <si>
    <t>CIN1158</t>
  </si>
  <si>
    <t>CIN1159</t>
  </si>
  <si>
    <t>CIN1160</t>
  </si>
  <si>
    <t>CIN1161</t>
  </si>
  <si>
    <t>CIN1162</t>
  </si>
  <si>
    <t>CIN1163</t>
  </si>
  <si>
    <t>CIN1164</t>
  </si>
  <si>
    <t>CIN1165</t>
  </si>
  <si>
    <t>CIN1166</t>
  </si>
  <si>
    <t>CIN1167</t>
  </si>
  <si>
    <t>CIN1168</t>
  </si>
  <si>
    <t>CIN1169</t>
  </si>
  <si>
    <t>CIN1170</t>
  </si>
  <si>
    <t>CIN1171</t>
  </si>
  <si>
    <t>CIN1173</t>
  </si>
  <si>
    <t>CIN1174</t>
  </si>
  <si>
    <t>CIN1175</t>
  </si>
  <si>
    <t>CIN1176</t>
  </si>
  <si>
    <t>CIN1177</t>
  </si>
  <si>
    <t>CIN1178</t>
  </si>
  <si>
    <t>CIN1179</t>
  </si>
  <si>
    <t>CIN1181</t>
  </si>
  <si>
    <t>CIN1182</t>
  </si>
  <si>
    <t>CIN1183</t>
  </si>
  <si>
    <t>CIN1185</t>
  </si>
  <si>
    <t>CP0002</t>
  </si>
  <si>
    <t>CP0003</t>
  </si>
  <si>
    <t>CP0004</t>
  </si>
  <si>
    <t>CP0005</t>
  </si>
  <si>
    <t>CP0006</t>
  </si>
  <si>
    <t>CP0007</t>
  </si>
  <si>
    <t>CP0008</t>
  </si>
  <si>
    <t>CP0009</t>
  </si>
  <si>
    <t>CP0010</t>
  </si>
  <si>
    <t>CP0011</t>
  </si>
  <si>
    <t>CP0012</t>
  </si>
  <si>
    <t>CP0014</t>
  </si>
  <si>
    <t>CP0015</t>
  </si>
  <si>
    <t>CP0016</t>
  </si>
  <si>
    <t>CP0017</t>
  </si>
  <si>
    <t>CP0018</t>
  </si>
  <si>
    <t>CP0019</t>
  </si>
  <si>
    <t>CP0020</t>
  </si>
  <si>
    <t>CP0021</t>
  </si>
  <si>
    <t>CP0022</t>
  </si>
  <si>
    <t>CP0023</t>
  </si>
  <si>
    <t>CP0024</t>
  </si>
  <si>
    <t>CP0025</t>
  </si>
  <si>
    <t>CP0026</t>
  </si>
  <si>
    <t>CP0027</t>
  </si>
  <si>
    <t>CP0029</t>
  </si>
  <si>
    <t>CP0030</t>
  </si>
  <si>
    <t>CP0031</t>
  </si>
  <si>
    <t>CP0033</t>
  </si>
  <si>
    <t>CP0034</t>
  </si>
  <si>
    <t>CP0035</t>
  </si>
  <si>
    <t>CP0036</t>
  </si>
  <si>
    <t>CP0037</t>
  </si>
  <si>
    <t>CP0038</t>
  </si>
  <si>
    <t>CP0039</t>
  </si>
  <si>
    <t>CP0040</t>
  </si>
  <si>
    <t>CP0041</t>
  </si>
  <si>
    <t>CP0042</t>
  </si>
  <si>
    <t>CP0043</t>
  </si>
  <si>
    <t>CP0044</t>
  </si>
  <si>
    <t>CP0045</t>
  </si>
  <si>
    <t>CP0046</t>
  </si>
  <si>
    <t>CP0047</t>
  </si>
  <si>
    <t>CP0048</t>
  </si>
  <si>
    <t>CP0049</t>
  </si>
  <si>
    <t>CP0050</t>
  </si>
  <si>
    <t>CP0051</t>
  </si>
  <si>
    <t>CP0052</t>
  </si>
  <si>
    <t>CP0053</t>
  </si>
  <si>
    <t>CP0054</t>
  </si>
  <si>
    <t>CP0055</t>
  </si>
  <si>
    <t>CP0057</t>
  </si>
  <si>
    <t>CP0058</t>
  </si>
  <si>
    <t>CP0060</t>
  </si>
  <si>
    <t>CP0061</t>
  </si>
  <si>
    <t>CP0062</t>
  </si>
  <si>
    <t>CP0063</t>
  </si>
  <si>
    <t>CP0064</t>
  </si>
  <si>
    <t>CP0065</t>
  </si>
  <si>
    <t>CP0066</t>
  </si>
  <si>
    <t>CP0067</t>
  </si>
  <si>
    <t>CP0070</t>
  </si>
  <si>
    <t>CP0071</t>
  </si>
  <si>
    <t>CP0072</t>
  </si>
  <si>
    <t>CP0073</t>
  </si>
  <si>
    <t>CP0074</t>
  </si>
  <si>
    <t>CP0075</t>
  </si>
  <si>
    <t>CP0076</t>
  </si>
  <si>
    <t>CP0077</t>
  </si>
  <si>
    <t>CP0078</t>
  </si>
  <si>
    <t>CP0080</t>
  </si>
  <si>
    <t>CP0082</t>
  </si>
  <si>
    <t>CP0084</t>
  </si>
  <si>
    <t>CP0085</t>
  </si>
  <si>
    <t>CP0086</t>
  </si>
  <si>
    <t>CP0087</t>
  </si>
  <si>
    <t>CP0088</t>
  </si>
  <si>
    <t>CP0089</t>
  </si>
  <si>
    <t>CP0090</t>
  </si>
  <si>
    <t>CP0091</t>
  </si>
  <si>
    <t>CP0092</t>
  </si>
  <si>
    <t>CP0094</t>
  </si>
  <si>
    <t>CP0096</t>
  </si>
  <si>
    <t>CP0097</t>
  </si>
  <si>
    <t>CP0098</t>
  </si>
  <si>
    <t>CP0099</t>
  </si>
  <si>
    <t>CP0100</t>
  </si>
  <si>
    <t>CP0101</t>
  </si>
  <si>
    <t>CP0103</t>
  </si>
  <si>
    <t>CP0105</t>
  </si>
  <si>
    <t>CP0106</t>
  </si>
  <si>
    <t>CP0107</t>
  </si>
  <si>
    <t>CP0108</t>
  </si>
  <si>
    <t>CP0110</t>
  </si>
  <si>
    <t>CP0112</t>
  </si>
  <si>
    <t>CP0113</t>
  </si>
  <si>
    <t>CP0114</t>
  </si>
  <si>
    <t>CP0115</t>
  </si>
  <si>
    <t>CP0116</t>
  </si>
  <si>
    <t>CP0117</t>
  </si>
  <si>
    <t>CP0118</t>
  </si>
  <si>
    <t>CP0119</t>
  </si>
  <si>
    <t>CP0120</t>
  </si>
  <si>
    <t>CP0121</t>
  </si>
  <si>
    <t>CP0122</t>
  </si>
  <si>
    <t>CP0123</t>
  </si>
  <si>
    <t>CP0124</t>
  </si>
  <si>
    <t>CP0125</t>
  </si>
  <si>
    <t>CP0126</t>
  </si>
  <si>
    <t>CP0127</t>
  </si>
  <si>
    <t>CP0128</t>
  </si>
  <si>
    <t>CP0129</t>
  </si>
  <si>
    <t>CP0130</t>
  </si>
  <si>
    <t>CP0131</t>
  </si>
  <si>
    <t>CP0132</t>
  </si>
  <si>
    <t>CP0133</t>
  </si>
  <si>
    <t>CP0134</t>
  </si>
  <si>
    <t>CP0135</t>
  </si>
  <si>
    <t>CP0136</t>
  </si>
  <si>
    <t>CP0137</t>
  </si>
  <si>
    <t>CP0138</t>
  </si>
  <si>
    <t>CP0139</t>
  </si>
  <si>
    <t>CP0140</t>
  </si>
  <si>
    <t>CP0141</t>
  </si>
  <si>
    <t>CP0142</t>
  </si>
  <si>
    <t>CP0143</t>
  </si>
  <si>
    <t>CP0144</t>
  </si>
  <si>
    <t>CP0145</t>
  </si>
  <si>
    <t>CP0146</t>
  </si>
  <si>
    <t>CP0147</t>
  </si>
  <si>
    <t>CP0148</t>
  </si>
  <si>
    <t>CP0149</t>
  </si>
  <si>
    <t>CP0150</t>
  </si>
  <si>
    <t>CP0151</t>
  </si>
  <si>
    <t>CP0153</t>
  </si>
  <si>
    <t>CP0154</t>
  </si>
  <si>
    <t>CP0155</t>
  </si>
  <si>
    <t>CP0156</t>
  </si>
  <si>
    <t>CP0158</t>
  </si>
  <si>
    <t>CP0160</t>
  </si>
  <si>
    <t>CP0161</t>
  </si>
  <si>
    <t>CP0162</t>
  </si>
  <si>
    <t>CP0163</t>
  </si>
  <si>
    <t>CP0164</t>
  </si>
  <si>
    <t>CP0165</t>
  </si>
  <si>
    <t>CP0166</t>
  </si>
  <si>
    <t>CP0167</t>
  </si>
  <si>
    <t>CP0168</t>
  </si>
  <si>
    <t>CP0169</t>
  </si>
  <si>
    <t>CP0170</t>
  </si>
  <si>
    <t>CP0171</t>
  </si>
  <si>
    <t>CP0172</t>
  </si>
  <si>
    <t>CP0174</t>
  </si>
  <si>
    <t>CP0175</t>
  </si>
  <si>
    <t>CP0176</t>
  </si>
  <si>
    <t>CP0177</t>
  </si>
  <si>
    <t>CP0178</t>
  </si>
  <si>
    <t>CP0179</t>
  </si>
  <si>
    <t>CP0181</t>
  </si>
  <si>
    <t>CP0183</t>
  </si>
  <si>
    <t>CP0184</t>
  </si>
  <si>
    <t>CP0185</t>
  </si>
  <si>
    <t>CP0186</t>
  </si>
  <si>
    <t>CP0187</t>
  </si>
  <si>
    <t>CP0188</t>
  </si>
  <si>
    <t>CP0189</t>
  </si>
  <si>
    <t>CP0190</t>
  </si>
  <si>
    <t>CP0191</t>
  </si>
  <si>
    <t>CP0192</t>
  </si>
  <si>
    <t>CP0193</t>
  </si>
  <si>
    <t>CP0194</t>
  </si>
  <si>
    <t>CP0195</t>
  </si>
  <si>
    <t>CP0196</t>
  </si>
  <si>
    <t>CP0197</t>
  </si>
  <si>
    <t>CP0198</t>
  </si>
  <si>
    <t>CP0199</t>
  </si>
  <si>
    <t>CP0200</t>
  </si>
  <si>
    <t>CP0201</t>
  </si>
  <si>
    <t>CP0202</t>
  </si>
  <si>
    <t>CP0204</t>
  </si>
  <si>
    <t>CP0205</t>
  </si>
  <si>
    <t>CP0206</t>
  </si>
  <si>
    <t>CP0207</t>
  </si>
  <si>
    <t>CP0208</t>
  </si>
  <si>
    <t>CP0209</t>
  </si>
  <si>
    <t>CP0210</t>
  </si>
  <si>
    <t>CP0211</t>
  </si>
  <si>
    <t>CP0212</t>
  </si>
  <si>
    <t>CP0213</t>
  </si>
  <si>
    <t>CP0214</t>
  </si>
  <si>
    <t>CP0215</t>
  </si>
  <si>
    <t>CP0216</t>
  </si>
  <si>
    <t>CP0217</t>
  </si>
  <si>
    <t>CP0218</t>
  </si>
  <si>
    <t>CP0219</t>
  </si>
  <si>
    <t>CP0220</t>
  </si>
  <si>
    <t>CP0221</t>
  </si>
  <si>
    <t>CP0224</t>
  </si>
  <si>
    <t>CP0225</t>
  </si>
  <si>
    <t>CP0226</t>
  </si>
  <si>
    <t>CP0227</t>
  </si>
  <si>
    <t>CP0228</t>
  </si>
  <si>
    <t>CP0230</t>
  </si>
  <si>
    <t>CP0232</t>
  </si>
  <si>
    <t>CP0234</t>
  </si>
  <si>
    <t>CP0235</t>
  </si>
  <si>
    <t>CP0236</t>
  </si>
  <si>
    <t>CP0237</t>
  </si>
  <si>
    <t>CP0238</t>
  </si>
  <si>
    <t>CP0240</t>
  </si>
  <si>
    <t>CP0241</t>
  </si>
  <si>
    <t>CP0242</t>
  </si>
  <si>
    <t>CP0243</t>
  </si>
  <si>
    <t>CP0244</t>
  </si>
  <si>
    <t>CP0245</t>
  </si>
  <si>
    <t>CP0246</t>
  </si>
  <si>
    <t>CP0247</t>
  </si>
  <si>
    <t>CP0248</t>
  </si>
  <si>
    <t>CP0249</t>
  </si>
  <si>
    <t>CP0250</t>
  </si>
  <si>
    <t>CP0252</t>
  </si>
  <si>
    <t>CP0253</t>
  </si>
  <si>
    <t>CP0254</t>
  </si>
  <si>
    <t>CP0255</t>
  </si>
  <si>
    <t>CP0256</t>
  </si>
  <si>
    <t>CP0257</t>
  </si>
  <si>
    <t>CP0258</t>
  </si>
  <si>
    <t>CP0259</t>
  </si>
  <si>
    <t>CP0260</t>
  </si>
  <si>
    <t>CP0261</t>
  </si>
  <si>
    <t>CP0262</t>
  </si>
  <si>
    <t>CP0263</t>
  </si>
  <si>
    <t>CP0264</t>
  </si>
  <si>
    <t>CP0265</t>
  </si>
  <si>
    <t>CP0266</t>
  </si>
  <si>
    <t>CP0267</t>
  </si>
  <si>
    <t>CP0268</t>
  </si>
  <si>
    <t>CP0269</t>
  </si>
  <si>
    <t>CP0270</t>
  </si>
  <si>
    <t>CP0271</t>
  </si>
  <si>
    <t>CP0272</t>
  </si>
  <si>
    <t>CP0273</t>
  </si>
  <si>
    <t>CP0274</t>
  </si>
  <si>
    <t>CP0275</t>
  </si>
  <si>
    <t>CP0276</t>
  </si>
  <si>
    <t>CP0277</t>
  </si>
  <si>
    <t>CP0278</t>
  </si>
  <si>
    <t>CP0279</t>
  </si>
  <si>
    <t>CP0281</t>
  </si>
  <si>
    <t>CP0282</t>
  </si>
  <si>
    <t>CP0283</t>
  </si>
  <si>
    <t>CP0286</t>
  </si>
  <si>
    <t>CP0287</t>
  </si>
  <si>
    <t>CP0288</t>
  </si>
  <si>
    <t>CP0289</t>
  </si>
  <si>
    <t>CP0290</t>
  </si>
  <si>
    <t>CP0291</t>
  </si>
  <si>
    <t>CP0292</t>
  </si>
  <si>
    <t>CP0293</t>
  </si>
  <si>
    <t>CP0294</t>
  </si>
  <si>
    <t>CP0295</t>
  </si>
  <si>
    <t>CP0296</t>
  </si>
  <si>
    <t>CP0297</t>
  </si>
  <si>
    <t>CP0298</t>
  </si>
  <si>
    <t>CP0299</t>
  </si>
  <si>
    <t>CP0300</t>
  </si>
  <si>
    <t>CP0301</t>
  </si>
  <si>
    <t>CP0302</t>
  </si>
  <si>
    <t>CP0303</t>
  </si>
  <si>
    <t>CP0304</t>
  </si>
  <si>
    <t>CP0306</t>
  </si>
  <si>
    <t>CP0307</t>
  </si>
  <si>
    <t>CP0308</t>
  </si>
  <si>
    <t>CP0309</t>
  </si>
  <si>
    <t>CP0310</t>
  </si>
  <si>
    <t>CP0311</t>
  </si>
  <si>
    <t>CP0312</t>
  </si>
  <si>
    <t>CP0313</t>
  </si>
  <si>
    <t>CP0314</t>
  </si>
  <si>
    <t>CP0315</t>
  </si>
  <si>
    <t>CP0316</t>
  </si>
  <si>
    <t>CP0317</t>
  </si>
  <si>
    <t>CP0318</t>
  </si>
  <si>
    <t>CP0319</t>
  </si>
  <si>
    <t>CP0320</t>
  </si>
  <si>
    <t>CP0321</t>
  </si>
  <si>
    <t>CP0322</t>
  </si>
  <si>
    <t>CP0324</t>
  </si>
  <si>
    <t>CP0325</t>
  </si>
  <si>
    <t>CP0326</t>
  </si>
  <si>
    <t>CP0327</t>
  </si>
  <si>
    <t>CP0328</t>
  </si>
  <si>
    <t>CP0329</t>
  </si>
  <si>
    <t>CP0330</t>
  </si>
  <si>
    <t>CP0331</t>
  </si>
  <si>
    <t>CP0332</t>
  </si>
  <si>
    <t>CP0333</t>
  </si>
  <si>
    <t>CP0334</t>
  </si>
  <si>
    <t>CP0335</t>
  </si>
  <si>
    <t>CP0337</t>
  </si>
  <si>
    <t>CP0338</t>
  </si>
  <si>
    <t>CP0339</t>
  </si>
  <si>
    <t>CP0340</t>
  </si>
  <si>
    <t>CP0342</t>
  </si>
  <si>
    <t>CP0343</t>
  </si>
  <si>
    <t>CP0344</t>
  </si>
  <si>
    <t>CP0345</t>
  </si>
  <si>
    <t>CP0346</t>
  </si>
  <si>
    <t>CP0347</t>
  </si>
  <si>
    <t>CP0348</t>
  </si>
  <si>
    <t>CP0349</t>
  </si>
  <si>
    <t>CP0350</t>
  </si>
  <si>
    <t>CP0351</t>
  </si>
  <si>
    <t>CP0352</t>
  </si>
  <si>
    <t>CP0353</t>
  </si>
  <si>
    <t>CP0354</t>
  </si>
  <si>
    <t>CP0355</t>
  </si>
  <si>
    <t>CP0357</t>
  </si>
  <si>
    <t>CP0358</t>
  </si>
  <si>
    <t>CP0359</t>
  </si>
  <si>
    <t>CP0360</t>
  </si>
  <si>
    <t>CP0362</t>
  </si>
  <si>
    <t>CP0364</t>
  </si>
  <si>
    <t>CP0365</t>
  </si>
  <si>
    <t>CP0366</t>
  </si>
  <si>
    <t>CP0367</t>
  </si>
  <si>
    <t>CP0368</t>
  </si>
  <si>
    <t>CP0369</t>
  </si>
  <si>
    <t>CP0370</t>
  </si>
  <si>
    <t>CP0371</t>
  </si>
  <si>
    <t>CP0372</t>
  </si>
  <si>
    <t>CP0373</t>
  </si>
  <si>
    <t>CP0374</t>
  </si>
  <si>
    <t>CP0375</t>
  </si>
  <si>
    <t>CP0376</t>
  </si>
  <si>
    <t>CP0377</t>
  </si>
  <si>
    <t>CP0378</t>
  </si>
  <si>
    <t>CP0379</t>
  </si>
  <si>
    <t>CP0380</t>
  </si>
  <si>
    <t>CP0382</t>
  </si>
  <si>
    <t>CP0383</t>
  </si>
  <si>
    <t>CP0384</t>
  </si>
  <si>
    <t>CP0385</t>
  </si>
  <si>
    <t>CP0387</t>
  </si>
  <si>
    <t>CP0388</t>
  </si>
  <si>
    <t>CP0389</t>
  </si>
  <si>
    <t>CP0390</t>
  </si>
  <si>
    <t>CP0391</t>
  </si>
  <si>
    <t>CP0392</t>
  </si>
  <si>
    <t>CP0393</t>
  </si>
  <si>
    <t>CP0394</t>
  </si>
  <si>
    <t>CP0395</t>
  </si>
  <si>
    <t>CP0396</t>
  </si>
  <si>
    <t>CP0397</t>
  </si>
  <si>
    <t>CP0398</t>
  </si>
  <si>
    <t>CP0399</t>
  </si>
  <si>
    <t>CP0400</t>
  </si>
  <si>
    <t>CP0401</t>
  </si>
  <si>
    <t>CP0402</t>
  </si>
  <si>
    <t>CP0403</t>
  </si>
  <si>
    <t>CP0405</t>
  </si>
  <si>
    <t>CP0406</t>
  </si>
  <si>
    <t>CP0407</t>
  </si>
  <si>
    <t>CP0408</t>
  </si>
  <si>
    <t>CP0409</t>
  </si>
  <si>
    <t>CP0410</t>
  </si>
  <si>
    <t>CP0411</t>
  </si>
  <si>
    <t>CP0412</t>
  </si>
  <si>
    <t>CP0413</t>
  </si>
  <si>
    <t>CP0414</t>
  </si>
  <si>
    <t>CP0415</t>
  </si>
  <si>
    <t>CP0416</t>
  </si>
  <si>
    <t>CP0417</t>
  </si>
  <si>
    <t>CP0418</t>
  </si>
  <si>
    <t>CP0419</t>
  </si>
  <si>
    <t>CP0420</t>
  </si>
  <si>
    <t>CP0421</t>
  </si>
  <si>
    <t>CP0422</t>
  </si>
  <si>
    <t>CP0423</t>
  </si>
  <si>
    <t>CP0424</t>
  </si>
  <si>
    <t>CP0425</t>
  </si>
  <si>
    <t>CP0426</t>
  </si>
  <si>
    <t>CP0427</t>
  </si>
  <si>
    <t>CP0428</t>
  </si>
  <si>
    <t>CP0429</t>
  </si>
  <si>
    <t>CP0431</t>
  </si>
  <si>
    <t>CP0432</t>
  </si>
  <si>
    <t>CP0433</t>
  </si>
  <si>
    <t>CP0434</t>
  </si>
  <si>
    <t>CP0435</t>
  </si>
  <si>
    <t>CP0436</t>
  </si>
  <si>
    <t>CP0439</t>
  </si>
  <si>
    <t>CP0440</t>
  </si>
  <si>
    <t>CP0441</t>
  </si>
  <si>
    <t>CP0442</t>
  </si>
  <si>
    <t>CP0443</t>
  </si>
  <si>
    <t>CP0445</t>
  </si>
  <si>
    <t>CP0446</t>
  </si>
  <si>
    <t>CP0448</t>
  </si>
  <si>
    <t>CP0449</t>
  </si>
  <si>
    <t>CP0450</t>
  </si>
  <si>
    <t>CP0451</t>
  </si>
  <si>
    <t>CP0452</t>
  </si>
  <si>
    <t>CP0453</t>
  </si>
  <si>
    <t>CP0454</t>
  </si>
  <si>
    <t>CP0455</t>
  </si>
  <si>
    <t>CP0456</t>
  </si>
  <si>
    <t>CP0457</t>
  </si>
  <si>
    <t>CP0458</t>
  </si>
  <si>
    <t>CP0459</t>
  </si>
  <si>
    <t>CP0460</t>
  </si>
  <si>
    <t>A</t>
  </si>
  <si>
    <t>B</t>
  </si>
  <si>
    <t>M</t>
  </si>
  <si>
    <t>W</t>
  </si>
  <si>
    <t>N</t>
  </si>
  <si>
    <t>AGE</t>
  </si>
  <si>
    <t>REFERRAL_START_MONTH</t>
  </si>
  <si>
    <t>REFERRAL_END_MONTH</t>
  </si>
  <si>
    <t>ASSESSMENT_DURATION_WORKING_DAYS</t>
  </si>
  <si>
    <t>ASSESSMENT_END_MONTH</t>
  </si>
  <si>
    <t>CIN_START_MONTH</t>
  </si>
  <si>
    <t>CIN_END_MONTH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</si>
</sst>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BDC9-0867-4E7C-AF62-FDFCAB3FEAC8}">
  <dimension ref="A1:E3031"/>
  <sheetViews>
    <sheetView zoomScaleNormal="100" workbookViewId="0">
      <selection activeCell="B2" sqref="B2"/>
    </sheetView>
  </sheetViews>
  <sheetFormatPr defaultRowHeight="14.4" x14ac:dyDescent="0.3"/>
  <cols>
    <col min="1" max="1" width="11.44140625" customWidth="1"/>
    <col min="2" max="2" width="15.33203125" bestFit="1" customWidth="1"/>
    <col min="3" max="3" width="18" bestFit="1" customWidth="1"/>
    <col min="4" max="4" width="10.6640625" bestFit="1" customWidth="1"/>
    <col min="5" max="5" width="12.5546875" bestFit="1" customWidth="1"/>
  </cols>
  <sheetData>
    <row r="1" spans="1:5" x14ac:dyDescent="0.3">
      <c r="A1" s="2" t="s">
        <v>31</v>
      </c>
      <c r="B1" s="2" t="s">
        <v>33</v>
      </c>
      <c r="C1" s="2" t="s">
        <v>9981</v>
      </c>
      <c r="D1" s="2" t="s">
        <v>34</v>
      </c>
      <c r="E1" s="2" t="s">
        <v>35</v>
      </c>
    </row>
    <row r="2" spans="1:5" x14ac:dyDescent="0.3">
      <c r="A2" t="s">
        <v>2674</v>
      </c>
      <c r="B2" t="s">
        <v>32</v>
      </c>
      <c r="C2">
        <v>17</v>
      </c>
      <c r="D2">
        <v>1</v>
      </c>
      <c r="E2" t="s">
        <v>9976</v>
      </c>
    </row>
    <row r="3" spans="1:5" x14ac:dyDescent="0.3">
      <c r="A3" t="s">
        <v>1067</v>
      </c>
      <c r="B3" t="s">
        <v>32</v>
      </c>
      <c r="C3">
        <v>8</v>
      </c>
      <c r="D3">
        <v>1</v>
      </c>
      <c r="E3" t="s">
        <v>9976</v>
      </c>
    </row>
    <row r="4" spans="1:5" x14ac:dyDescent="0.3">
      <c r="A4" t="s">
        <v>2130</v>
      </c>
      <c r="B4" t="s">
        <v>32</v>
      </c>
      <c r="C4">
        <v>15</v>
      </c>
      <c r="D4">
        <v>2</v>
      </c>
      <c r="E4" t="s">
        <v>9979</v>
      </c>
    </row>
    <row r="5" spans="1:5" x14ac:dyDescent="0.3">
      <c r="A5" t="s">
        <v>2246</v>
      </c>
      <c r="B5" t="s">
        <v>32</v>
      </c>
      <c r="C5">
        <v>15</v>
      </c>
      <c r="D5">
        <v>1</v>
      </c>
      <c r="E5" t="s">
        <v>9977</v>
      </c>
    </row>
    <row r="6" spans="1:5" x14ac:dyDescent="0.3">
      <c r="A6" t="s">
        <v>1133</v>
      </c>
      <c r="B6" t="s">
        <v>32</v>
      </c>
      <c r="C6">
        <v>8</v>
      </c>
      <c r="D6">
        <v>1</v>
      </c>
      <c r="E6" t="s">
        <v>9978</v>
      </c>
    </row>
    <row r="7" spans="1:5" x14ac:dyDescent="0.3">
      <c r="A7" t="s">
        <v>1527</v>
      </c>
      <c r="B7" t="s">
        <v>32</v>
      </c>
      <c r="C7">
        <v>11</v>
      </c>
      <c r="D7">
        <v>2</v>
      </c>
      <c r="E7" t="s">
        <v>9977</v>
      </c>
    </row>
    <row r="8" spans="1:5" x14ac:dyDescent="0.3">
      <c r="A8" t="s">
        <v>972</v>
      </c>
      <c r="B8" t="s">
        <v>32</v>
      </c>
      <c r="C8">
        <v>7</v>
      </c>
      <c r="D8">
        <v>2</v>
      </c>
      <c r="E8" t="s">
        <v>9979</v>
      </c>
    </row>
    <row r="9" spans="1:5" x14ac:dyDescent="0.3">
      <c r="A9" t="s">
        <v>2283</v>
      </c>
      <c r="B9" t="s">
        <v>32</v>
      </c>
      <c r="C9">
        <v>15</v>
      </c>
      <c r="D9">
        <v>2</v>
      </c>
      <c r="E9" t="s">
        <v>9976</v>
      </c>
    </row>
    <row r="10" spans="1:5" x14ac:dyDescent="0.3">
      <c r="A10" t="s">
        <v>1416</v>
      </c>
      <c r="B10" t="s">
        <v>32</v>
      </c>
      <c r="C10">
        <v>10</v>
      </c>
      <c r="D10">
        <v>1</v>
      </c>
      <c r="E10" t="s">
        <v>9979</v>
      </c>
    </row>
    <row r="11" spans="1:5" x14ac:dyDescent="0.3">
      <c r="A11" t="s">
        <v>1082</v>
      </c>
      <c r="B11" t="s">
        <v>32</v>
      </c>
      <c r="C11">
        <v>8</v>
      </c>
      <c r="D11">
        <v>1</v>
      </c>
      <c r="E11" t="s">
        <v>9979</v>
      </c>
    </row>
    <row r="12" spans="1:5" x14ac:dyDescent="0.3">
      <c r="A12" t="s">
        <v>2713</v>
      </c>
      <c r="B12" t="s">
        <v>32</v>
      </c>
      <c r="C12">
        <v>17</v>
      </c>
      <c r="D12">
        <v>1</v>
      </c>
      <c r="E12" t="s">
        <v>9979</v>
      </c>
    </row>
    <row r="13" spans="1:5" x14ac:dyDescent="0.3">
      <c r="A13" t="s">
        <v>877</v>
      </c>
      <c r="B13" t="s">
        <v>32</v>
      </c>
      <c r="C13">
        <v>7</v>
      </c>
      <c r="D13">
        <v>1</v>
      </c>
      <c r="E13" t="s">
        <v>9976</v>
      </c>
    </row>
    <row r="14" spans="1:5" x14ac:dyDescent="0.3">
      <c r="A14" t="s">
        <v>400</v>
      </c>
      <c r="B14" t="s">
        <v>21</v>
      </c>
      <c r="C14">
        <v>3</v>
      </c>
      <c r="D14">
        <v>1</v>
      </c>
      <c r="E14" t="s">
        <v>9979</v>
      </c>
    </row>
    <row r="15" spans="1:5" x14ac:dyDescent="0.3">
      <c r="A15" t="s">
        <v>2256</v>
      </c>
      <c r="B15" t="s">
        <v>32</v>
      </c>
      <c r="C15">
        <v>15</v>
      </c>
      <c r="D15">
        <v>2</v>
      </c>
      <c r="E15" t="s">
        <v>9978</v>
      </c>
    </row>
    <row r="16" spans="1:5" x14ac:dyDescent="0.3">
      <c r="A16" t="s">
        <v>361</v>
      </c>
      <c r="B16" t="s">
        <v>21</v>
      </c>
      <c r="C16">
        <v>2</v>
      </c>
      <c r="D16">
        <v>1</v>
      </c>
      <c r="E16" t="s">
        <v>9978</v>
      </c>
    </row>
    <row r="17" spans="1:5" x14ac:dyDescent="0.3">
      <c r="A17" t="s">
        <v>2864</v>
      </c>
      <c r="B17" t="s">
        <v>32</v>
      </c>
      <c r="C17">
        <v>18</v>
      </c>
      <c r="D17">
        <v>1</v>
      </c>
      <c r="E17" t="s">
        <v>9979</v>
      </c>
    </row>
    <row r="18" spans="1:5" x14ac:dyDescent="0.3">
      <c r="A18" t="s">
        <v>2096</v>
      </c>
      <c r="B18" t="s">
        <v>32</v>
      </c>
      <c r="C18">
        <v>14</v>
      </c>
      <c r="D18">
        <v>2</v>
      </c>
      <c r="E18" t="s">
        <v>9977</v>
      </c>
    </row>
    <row r="19" spans="1:5" x14ac:dyDescent="0.3">
      <c r="A19" t="s">
        <v>195</v>
      </c>
      <c r="B19" t="s">
        <v>21</v>
      </c>
      <c r="C19">
        <v>1</v>
      </c>
      <c r="D19">
        <v>1</v>
      </c>
      <c r="E19" t="s">
        <v>9979</v>
      </c>
    </row>
    <row r="20" spans="1:5" x14ac:dyDescent="0.3">
      <c r="A20" t="s">
        <v>902</v>
      </c>
      <c r="B20" t="s">
        <v>32</v>
      </c>
      <c r="C20">
        <v>7</v>
      </c>
      <c r="D20">
        <v>1</v>
      </c>
      <c r="E20" t="s">
        <v>9978</v>
      </c>
    </row>
    <row r="21" spans="1:5" x14ac:dyDescent="0.3">
      <c r="A21" t="s">
        <v>70</v>
      </c>
      <c r="B21" t="s">
        <v>21</v>
      </c>
      <c r="C21">
        <v>0</v>
      </c>
      <c r="D21">
        <v>0</v>
      </c>
      <c r="E21" t="s">
        <v>9980</v>
      </c>
    </row>
    <row r="22" spans="1:5" x14ac:dyDescent="0.3">
      <c r="A22" t="s">
        <v>2613</v>
      </c>
      <c r="B22" t="s">
        <v>32</v>
      </c>
      <c r="C22">
        <v>17</v>
      </c>
      <c r="D22">
        <v>2</v>
      </c>
      <c r="E22" t="s">
        <v>9978</v>
      </c>
    </row>
    <row r="23" spans="1:5" x14ac:dyDescent="0.3">
      <c r="A23" t="s">
        <v>2767</v>
      </c>
      <c r="B23" t="s">
        <v>32</v>
      </c>
      <c r="C23">
        <v>18</v>
      </c>
      <c r="D23">
        <v>1</v>
      </c>
      <c r="E23" t="s">
        <v>9980</v>
      </c>
    </row>
    <row r="24" spans="1:5" x14ac:dyDescent="0.3">
      <c r="A24" t="s">
        <v>1837</v>
      </c>
      <c r="B24" t="s">
        <v>32</v>
      </c>
      <c r="C24">
        <v>13</v>
      </c>
      <c r="D24">
        <v>2</v>
      </c>
      <c r="E24" t="s">
        <v>9979</v>
      </c>
    </row>
    <row r="25" spans="1:5" x14ac:dyDescent="0.3">
      <c r="A25" t="s">
        <v>1765</v>
      </c>
      <c r="B25" t="s">
        <v>32</v>
      </c>
      <c r="C25">
        <v>12</v>
      </c>
      <c r="D25">
        <v>2</v>
      </c>
      <c r="E25" t="s">
        <v>9979</v>
      </c>
    </row>
    <row r="26" spans="1:5" x14ac:dyDescent="0.3">
      <c r="A26" t="s">
        <v>2801</v>
      </c>
      <c r="B26" t="s">
        <v>32</v>
      </c>
      <c r="C26">
        <v>18</v>
      </c>
      <c r="D26">
        <v>2</v>
      </c>
      <c r="E26" t="s">
        <v>9978</v>
      </c>
    </row>
    <row r="27" spans="1:5" x14ac:dyDescent="0.3">
      <c r="A27" t="s">
        <v>2062</v>
      </c>
      <c r="B27" t="s">
        <v>32</v>
      </c>
      <c r="C27">
        <v>14</v>
      </c>
      <c r="D27">
        <v>2</v>
      </c>
      <c r="E27" t="s">
        <v>9979</v>
      </c>
    </row>
    <row r="28" spans="1:5" x14ac:dyDescent="0.3">
      <c r="A28" t="s">
        <v>744</v>
      </c>
      <c r="B28" t="s">
        <v>32</v>
      </c>
      <c r="C28">
        <v>6</v>
      </c>
      <c r="D28">
        <v>2</v>
      </c>
      <c r="E28" t="s">
        <v>9978</v>
      </c>
    </row>
    <row r="29" spans="1:5" x14ac:dyDescent="0.3">
      <c r="A29" t="s">
        <v>1307</v>
      </c>
      <c r="B29" t="s">
        <v>32</v>
      </c>
      <c r="C29">
        <v>9</v>
      </c>
      <c r="D29">
        <v>1</v>
      </c>
      <c r="E29" t="s">
        <v>9979</v>
      </c>
    </row>
    <row r="30" spans="1:5" x14ac:dyDescent="0.3">
      <c r="A30" t="s">
        <v>2635</v>
      </c>
      <c r="B30" t="s">
        <v>32</v>
      </c>
      <c r="C30">
        <v>17</v>
      </c>
      <c r="D30">
        <v>1</v>
      </c>
      <c r="E30" t="s">
        <v>9979</v>
      </c>
    </row>
    <row r="31" spans="1:5" x14ac:dyDescent="0.3">
      <c r="A31" t="s">
        <v>1134</v>
      </c>
      <c r="B31" t="s">
        <v>32</v>
      </c>
      <c r="C31">
        <v>8</v>
      </c>
      <c r="D31">
        <v>2</v>
      </c>
      <c r="E31" t="s">
        <v>9979</v>
      </c>
    </row>
    <row r="32" spans="1:5" x14ac:dyDescent="0.3">
      <c r="A32" t="s">
        <v>2786</v>
      </c>
      <c r="B32" t="s">
        <v>32</v>
      </c>
      <c r="C32">
        <v>18</v>
      </c>
      <c r="D32">
        <v>1</v>
      </c>
      <c r="E32" t="s">
        <v>9977</v>
      </c>
    </row>
    <row r="33" spans="1:5" x14ac:dyDescent="0.3">
      <c r="A33" t="s">
        <v>1650</v>
      </c>
      <c r="B33" t="s">
        <v>32</v>
      </c>
      <c r="C33">
        <v>12</v>
      </c>
      <c r="D33">
        <v>1</v>
      </c>
      <c r="E33" t="s">
        <v>9979</v>
      </c>
    </row>
    <row r="34" spans="1:5" x14ac:dyDescent="0.3">
      <c r="A34" t="s">
        <v>758</v>
      </c>
      <c r="B34" t="s">
        <v>32</v>
      </c>
      <c r="C34">
        <v>6</v>
      </c>
      <c r="D34">
        <v>2</v>
      </c>
      <c r="E34" t="s">
        <v>9978</v>
      </c>
    </row>
    <row r="35" spans="1:5" x14ac:dyDescent="0.3">
      <c r="A35" t="s">
        <v>1715</v>
      </c>
      <c r="B35" t="s">
        <v>32</v>
      </c>
      <c r="C35">
        <v>12</v>
      </c>
      <c r="D35">
        <v>1</v>
      </c>
      <c r="E35" t="s">
        <v>9980</v>
      </c>
    </row>
    <row r="36" spans="1:5" x14ac:dyDescent="0.3">
      <c r="A36" t="s">
        <v>265</v>
      </c>
      <c r="B36" t="s">
        <v>21</v>
      </c>
      <c r="C36">
        <v>1</v>
      </c>
      <c r="D36">
        <v>2</v>
      </c>
      <c r="E36" t="s">
        <v>9980</v>
      </c>
    </row>
    <row r="37" spans="1:5" x14ac:dyDescent="0.3">
      <c r="A37" t="s">
        <v>1591</v>
      </c>
      <c r="B37" t="s">
        <v>32</v>
      </c>
      <c r="C37">
        <v>11</v>
      </c>
      <c r="D37">
        <v>1</v>
      </c>
      <c r="E37" t="s">
        <v>9979</v>
      </c>
    </row>
    <row r="38" spans="1:5" x14ac:dyDescent="0.3">
      <c r="A38" t="s">
        <v>2825</v>
      </c>
      <c r="B38" t="s">
        <v>32</v>
      </c>
      <c r="C38">
        <v>18</v>
      </c>
      <c r="D38">
        <v>2</v>
      </c>
      <c r="E38" t="s">
        <v>9976</v>
      </c>
    </row>
    <row r="39" spans="1:5" x14ac:dyDescent="0.3">
      <c r="A39" t="s">
        <v>260</v>
      </c>
      <c r="B39" t="s">
        <v>21</v>
      </c>
      <c r="C39">
        <v>1</v>
      </c>
      <c r="D39">
        <v>1</v>
      </c>
      <c r="E39" t="s">
        <v>9979</v>
      </c>
    </row>
    <row r="40" spans="1:5" x14ac:dyDescent="0.3">
      <c r="A40" t="s">
        <v>2854</v>
      </c>
      <c r="B40" t="s">
        <v>32</v>
      </c>
      <c r="C40">
        <v>18</v>
      </c>
      <c r="D40">
        <v>2</v>
      </c>
      <c r="E40" t="s">
        <v>9979</v>
      </c>
    </row>
    <row r="41" spans="1:5" x14ac:dyDescent="0.3">
      <c r="A41" t="s">
        <v>1135</v>
      </c>
      <c r="B41" t="s">
        <v>32</v>
      </c>
      <c r="C41">
        <v>8</v>
      </c>
      <c r="D41">
        <v>1</v>
      </c>
      <c r="E41" t="s">
        <v>9979</v>
      </c>
    </row>
    <row r="42" spans="1:5" x14ac:dyDescent="0.3">
      <c r="A42" t="s">
        <v>1029</v>
      </c>
      <c r="B42" t="s">
        <v>32</v>
      </c>
      <c r="C42">
        <v>8</v>
      </c>
      <c r="D42">
        <v>1</v>
      </c>
      <c r="E42" t="s">
        <v>9979</v>
      </c>
    </row>
    <row r="43" spans="1:5" x14ac:dyDescent="0.3">
      <c r="A43" t="s">
        <v>1442</v>
      </c>
      <c r="B43" t="s">
        <v>32</v>
      </c>
      <c r="C43">
        <v>10</v>
      </c>
      <c r="D43">
        <v>1</v>
      </c>
      <c r="E43" t="s">
        <v>9977</v>
      </c>
    </row>
    <row r="44" spans="1:5" x14ac:dyDescent="0.3">
      <c r="A44" t="s">
        <v>1744</v>
      </c>
      <c r="B44" t="s">
        <v>32</v>
      </c>
      <c r="C44">
        <v>12</v>
      </c>
      <c r="D44">
        <v>2</v>
      </c>
      <c r="E44" t="s">
        <v>9979</v>
      </c>
    </row>
    <row r="45" spans="1:5" x14ac:dyDescent="0.3">
      <c r="A45" t="s">
        <v>1977</v>
      </c>
      <c r="B45" t="s">
        <v>32</v>
      </c>
      <c r="C45">
        <v>14</v>
      </c>
      <c r="D45">
        <v>1</v>
      </c>
      <c r="E45" t="s">
        <v>9979</v>
      </c>
    </row>
    <row r="46" spans="1:5" x14ac:dyDescent="0.3">
      <c r="A46" t="s">
        <v>1363</v>
      </c>
      <c r="B46" t="s">
        <v>32</v>
      </c>
      <c r="C46">
        <v>10</v>
      </c>
      <c r="D46">
        <v>1</v>
      </c>
      <c r="E46" t="s">
        <v>9976</v>
      </c>
    </row>
    <row r="47" spans="1:5" x14ac:dyDescent="0.3">
      <c r="A47" t="s">
        <v>2797</v>
      </c>
      <c r="B47" t="s">
        <v>22</v>
      </c>
      <c r="C47">
        <v>18</v>
      </c>
      <c r="D47">
        <v>1</v>
      </c>
      <c r="E47" t="s">
        <v>9976</v>
      </c>
    </row>
    <row r="48" spans="1:5" x14ac:dyDescent="0.3">
      <c r="A48" t="s">
        <v>2368</v>
      </c>
      <c r="B48" t="s">
        <v>32</v>
      </c>
      <c r="C48">
        <v>16</v>
      </c>
      <c r="D48">
        <v>1</v>
      </c>
      <c r="E48" t="s">
        <v>9978</v>
      </c>
    </row>
    <row r="49" spans="1:5" x14ac:dyDescent="0.3">
      <c r="A49" t="s">
        <v>2578</v>
      </c>
      <c r="B49" t="s">
        <v>32</v>
      </c>
      <c r="C49">
        <v>17</v>
      </c>
      <c r="D49">
        <v>1</v>
      </c>
      <c r="E49" t="s">
        <v>9979</v>
      </c>
    </row>
    <row r="50" spans="1:5" x14ac:dyDescent="0.3">
      <c r="A50" t="s">
        <v>2464</v>
      </c>
      <c r="B50" t="s">
        <v>32</v>
      </c>
      <c r="C50">
        <v>16</v>
      </c>
      <c r="D50">
        <v>1</v>
      </c>
      <c r="E50" t="s">
        <v>9979</v>
      </c>
    </row>
    <row r="51" spans="1:5" x14ac:dyDescent="0.3">
      <c r="A51" t="s">
        <v>1343</v>
      </c>
      <c r="B51" t="s">
        <v>32</v>
      </c>
      <c r="C51">
        <v>10</v>
      </c>
      <c r="D51">
        <v>1</v>
      </c>
      <c r="E51" t="s">
        <v>9979</v>
      </c>
    </row>
    <row r="52" spans="1:5" x14ac:dyDescent="0.3">
      <c r="A52" t="s">
        <v>1748</v>
      </c>
      <c r="B52" t="s">
        <v>32</v>
      </c>
      <c r="C52">
        <v>12</v>
      </c>
      <c r="D52">
        <v>2</v>
      </c>
      <c r="E52" t="s">
        <v>9978</v>
      </c>
    </row>
    <row r="53" spans="1:5" x14ac:dyDescent="0.3">
      <c r="A53" t="s">
        <v>1814</v>
      </c>
      <c r="B53" t="s">
        <v>32</v>
      </c>
      <c r="C53">
        <v>13</v>
      </c>
      <c r="D53">
        <v>2</v>
      </c>
      <c r="E53" t="s">
        <v>9976</v>
      </c>
    </row>
    <row r="54" spans="1:5" x14ac:dyDescent="0.3">
      <c r="A54" t="s">
        <v>2995</v>
      </c>
      <c r="B54" t="s">
        <v>32</v>
      </c>
      <c r="C54">
        <v>21</v>
      </c>
      <c r="D54">
        <v>2</v>
      </c>
      <c r="E54" t="s">
        <v>9977</v>
      </c>
    </row>
    <row r="55" spans="1:5" x14ac:dyDescent="0.3">
      <c r="A55" t="s">
        <v>850</v>
      </c>
      <c r="B55" t="s">
        <v>32</v>
      </c>
      <c r="C55">
        <v>6</v>
      </c>
      <c r="D55">
        <v>1</v>
      </c>
      <c r="E55" t="s">
        <v>9979</v>
      </c>
    </row>
    <row r="56" spans="1:5" x14ac:dyDescent="0.3">
      <c r="A56" t="s">
        <v>1467</v>
      </c>
      <c r="B56" t="s">
        <v>32</v>
      </c>
      <c r="C56">
        <v>11</v>
      </c>
      <c r="D56">
        <v>2</v>
      </c>
      <c r="E56" t="s">
        <v>9979</v>
      </c>
    </row>
    <row r="57" spans="1:5" x14ac:dyDescent="0.3">
      <c r="A57" t="s">
        <v>113</v>
      </c>
      <c r="B57" t="s">
        <v>21</v>
      </c>
      <c r="C57">
        <v>0</v>
      </c>
      <c r="D57">
        <v>1</v>
      </c>
      <c r="E57" t="s">
        <v>9979</v>
      </c>
    </row>
    <row r="58" spans="1:5" x14ac:dyDescent="0.3">
      <c r="A58" t="s">
        <v>1609</v>
      </c>
      <c r="B58" t="s">
        <v>32</v>
      </c>
      <c r="C58">
        <v>11</v>
      </c>
      <c r="D58">
        <v>2</v>
      </c>
      <c r="E58" t="s">
        <v>9979</v>
      </c>
    </row>
    <row r="59" spans="1:5" x14ac:dyDescent="0.3">
      <c r="A59" t="s">
        <v>2734</v>
      </c>
      <c r="B59" t="s">
        <v>32</v>
      </c>
      <c r="C59">
        <v>17</v>
      </c>
      <c r="D59">
        <v>1</v>
      </c>
      <c r="E59" t="s">
        <v>9979</v>
      </c>
    </row>
    <row r="60" spans="1:5" x14ac:dyDescent="0.3">
      <c r="A60" t="s">
        <v>2226</v>
      </c>
      <c r="B60" t="s">
        <v>32</v>
      </c>
      <c r="C60">
        <v>15</v>
      </c>
      <c r="D60">
        <v>1</v>
      </c>
      <c r="E60" t="s">
        <v>9979</v>
      </c>
    </row>
    <row r="61" spans="1:5" x14ac:dyDescent="0.3">
      <c r="A61" t="s">
        <v>296</v>
      </c>
      <c r="B61" t="s">
        <v>21</v>
      </c>
      <c r="C61">
        <v>2</v>
      </c>
      <c r="D61">
        <v>2</v>
      </c>
      <c r="E61" t="s">
        <v>9978</v>
      </c>
    </row>
    <row r="62" spans="1:5" x14ac:dyDescent="0.3">
      <c r="A62" t="s">
        <v>186</v>
      </c>
      <c r="B62" t="s">
        <v>21</v>
      </c>
      <c r="C62">
        <v>1</v>
      </c>
      <c r="D62">
        <v>2</v>
      </c>
      <c r="E62" t="s">
        <v>9979</v>
      </c>
    </row>
    <row r="63" spans="1:5" x14ac:dyDescent="0.3">
      <c r="A63" t="s">
        <v>2892</v>
      </c>
      <c r="B63" t="s">
        <v>32</v>
      </c>
      <c r="C63">
        <v>19</v>
      </c>
      <c r="D63">
        <v>2</v>
      </c>
      <c r="E63" t="s">
        <v>9979</v>
      </c>
    </row>
    <row r="64" spans="1:5" x14ac:dyDescent="0.3">
      <c r="A64" t="s">
        <v>1691</v>
      </c>
      <c r="B64" t="s">
        <v>32</v>
      </c>
      <c r="C64">
        <v>12</v>
      </c>
      <c r="D64">
        <v>1</v>
      </c>
      <c r="E64" t="s">
        <v>9979</v>
      </c>
    </row>
    <row r="65" spans="1:5" x14ac:dyDescent="0.3">
      <c r="A65" t="s">
        <v>284</v>
      </c>
      <c r="B65" t="s">
        <v>21</v>
      </c>
      <c r="C65">
        <v>1</v>
      </c>
      <c r="D65">
        <v>2</v>
      </c>
      <c r="E65" t="s">
        <v>9979</v>
      </c>
    </row>
    <row r="66" spans="1:5" x14ac:dyDescent="0.3">
      <c r="A66" t="s">
        <v>2315</v>
      </c>
      <c r="B66" t="s">
        <v>32</v>
      </c>
      <c r="C66">
        <v>15</v>
      </c>
      <c r="D66">
        <v>1</v>
      </c>
      <c r="E66" t="s">
        <v>9979</v>
      </c>
    </row>
    <row r="67" spans="1:5" x14ac:dyDescent="0.3">
      <c r="A67" t="s">
        <v>1080</v>
      </c>
      <c r="B67" t="s">
        <v>32</v>
      </c>
      <c r="C67">
        <v>8</v>
      </c>
      <c r="D67">
        <v>2</v>
      </c>
      <c r="E67" t="s">
        <v>9978</v>
      </c>
    </row>
    <row r="68" spans="1:5" x14ac:dyDescent="0.3">
      <c r="A68" t="s">
        <v>1024</v>
      </c>
      <c r="B68" t="s">
        <v>32</v>
      </c>
      <c r="C68">
        <v>8</v>
      </c>
      <c r="D68">
        <v>2</v>
      </c>
      <c r="E68" t="s">
        <v>9979</v>
      </c>
    </row>
    <row r="69" spans="1:5" x14ac:dyDescent="0.3">
      <c r="A69" t="s">
        <v>2106</v>
      </c>
      <c r="B69" t="s">
        <v>32</v>
      </c>
      <c r="C69">
        <v>14</v>
      </c>
      <c r="D69">
        <v>1</v>
      </c>
      <c r="E69" t="s">
        <v>9979</v>
      </c>
    </row>
    <row r="70" spans="1:5" x14ac:dyDescent="0.3">
      <c r="A70" t="s">
        <v>1013</v>
      </c>
      <c r="B70" t="s">
        <v>32</v>
      </c>
      <c r="C70">
        <v>8</v>
      </c>
      <c r="D70">
        <v>2</v>
      </c>
      <c r="E70" t="s">
        <v>9979</v>
      </c>
    </row>
    <row r="71" spans="1:5" x14ac:dyDescent="0.3">
      <c r="A71" t="s">
        <v>2747</v>
      </c>
      <c r="B71" t="s">
        <v>32</v>
      </c>
      <c r="C71">
        <v>17</v>
      </c>
      <c r="D71">
        <v>2</v>
      </c>
      <c r="E71" t="s">
        <v>9979</v>
      </c>
    </row>
    <row r="72" spans="1:5" x14ac:dyDescent="0.3">
      <c r="A72" t="s">
        <v>1152</v>
      </c>
      <c r="B72" t="s">
        <v>32</v>
      </c>
      <c r="C72">
        <v>8</v>
      </c>
      <c r="D72">
        <v>2</v>
      </c>
      <c r="E72" t="s">
        <v>9977</v>
      </c>
    </row>
    <row r="73" spans="1:5" x14ac:dyDescent="0.3">
      <c r="A73" t="s">
        <v>1905</v>
      </c>
      <c r="B73" t="s">
        <v>32</v>
      </c>
      <c r="C73">
        <v>13</v>
      </c>
      <c r="D73">
        <v>2</v>
      </c>
      <c r="E73" t="s">
        <v>9976</v>
      </c>
    </row>
    <row r="74" spans="1:5" x14ac:dyDescent="0.3">
      <c r="A74" t="s">
        <v>721</v>
      </c>
      <c r="B74" t="s">
        <v>32</v>
      </c>
      <c r="C74">
        <v>5</v>
      </c>
      <c r="D74">
        <v>1</v>
      </c>
      <c r="E74" t="s">
        <v>9979</v>
      </c>
    </row>
    <row r="75" spans="1:5" x14ac:dyDescent="0.3">
      <c r="A75" t="s">
        <v>1158</v>
      </c>
      <c r="B75" t="s">
        <v>32</v>
      </c>
      <c r="C75">
        <v>8</v>
      </c>
      <c r="D75">
        <v>1</v>
      </c>
      <c r="E75" t="s">
        <v>9977</v>
      </c>
    </row>
    <row r="76" spans="1:5" x14ac:dyDescent="0.3">
      <c r="A76" t="s">
        <v>1242</v>
      </c>
      <c r="B76" t="s">
        <v>32</v>
      </c>
      <c r="C76">
        <v>9</v>
      </c>
      <c r="D76">
        <v>2</v>
      </c>
      <c r="E76" t="s">
        <v>9979</v>
      </c>
    </row>
    <row r="77" spans="1:5" x14ac:dyDescent="0.3">
      <c r="A77" t="s">
        <v>2609</v>
      </c>
      <c r="B77" t="s">
        <v>32</v>
      </c>
      <c r="C77">
        <v>17</v>
      </c>
      <c r="D77">
        <v>2</v>
      </c>
      <c r="E77" t="s">
        <v>9980</v>
      </c>
    </row>
    <row r="78" spans="1:5" x14ac:dyDescent="0.3">
      <c r="A78" t="s">
        <v>2124</v>
      </c>
      <c r="B78" t="s">
        <v>32</v>
      </c>
      <c r="C78">
        <v>15</v>
      </c>
      <c r="D78">
        <v>2</v>
      </c>
      <c r="E78" t="s">
        <v>9978</v>
      </c>
    </row>
    <row r="79" spans="1:5" x14ac:dyDescent="0.3">
      <c r="A79" t="s">
        <v>2486</v>
      </c>
      <c r="B79" t="s">
        <v>32</v>
      </c>
      <c r="C79">
        <v>16</v>
      </c>
      <c r="D79">
        <v>2</v>
      </c>
      <c r="E79" t="s">
        <v>9978</v>
      </c>
    </row>
    <row r="80" spans="1:5" x14ac:dyDescent="0.3">
      <c r="A80" t="s">
        <v>359</v>
      </c>
      <c r="B80" t="s">
        <v>21</v>
      </c>
      <c r="C80">
        <v>2</v>
      </c>
      <c r="D80">
        <v>2</v>
      </c>
      <c r="E80" t="s">
        <v>9979</v>
      </c>
    </row>
    <row r="81" spans="1:5" x14ac:dyDescent="0.3">
      <c r="A81" t="s">
        <v>2392</v>
      </c>
      <c r="B81" t="s">
        <v>32</v>
      </c>
      <c r="C81">
        <v>16</v>
      </c>
      <c r="D81">
        <v>2</v>
      </c>
      <c r="E81" t="s">
        <v>9979</v>
      </c>
    </row>
    <row r="82" spans="1:5" x14ac:dyDescent="0.3">
      <c r="A82" t="s">
        <v>1782</v>
      </c>
      <c r="B82" t="s">
        <v>32</v>
      </c>
      <c r="C82">
        <v>13</v>
      </c>
      <c r="D82">
        <v>2</v>
      </c>
      <c r="E82" t="s">
        <v>9978</v>
      </c>
    </row>
    <row r="83" spans="1:5" x14ac:dyDescent="0.3">
      <c r="A83" t="s">
        <v>745</v>
      </c>
      <c r="B83" t="s">
        <v>23</v>
      </c>
      <c r="C83">
        <v>6</v>
      </c>
      <c r="D83">
        <v>1</v>
      </c>
      <c r="E83" t="s">
        <v>9976</v>
      </c>
    </row>
    <row r="84" spans="1:5" x14ac:dyDescent="0.3">
      <c r="A84" t="s">
        <v>2069</v>
      </c>
      <c r="B84" t="s">
        <v>32</v>
      </c>
      <c r="C84">
        <v>14</v>
      </c>
      <c r="D84">
        <v>1</v>
      </c>
      <c r="E84" t="s">
        <v>9979</v>
      </c>
    </row>
    <row r="85" spans="1:5" x14ac:dyDescent="0.3">
      <c r="A85" t="s">
        <v>1362</v>
      </c>
      <c r="B85" t="s">
        <v>32</v>
      </c>
      <c r="C85">
        <v>10</v>
      </c>
      <c r="D85">
        <v>1</v>
      </c>
      <c r="E85" t="s">
        <v>9979</v>
      </c>
    </row>
    <row r="86" spans="1:5" x14ac:dyDescent="0.3">
      <c r="A86" t="s">
        <v>522</v>
      </c>
      <c r="B86" t="s">
        <v>32</v>
      </c>
      <c r="C86">
        <v>4</v>
      </c>
      <c r="D86">
        <v>2</v>
      </c>
      <c r="E86" t="s">
        <v>9979</v>
      </c>
    </row>
    <row r="87" spans="1:5" x14ac:dyDescent="0.3">
      <c r="A87" t="s">
        <v>2193</v>
      </c>
      <c r="B87" t="s">
        <v>32</v>
      </c>
      <c r="C87">
        <v>15</v>
      </c>
      <c r="D87">
        <v>1</v>
      </c>
      <c r="E87" t="s">
        <v>9979</v>
      </c>
    </row>
    <row r="88" spans="1:5" x14ac:dyDescent="0.3">
      <c r="A88" t="s">
        <v>3029</v>
      </c>
      <c r="B88" t="s">
        <v>32</v>
      </c>
      <c r="C88">
        <v>22</v>
      </c>
      <c r="D88">
        <v>2</v>
      </c>
      <c r="E88" t="s">
        <v>9979</v>
      </c>
    </row>
    <row r="89" spans="1:5" x14ac:dyDescent="0.3">
      <c r="A89" t="s">
        <v>3054</v>
      </c>
      <c r="B89" t="s">
        <v>32</v>
      </c>
      <c r="C89">
        <v>23</v>
      </c>
      <c r="D89">
        <v>1</v>
      </c>
      <c r="E89" t="s">
        <v>9979</v>
      </c>
    </row>
    <row r="90" spans="1:5" x14ac:dyDescent="0.3">
      <c r="A90" t="s">
        <v>2128</v>
      </c>
      <c r="B90" t="s">
        <v>32</v>
      </c>
      <c r="C90">
        <v>15</v>
      </c>
      <c r="D90">
        <v>1</v>
      </c>
      <c r="E90" t="s">
        <v>9979</v>
      </c>
    </row>
    <row r="91" spans="1:5" x14ac:dyDescent="0.3">
      <c r="A91" t="s">
        <v>1846</v>
      </c>
      <c r="B91" t="s">
        <v>32</v>
      </c>
      <c r="C91">
        <v>13</v>
      </c>
      <c r="D91">
        <v>2</v>
      </c>
      <c r="E91" t="s">
        <v>9979</v>
      </c>
    </row>
    <row r="92" spans="1:5" x14ac:dyDescent="0.3">
      <c r="A92" t="s">
        <v>1506</v>
      </c>
      <c r="B92" t="s">
        <v>32</v>
      </c>
      <c r="C92">
        <v>11</v>
      </c>
      <c r="D92">
        <v>2</v>
      </c>
      <c r="E92" t="s">
        <v>9979</v>
      </c>
    </row>
    <row r="93" spans="1:5" x14ac:dyDescent="0.3">
      <c r="A93" t="s">
        <v>1191</v>
      </c>
      <c r="B93" t="s">
        <v>32</v>
      </c>
      <c r="C93">
        <v>9</v>
      </c>
      <c r="D93">
        <v>1</v>
      </c>
      <c r="E93" t="s">
        <v>9976</v>
      </c>
    </row>
    <row r="94" spans="1:5" x14ac:dyDescent="0.3">
      <c r="A94" t="s">
        <v>827</v>
      </c>
      <c r="B94" t="s">
        <v>32</v>
      </c>
      <c r="C94">
        <v>6</v>
      </c>
      <c r="D94">
        <v>1</v>
      </c>
      <c r="E94" t="s">
        <v>9977</v>
      </c>
    </row>
    <row r="95" spans="1:5" x14ac:dyDescent="0.3">
      <c r="A95" t="s">
        <v>1445</v>
      </c>
      <c r="B95" t="s">
        <v>32</v>
      </c>
      <c r="C95">
        <v>10</v>
      </c>
      <c r="D95">
        <v>2</v>
      </c>
      <c r="E95" t="s">
        <v>9979</v>
      </c>
    </row>
    <row r="96" spans="1:5" x14ac:dyDescent="0.3">
      <c r="A96" t="s">
        <v>249</v>
      </c>
      <c r="B96" t="s">
        <v>21</v>
      </c>
      <c r="C96">
        <v>1</v>
      </c>
      <c r="D96">
        <v>1</v>
      </c>
      <c r="E96" t="s">
        <v>9976</v>
      </c>
    </row>
    <row r="97" spans="1:5" x14ac:dyDescent="0.3">
      <c r="A97" t="s">
        <v>1463</v>
      </c>
      <c r="B97" t="s">
        <v>32</v>
      </c>
      <c r="C97">
        <v>11</v>
      </c>
      <c r="D97">
        <v>1</v>
      </c>
      <c r="E97" t="s">
        <v>9979</v>
      </c>
    </row>
    <row r="98" spans="1:5" x14ac:dyDescent="0.3">
      <c r="A98" t="s">
        <v>823</v>
      </c>
      <c r="B98" t="s">
        <v>32</v>
      </c>
      <c r="C98">
        <v>6</v>
      </c>
      <c r="D98">
        <v>2</v>
      </c>
      <c r="E98" t="s">
        <v>9978</v>
      </c>
    </row>
    <row r="99" spans="1:5" x14ac:dyDescent="0.3">
      <c r="A99" t="s">
        <v>2465</v>
      </c>
      <c r="B99" t="s">
        <v>32</v>
      </c>
      <c r="C99">
        <v>16</v>
      </c>
      <c r="D99">
        <v>2</v>
      </c>
      <c r="E99" t="s">
        <v>9979</v>
      </c>
    </row>
    <row r="100" spans="1:5" x14ac:dyDescent="0.3">
      <c r="A100" t="s">
        <v>2555</v>
      </c>
      <c r="B100" t="s">
        <v>22</v>
      </c>
      <c r="C100">
        <v>16</v>
      </c>
      <c r="D100">
        <v>2</v>
      </c>
      <c r="E100" t="s">
        <v>9976</v>
      </c>
    </row>
    <row r="101" spans="1:5" x14ac:dyDescent="0.3">
      <c r="A101" t="s">
        <v>1044</v>
      </c>
      <c r="B101" t="s">
        <v>32</v>
      </c>
      <c r="C101">
        <v>8</v>
      </c>
      <c r="D101">
        <v>1</v>
      </c>
      <c r="E101" t="s">
        <v>9978</v>
      </c>
    </row>
    <row r="102" spans="1:5" x14ac:dyDescent="0.3">
      <c r="A102" t="s">
        <v>1251</v>
      </c>
      <c r="B102" t="s">
        <v>32</v>
      </c>
      <c r="C102">
        <v>9</v>
      </c>
      <c r="D102">
        <v>2</v>
      </c>
      <c r="E102" t="s">
        <v>9976</v>
      </c>
    </row>
    <row r="103" spans="1:5" x14ac:dyDescent="0.3">
      <c r="A103" t="s">
        <v>532</v>
      </c>
      <c r="B103" t="s">
        <v>21</v>
      </c>
      <c r="C103">
        <v>4</v>
      </c>
      <c r="D103">
        <v>1</v>
      </c>
      <c r="E103" t="s">
        <v>9980</v>
      </c>
    </row>
    <row r="104" spans="1:5" x14ac:dyDescent="0.3">
      <c r="A104" t="s">
        <v>1071</v>
      </c>
      <c r="B104" t="s">
        <v>32</v>
      </c>
      <c r="C104">
        <v>8</v>
      </c>
      <c r="D104">
        <v>2</v>
      </c>
      <c r="E104" t="s">
        <v>9978</v>
      </c>
    </row>
    <row r="105" spans="1:5" x14ac:dyDescent="0.3">
      <c r="A105" t="s">
        <v>2287</v>
      </c>
      <c r="B105" t="s">
        <v>32</v>
      </c>
      <c r="C105">
        <v>15</v>
      </c>
      <c r="D105">
        <v>2</v>
      </c>
      <c r="E105" t="s">
        <v>9979</v>
      </c>
    </row>
    <row r="106" spans="1:5" x14ac:dyDescent="0.3">
      <c r="A106" t="s">
        <v>2150</v>
      </c>
      <c r="B106" t="s">
        <v>32</v>
      </c>
      <c r="C106">
        <v>15</v>
      </c>
      <c r="D106">
        <v>2</v>
      </c>
      <c r="E106" t="s">
        <v>9979</v>
      </c>
    </row>
    <row r="107" spans="1:5" x14ac:dyDescent="0.3">
      <c r="A107" t="s">
        <v>1431</v>
      </c>
      <c r="B107" t="s">
        <v>32</v>
      </c>
      <c r="C107">
        <v>10</v>
      </c>
      <c r="D107">
        <v>2</v>
      </c>
      <c r="E107" t="s">
        <v>9979</v>
      </c>
    </row>
    <row r="108" spans="1:5" x14ac:dyDescent="0.3">
      <c r="A108" t="s">
        <v>1601</v>
      </c>
      <c r="B108" t="s">
        <v>32</v>
      </c>
      <c r="C108">
        <v>11</v>
      </c>
      <c r="D108">
        <v>1</v>
      </c>
      <c r="E108" t="s">
        <v>9979</v>
      </c>
    </row>
    <row r="109" spans="1:5" x14ac:dyDescent="0.3">
      <c r="A109" t="s">
        <v>1113</v>
      </c>
      <c r="B109" t="s">
        <v>32</v>
      </c>
      <c r="C109">
        <v>8</v>
      </c>
      <c r="D109">
        <v>2</v>
      </c>
      <c r="E109" t="s">
        <v>9979</v>
      </c>
    </row>
    <row r="110" spans="1:5" x14ac:dyDescent="0.3">
      <c r="A110" t="s">
        <v>2743</v>
      </c>
      <c r="B110" t="s">
        <v>32</v>
      </c>
      <c r="C110">
        <v>17</v>
      </c>
      <c r="D110">
        <v>1</v>
      </c>
      <c r="E110" t="s">
        <v>9978</v>
      </c>
    </row>
    <row r="111" spans="1:5" x14ac:dyDescent="0.3">
      <c r="A111" t="s">
        <v>2769</v>
      </c>
      <c r="B111" t="s">
        <v>32</v>
      </c>
      <c r="C111">
        <v>18</v>
      </c>
      <c r="D111">
        <v>2</v>
      </c>
      <c r="E111" t="s">
        <v>9978</v>
      </c>
    </row>
    <row r="112" spans="1:5" x14ac:dyDescent="0.3">
      <c r="A112" t="s">
        <v>2340</v>
      </c>
      <c r="B112" t="s">
        <v>32</v>
      </c>
      <c r="C112">
        <v>16</v>
      </c>
      <c r="D112">
        <v>2</v>
      </c>
      <c r="E112" t="s">
        <v>9979</v>
      </c>
    </row>
    <row r="113" spans="1:5" x14ac:dyDescent="0.3">
      <c r="A113" t="s">
        <v>1061</v>
      </c>
      <c r="B113" t="s">
        <v>32</v>
      </c>
      <c r="C113">
        <v>8</v>
      </c>
      <c r="D113">
        <v>2</v>
      </c>
      <c r="E113" t="s">
        <v>9979</v>
      </c>
    </row>
    <row r="114" spans="1:5" x14ac:dyDescent="0.3">
      <c r="A114" t="s">
        <v>2501</v>
      </c>
      <c r="B114" t="s">
        <v>32</v>
      </c>
      <c r="C114">
        <v>16</v>
      </c>
      <c r="D114">
        <v>1</v>
      </c>
      <c r="E114" t="s">
        <v>9976</v>
      </c>
    </row>
    <row r="115" spans="1:5" x14ac:dyDescent="0.3">
      <c r="A115" t="s">
        <v>1524</v>
      </c>
      <c r="B115" t="s">
        <v>32</v>
      </c>
      <c r="C115">
        <v>11</v>
      </c>
      <c r="D115">
        <v>1</v>
      </c>
      <c r="E115" t="s">
        <v>9979</v>
      </c>
    </row>
    <row r="116" spans="1:5" x14ac:dyDescent="0.3">
      <c r="A116" t="s">
        <v>58</v>
      </c>
      <c r="B116" t="s">
        <v>21</v>
      </c>
      <c r="C116">
        <v>0</v>
      </c>
      <c r="D116">
        <v>0</v>
      </c>
      <c r="E116" t="s">
        <v>9980</v>
      </c>
    </row>
    <row r="117" spans="1:5" x14ac:dyDescent="0.3">
      <c r="A117" t="s">
        <v>1643</v>
      </c>
      <c r="B117" t="s">
        <v>32</v>
      </c>
      <c r="C117">
        <v>12</v>
      </c>
      <c r="D117">
        <v>1</v>
      </c>
      <c r="E117" t="s">
        <v>9978</v>
      </c>
    </row>
    <row r="118" spans="1:5" x14ac:dyDescent="0.3">
      <c r="A118" t="s">
        <v>841</v>
      </c>
      <c r="B118" t="s">
        <v>32</v>
      </c>
      <c r="C118">
        <v>6</v>
      </c>
      <c r="D118">
        <v>2</v>
      </c>
      <c r="E118" t="s">
        <v>9976</v>
      </c>
    </row>
    <row r="119" spans="1:5" x14ac:dyDescent="0.3">
      <c r="A119" t="s">
        <v>1022</v>
      </c>
      <c r="B119" t="s">
        <v>32</v>
      </c>
      <c r="C119">
        <v>8</v>
      </c>
      <c r="D119">
        <v>2</v>
      </c>
      <c r="E119" t="s">
        <v>9976</v>
      </c>
    </row>
    <row r="120" spans="1:5" x14ac:dyDescent="0.3">
      <c r="A120" t="s">
        <v>437</v>
      </c>
      <c r="B120" t="s">
        <v>32</v>
      </c>
      <c r="C120">
        <v>3</v>
      </c>
      <c r="D120">
        <v>1</v>
      </c>
      <c r="E120" t="s">
        <v>9979</v>
      </c>
    </row>
    <row r="121" spans="1:5" x14ac:dyDescent="0.3">
      <c r="A121" t="s">
        <v>2382</v>
      </c>
      <c r="B121" t="s">
        <v>32</v>
      </c>
      <c r="C121">
        <v>16</v>
      </c>
      <c r="D121">
        <v>1</v>
      </c>
      <c r="E121" t="s">
        <v>9979</v>
      </c>
    </row>
    <row r="122" spans="1:5" x14ac:dyDescent="0.3">
      <c r="A122" t="s">
        <v>1213</v>
      </c>
      <c r="B122" t="s">
        <v>32</v>
      </c>
      <c r="C122">
        <v>9</v>
      </c>
      <c r="D122">
        <v>1</v>
      </c>
      <c r="E122" t="s">
        <v>9976</v>
      </c>
    </row>
    <row r="123" spans="1:5" x14ac:dyDescent="0.3">
      <c r="A123" t="s">
        <v>1582</v>
      </c>
      <c r="B123" t="s">
        <v>32</v>
      </c>
      <c r="C123">
        <v>11</v>
      </c>
      <c r="D123">
        <v>1</v>
      </c>
      <c r="E123" t="s">
        <v>9979</v>
      </c>
    </row>
    <row r="124" spans="1:5" x14ac:dyDescent="0.3">
      <c r="A124" t="s">
        <v>373</v>
      </c>
      <c r="B124" t="s">
        <v>21</v>
      </c>
      <c r="C124">
        <v>2</v>
      </c>
      <c r="D124">
        <v>1</v>
      </c>
      <c r="E124" t="s">
        <v>9977</v>
      </c>
    </row>
    <row r="125" spans="1:5" x14ac:dyDescent="0.3">
      <c r="A125" t="s">
        <v>1768</v>
      </c>
      <c r="B125" t="s">
        <v>32</v>
      </c>
      <c r="C125">
        <v>12</v>
      </c>
      <c r="D125">
        <v>1</v>
      </c>
      <c r="E125" t="s">
        <v>9976</v>
      </c>
    </row>
    <row r="126" spans="1:5" x14ac:dyDescent="0.3">
      <c r="A126" t="s">
        <v>2616</v>
      </c>
      <c r="B126" t="s">
        <v>23</v>
      </c>
      <c r="C126">
        <v>17</v>
      </c>
      <c r="D126">
        <v>2</v>
      </c>
      <c r="E126" t="s">
        <v>9979</v>
      </c>
    </row>
    <row r="127" spans="1:5" x14ac:dyDescent="0.3">
      <c r="A127" t="s">
        <v>496</v>
      </c>
      <c r="B127" t="s">
        <v>21</v>
      </c>
      <c r="C127">
        <v>4</v>
      </c>
      <c r="D127">
        <v>1</v>
      </c>
      <c r="E127" t="s">
        <v>9979</v>
      </c>
    </row>
    <row r="128" spans="1:5" x14ac:dyDescent="0.3">
      <c r="A128" t="s">
        <v>2177</v>
      </c>
      <c r="B128" t="s">
        <v>32</v>
      </c>
      <c r="C128">
        <v>15</v>
      </c>
      <c r="D128">
        <v>2</v>
      </c>
      <c r="E128" t="s">
        <v>9979</v>
      </c>
    </row>
    <row r="129" spans="1:5" x14ac:dyDescent="0.3">
      <c r="A129" t="s">
        <v>1209</v>
      </c>
      <c r="B129" t="s">
        <v>32</v>
      </c>
      <c r="C129">
        <v>9</v>
      </c>
      <c r="D129">
        <v>1</v>
      </c>
      <c r="E129" t="s">
        <v>9976</v>
      </c>
    </row>
    <row r="130" spans="1:5" x14ac:dyDescent="0.3">
      <c r="A130" t="s">
        <v>3023</v>
      </c>
      <c r="B130" t="s">
        <v>22</v>
      </c>
      <c r="C130">
        <v>22</v>
      </c>
      <c r="D130">
        <v>2</v>
      </c>
      <c r="E130" t="s">
        <v>9977</v>
      </c>
    </row>
    <row r="131" spans="1:5" x14ac:dyDescent="0.3">
      <c r="A131" t="s">
        <v>206</v>
      </c>
      <c r="B131" t="s">
        <v>21</v>
      </c>
      <c r="C131">
        <v>1</v>
      </c>
      <c r="D131">
        <v>2</v>
      </c>
      <c r="E131" t="s">
        <v>9979</v>
      </c>
    </row>
    <row r="132" spans="1:5" x14ac:dyDescent="0.3">
      <c r="A132" t="s">
        <v>703</v>
      </c>
      <c r="B132" t="s">
        <v>32</v>
      </c>
      <c r="C132">
        <v>5</v>
      </c>
      <c r="D132">
        <v>1</v>
      </c>
      <c r="E132" t="s">
        <v>9976</v>
      </c>
    </row>
    <row r="133" spans="1:5" x14ac:dyDescent="0.3">
      <c r="A133" t="s">
        <v>2042</v>
      </c>
      <c r="B133" t="s">
        <v>32</v>
      </c>
      <c r="C133">
        <v>14</v>
      </c>
      <c r="D133">
        <v>1</v>
      </c>
      <c r="E133" t="s">
        <v>9979</v>
      </c>
    </row>
    <row r="134" spans="1:5" x14ac:dyDescent="0.3">
      <c r="A134" t="s">
        <v>357</v>
      </c>
      <c r="B134" t="s">
        <v>21</v>
      </c>
      <c r="C134">
        <v>2</v>
      </c>
      <c r="D134">
        <v>1</v>
      </c>
      <c r="E134" t="s">
        <v>9978</v>
      </c>
    </row>
    <row r="135" spans="1:5" x14ac:dyDescent="0.3">
      <c r="A135" t="s">
        <v>2499</v>
      </c>
      <c r="B135" t="s">
        <v>32</v>
      </c>
      <c r="C135">
        <v>16</v>
      </c>
      <c r="D135">
        <v>1</v>
      </c>
      <c r="E135" t="s">
        <v>9976</v>
      </c>
    </row>
    <row r="136" spans="1:5" x14ac:dyDescent="0.3">
      <c r="A136" t="s">
        <v>1753</v>
      </c>
      <c r="B136" t="s">
        <v>32</v>
      </c>
      <c r="C136">
        <v>12</v>
      </c>
      <c r="D136">
        <v>1</v>
      </c>
      <c r="E136" t="s">
        <v>9979</v>
      </c>
    </row>
    <row r="137" spans="1:5" x14ac:dyDescent="0.3">
      <c r="A137" t="s">
        <v>1093</v>
      </c>
      <c r="B137" t="s">
        <v>32</v>
      </c>
      <c r="C137">
        <v>8</v>
      </c>
      <c r="D137">
        <v>1</v>
      </c>
      <c r="E137" t="s">
        <v>9979</v>
      </c>
    </row>
    <row r="138" spans="1:5" x14ac:dyDescent="0.3">
      <c r="A138" t="s">
        <v>942</v>
      </c>
      <c r="B138" t="s">
        <v>32</v>
      </c>
      <c r="C138">
        <v>7</v>
      </c>
      <c r="D138">
        <v>1</v>
      </c>
      <c r="E138" t="s">
        <v>9979</v>
      </c>
    </row>
    <row r="139" spans="1:5" x14ac:dyDescent="0.3">
      <c r="A139" t="s">
        <v>2800</v>
      </c>
      <c r="B139" t="s">
        <v>32</v>
      </c>
      <c r="C139">
        <v>18</v>
      </c>
      <c r="D139">
        <v>2</v>
      </c>
      <c r="E139" t="s">
        <v>9978</v>
      </c>
    </row>
    <row r="140" spans="1:5" x14ac:dyDescent="0.3">
      <c r="A140" t="s">
        <v>787</v>
      </c>
      <c r="B140" t="s">
        <v>32</v>
      </c>
      <c r="C140">
        <v>6</v>
      </c>
      <c r="D140">
        <v>2</v>
      </c>
      <c r="E140" t="s">
        <v>9978</v>
      </c>
    </row>
    <row r="141" spans="1:5" x14ac:dyDescent="0.3">
      <c r="A141" t="s">
        <v>2920</v>
      </c>
      <c r="B141" t="s">
        <v>32</v>
      </c>
      <c r="C141">
        <v>19</v>
      </c>
      <c r="D141">
        <v>1</v>
      </c>
      <c r="E141" t="s">
        <v>9979</v>
      </c>
    </row>
    <row r="142" spans="1:5" x14ac:dyDescent="0.3">
      <c r="A142" t="s">
        <v>2914</v>
      </c>
      <c r="B142" t="s">
        <v>22</v>
      </c>
      <c r="C142">
        <v>19</v>
      </c>
      <c r="D142">
        <v>1</v>
      </c>
      <c r="E142" t="s">
        <v>9976</v>
      </c>
    </row>
    <row r="143" spans="1:5" x14ac:dyDescent="0.3">
      <c r="A143" t="s">
        <v>487</v>
      </c>
      <c r="B143" t="s">
        <v>32</v>
      </c>
      <c r="C143">
        <v>3</v>
      </c>
      <c r="D143">
        <v>2</v>
      </c>
      <c r="E143" t="s">
        <v>9979</v>
      </c>
    </row>
    <row r="144" spans="1:5" x14ac:dyDescent="0.3">
      <c r="A144" t="s">
        <v>1546</v>
      </c>
      <c r="B144" t="s">
        <v>23</v>
      </c>
      <c r="C144">
        <v>11</v>
      </c>
      <c r="D144">
        <v>1</v>
      </c>
      <c r="E144" t="s">
        <v>9979</v>
      </c>
    </row>
    <row r="145" spans="1:5" x14ac:dyDescent="0.3">
      <c r="A145" t="s">
        <v>2858</v>
      </c>
      <c r="B145" t="s">
        <v>32</v>
      </c>
      <c r="C145">
        <v>18</v>
      </c>
      <c r="D145">
        <v>2</v>
      </c>
      <c r="E145" t="s">
        <v>9979</v>
      </c>
    </row>
    <row r="146" spans="1:5" x14ac:dyDescent="0.3">
      <c r="A146" t="s">
        <v>2829</v>
      </c>
      <c r="B146" t="s">
        <v>32</v>
      </c>
      <c r="C146">
        <v>18</v>
      </c>
      <c r="D146">
        <v>1</v>
      </c>
      <c r="E146" t="s">
        <v>9979</v>
      </c>
    </row>
    <row r="147" spans="1:5" x14ac:dyDescent="0.3">
      <c r="A147" t="s">
        <v>576</v>
      </c>
      <c r="B147" t="s">
        <v>32</v>
      </c>
      <c r="C147">
        <v>4</v>
      </c>
      <c r="D147">
        <v>1</v>
      </c>
      <c r="E147" t="s">
        <v>9979</v>
      </c>
    </row>
    <row r="148" spans="1:5" x14ac:dyDescent="0.3">
      <c r="A148" t="s">
        <v>3050</v>
      </c>
      <c r="B148" t="s">
        <v>32</v>
      </c>
      <c r="C148">
        <v>23</v>
      </c>
      <c r="D148">
        <v>1</v>
      </c>
      <c r="E148" t="s">
        <v>9979</v>
      </c>
    </row>
    <row r="149" spans="1:5" x14ac:dyDescent="0.3">
      <c r="A149" t="s">
        <v>2799</v>
      </c>
      <c r="B149" t="s">
        <v>22</v>
      </c>
      <c r="C149">
        <v>18</v>
      </c>
      <c r="D149">
        <v>1</v>
      </c>
      <c r="E149" t="s">
        <v>9978</v>
      </c>
    </row>
    <row r="150" spans="1:5" x14ac:dyDescent="0.3">
      <c r="A150" t="s">
        <v>1453</v>
      </c>
      <c r="B150" t="s">
        <v>32</v>
      </c>
      <c r="C150">
        <v>10</v>
      </c>
      <c r="D150">
        <v>2</v>
      </c>
      <c r="E150" t="s">
        <v>9979</v>
      </c>
    </row>
    <row r="151" spans="1:5" x14ac:dyDescent="0.3">
      <c r="A151" t="s">
        <v>2940</v>
      </c>
      <c r="B151" t="s">
        <v>32</v>
      </c>
      <c r="C151">
        <v>20</v>
      </c>
      <c r="D151">
        <v>1</v>
      </c>
      <c r="E151" t="s">
        <v>9979</v>
      </c>
    </row>
    <row r="152" spans="1:5" x14ac:dyDescent="0.3">
      <c r="A152" t="s">
        <v>2372</v>
      </c>
      <c r="B152" t="s">
        <v>32</v>
      </c>
      <c r="C152">
        <v>16</v>
      </c>
      <c r="D152">
        <v>1</v>
      </c>
      <c r="E152" t="s">
        <v>9977</v>
      </c>
    </row>
    <row r="153" spans="1:5" x14ac:dyDescent="0.3">
      <c r="A153" t="s">
        <v>2941</v>
      </c>
      <c r="B153" t="s">
        <v>32</v>
      </c>
      <c r="C153">
        <v>20</v>
      </c>
      <c r="D153">
        <v>1</v>
      </c>
      <c r="E153" t="s">
        <v>9979</v>
      </c>
    </row>
    <row r="154" spans="1:5" x14ac:dyDescent="0.3">
      <c r="A154" t="s">
        <v>1773</v>
      </c>
      <c r="B154" t="s">
        <v>32</v>
      </c>
      <c r="C154">
        <v>12</v>
      </c>
      <c r="D154">
        <v>1</v>
      </c>
      <c r="E154" t="s">
        <v>9979</v>
      </c>
    </row>
    <row r="155" spans="1:5" x14ac:dyDescent="0.3">
      <c r="A155" t="s">
        <v>2981</v>
      </c>
      <c r="B155" t="s">
        <v>32</v>
      </c>
      <c r="C155">
        <v>21</v>
      </c>
      <c r="D155">
        <v>2</v>
      </c>
      <c r="E155" t="s">
        <v>9979</v>
      </c>
    </row>
    <row r="156" spans="1:5" x14ac:dyDescent="0.3">
      <c r="A156" t="s">
        <v>2596</v>
      </c>
      <c r="B156" t="s">
        <v>32</v>
      </c>
      <c r="C156">
        <v>17</v>
      </c>
      <c r="D156">
        <v>2</v>
      </c>
      <c r="E156" t="s">
        <v>9979</v>
      </c>
    </row>
    <row r="157" spans="1:5" x14ac:dyDescent="0.3">
      <c r="A157" t="s">
        <v>2112</v>
      </c>
      <c r="B157" t="s">
        <v>32</v>
      </c>
      <c r="C157">
        <v>14</v>
      </c>
      <c r="D157">
        <v>1</v>
      </c>
      <c r="E157" t="s">
        <v>9980</v>
      </c>
    </row>
    <row r="158" spans="1:5" x14ac:dyDescent="0.3">
      <c r="A158" t="s">
        <v>781</v>
      </c>
      <c r="B158" t="s">
        <v>32</v>
      </c>
      <c r="C158">
        <v>6</v>
      </c>
      <c r="D158">
        <v>2</v>
      </c>
      <c r="E158" t="s">
        <v>9978</v>
      </c>
    </row>
    <row r="159" spans="1:5" x14ac:dyDescent="0.3">
      <c r="A159" t="s">
        <v>516</v>
      </c>
      <c r="B159" t="s">
        <v>21</v>
      </c>
      <c r="C159">
        <v>4</v>
      </c>
      <c r="D159">
        <v>1</v>
      </c>
      <c r="E159" t="s">
        <v>9978</v>
      </c>
    </row>
    <row r="160" spans="1:5" x14ac:dyDescent="0.3">
      <c r="A160" t="s">
        <v>1971</v>
      </c>
      <c r="B160" t="s">
        <v>32</v>
      </c>
      <c r="C160">
        <v>14</v>
      </c>
      <c r="D160">
        <v>2</v>
      </c>
      <c r="E160" t="s">
        <v>9977</v>
      </c>
    </row>
    <row r="161" spans="1:5" x14ac:dyDescent="0.3">
      <c r="A161" t="s">
        <v>763</v>
      </c>
      <c r="B161" t="s">
        <v>32</v>
      </c>
      <c r="C161">
        <v>6</v>
      </c>
      <c r="D161">
        <v>2</v>
      </c>
      <c r="E161" t="s">
        <v>9979</v>
      </c>
    </row>
    <row r="162" spans="1:5" x14ac:dyDescent="0.3">
      <c r="A162" t="s">
        <v>443</v>
      </c>
      <c r="B162" t="s">
        <v>21</v>
      </c>
      <c r="C162">
        <v>3</v>
      </c>
      <c r="D162">
        <v>2</v>
      </c>
      <c r="E162" t="s">
        <v>9978</v>
      </c>
    </row>
    <row r="163" spans="1:5" x14ac:dyDescent="0.3">
      <c r="A163" t="s">
        <v>2958</v>
      </c>
      <c r="B163" t="s">
        <v>32</v>
      </c>
      <c r="C163">
        <v>20</v>
      </c>
      <c r="D163">
        <v>1</v>
      </c>
      <c r="E163" t="s">
        <v>9977</v>
      </c>
    </row>
    <row r="164" spans="1:5" x14ac:dyDescent="0.3">
      <c r="A164" t="s">
        <v>2377</v>
      </c>
      <c r="B164" t="s">
        <v>32</v>
      </c>
      <c r="C164">
        <v>16</v>
      </c>
      <c r="D164">
        <v>1</v>
      </c>
      <c r="E164" t="s">
        <v>9978</v>
      </c>
    </row>
    <row r="165" spans="1:5" x14ac:dyDescent="0.3">
      <c r="A165" t="s">
        <v>2080</v>
      </c>
      <c r="B165" t="s">
        <v>32</v>
      </c>
      <c r="C165">
        <v>14</v>
      </c>
      <c r="D165">
        <v>1</v>
      </c>
      <c r="E165" t="s">
        <v>9979</v>
      </c>
    </row>
    <row r="166" spans="1:5" x14ac:dyDescent="0.3">
      <c r="A166" t="s">
        <v>2018</v>
      </c>
      <c r="B166" t="s">
        <v>32</v>
      </c>
      <c r="C166">
        <v>14</v>
      </c>
      <c r="D166">
        <v>1</v>
      </c>
      <c r="E166" t="s">
        <v>9979</v>
      </c>
    </row>
    <row r="167" spans="1:5" x14ac:dyDescent="0.3">
      <c r="A167" t="s">
        <v>1021</v>
      </c>
      <c r="B167" t="s">
        <v>32</v>
      </c>
      <c r="C167">
        <v>8</v>
      </c>
      <c r="D167">
        <v>2</v>
      </c>
      <c r="E167" t="s">
        <v>9977</v>
      </c>
    </row>
    <row r="168" spans="1:5" x14ac:dyDescent="0.3">
      <c r="A168" t="s">
        <v>1496</v>
      </c>
      <c r="B168" t="s">
        <v>32</v>
      </c>
      <c r="C168">
        <v>11</v>
      </c>
      <c r="D168">
        <v>1</v>
      </c>
      <c r="E168" t="s">
        <v>9979</v>
      </c>
    </row>
    <row r="169" spans="1:5" x14ac:dyDescent="0.3">
      <c r="A169" t="s">
        <v>1214</v>
      </c>
      <c r="B169" t="s">
        <v>32</v>
      </c>
      <c r="C169">
        <v>9</v>
      </c>
      <c r="D169">
        <v>1</v>
      </c>
      <c r="E169" t="s">
        <v>9979</v>
      </c>
    </row>
    <row r="170" spans="1:5" x14ac:dyDescent="0.3">
      <c r="A170" t="s">
        <v>120</v>
      </c>
      <c r="B170" t="s">
        <v>21</v>
      </c>
      <c r="C170">
        <v>0</v>
      </c>
      <c r="D170">
        <v>2</v>
      </c>
      <c r="E170" t="s">
        <v>9979</v>
      </c>
    </row>
    <row r="171" spans="1:5" x14ac:dyDescent="0.3">
      <c r="A171" t="s">
        <v>1144</v>
      </c>
      <c r="B171" t="s">
        <v>32</v>
      </c>
      <c r="C171">
        <v>8</v>
      </c>
      <c r="D171">
        <v>1</v>
      </c>
      <c r="E171" t="s">
        <v>9979</v>
      </c>
    </row>
    <row r="172" spans="1:5" x14ac:dyDescent="0.3">
      <c r="A172" t="s">
        <v>225</v>
      </c>
      <c r="B172" t="s">
        <v>21</v>
      </c>
      <c r="C172">
        <v>1</v>
      </c>
      <c r="D172">
        <v>1</v>
      </c>
      <c r="E172" t="s">
        <v>9980</v>
      </c>
    </row>
    <row r="173" spans="1:5" x14ac:dyDescent="0.3">
      <c r="A173" t="s">
        <v>1726</v>
      </c>
      <c r="B173" t="s">
        <v>32</v>
      </c>
      <c r="C173">
        <v>12</v>
      </c>
      <c r="D173">
        <v>1</v>
      </c>
      <c r="E173" t="s">
        <v>9979</v>
      </c>
    </row>
    <row r="174" spans="1:5" x14ac:dyDescent="0.3">
      <c r="A174" t="s">
        <v>1664</v>
      </c>
      <c r="B174" t="s">
        <v>32</v>
      </c>
      <c r="C174">
        <v>12</v>
      </c>
      <c r="D174">
        <v>2</v>
      </c>
      <c r="E174" t="s">
        <v>9979</v>
      </c>
    </row>
    <row r="175" spans="1:5" x14ac:dyDescent="0.3">
      <c r="A175" t="s">
        <v>805</v>
      </c>
      <c r="B175" t="s">
        <v>32</v>
      </c>
      <c r="C175">
        <v>6</v>
      </c>
      <c r="D175">
        <v>2</v>
      </c>
      <c r="E175" t="s">
        <v>9978</v>
      </c>
    </row>
    <row r="176" spans="1:5" x14ac:dyDescent="0.3">
      <c r="A176" t="s">
        <v>749</v>
      </c>
      <c r="B176" t="s">
        <v>32</v>
      </c>
      <c r="C176">
        <v>6</v>
      </c>
      <c r="D176">
        <v>2</v>
      </c>
      <c r="E176" t="s">
        <v>9979</v>
      </c>
    </row>
    <row r="177" spans="1:5" x14ac:dyDescent="0.3">
      <c r="A177" t="s">
        <v>2993</v>
      </c>
      <c r="B177" t="s">
        <v>32</v>
      </c>
      <c r="C177">
        <v>21</v>
      </c>
      <c r="D177">
        <v>2</v>
      </c>
      <c r="E177" t="s">
        <v>9979</v>
      </c>
    </row>
    <row r="178" spans="1:5" x14ac:dyDescent="0.3">
      <c r="A178" t="s">
        <v>1656</v>
      </c>
      <c r="B178" t="s">
        <v>32</v>
      </c>
      <c r="C178">
        <v>12</v>
      </c>
      <c r="D178">
        <v>2</v>
      </c>
      <c r="E178" t="s">
        <v>9979</v>
      </c>
    </row>
    <row r="179" spans="1:5" x14ac:dyDescent="0.3">
      <c r="A179" t="s">
        <v>1675</v>
      </c>
      <c r="B179" t="s">
        <v>32</v>
      </c>
      <c r="C179">
        <v>12</v>
      </c>
      <c r="D179">
        <v>1</v>
      </c>
      <c r="E179" t="s">
        <v>9976</v>
      </c>
    </row>
    <row r="180" spans="1:5" x14ac:dyDescent="0.3">
      <c r="A180" t="s">
        <v>1804</v>
      </c>
      <c r="B180" t="s">
        <v>32</v>
      </c>
      <c r="C180">
        <v>13</v>
      </c>
      <c r="D180">
        <v>1</v>
      </c>
      <c r="E180" t="s">
        <v>9978</v>
      </c>
    </row>
    <row r="181" spans="1:5" x14ac:dyDescent="0.3">
      <c r="A181" t="s">
        <v>2677</v>
      </c>
      <c r="B181" t="s">
        <v>32</v>
      </c>
      <c r="C181">
        <v>17</v>
      </c>
      <c r="D181">
        <v>2</v>
      </c>
      <c r="E181" t="s">
        <v>9979</v>
      </c>
    </row>
    <row r="182" spans="1:5" x14ac:dyDescent="0.3">
      <c r="A182" t="s">
        <v>2560</v>
      </c>
      <c r="B182" t="s">
        <v>32</v>
      </c>
      <c r="C182">
        <v>17</v>
      </c>
      <c r="D182">
        <v>2</v>
      </c>
      <c r="E182" t="s">
        <v>9979</v>
      </c>
    </row>
    <row r="183" spans="1:5" x14ac:dyDescent="0.3">
      <c r="A183" t="s">
        <v>813</v>
      </c>
      <c r="B183" t="s">
        <v>32</v>
      </c>
      <c r="C183">
        <v>6</v>
      </c>
      <c r="D183">
        <v>2</v>
      </c>
      <c r="E183" t="s">
        <v>9976</v>
      </c>
    </row>
    <row r="184" spans="1:5" x14ac:dyDescent="0.3">
      <c r="A184" t="s">
        <v>1379</v>
      </c>
      <c r="B184" t="s">
        <v>32</v>
      </c>
      <c r="C184">
        <v>10</v>
      </c>
      <c r="D184">
        <v>1</v>
      </c>
      <c r="E184" t="s">
        <v>9979</v>
      </c>
    </row>
    <row r="185" spans="1:5" x14ac:dyDescent="0.3">
      <c r="A185" t="s">
        <v>55</v>
      </c>
      <c r="B185" t="s">
        <v>21</v>
      </c>
      <c r="C185">
        <v>0</v>
      </c>
      <c r="D185">
        <v>0</v>
      </c>
      <c r="E185" t="s">
        <v>9980</v>
      </c>
    </row>
    <row r="186" spans="1:5" x14ac:dyDescent="0.3">
      <c r="A186" t="s">
        <v>2873</v>
      </c>
      <c r="B186" t="s">
        <v>32</v>
      </c>
      <c r="C186">
        <v>18</v>
      </c>
      <c r="D186">
        <v>2</v>
      </c>
      <c r="E186" t="s">
        <v>9979</v>
      </c>
    </row>
    <row r="187" spans="1:5" x14ac:dyDescent="0.3">
      <c r="A187" t="s">
        <v>1934</v>
      </c>
      <c r="B187" t="s">
        <v>32</v>
      </c>
      <c r="C187">
        <v>13</v>
      </c>
      <c r="D187">
        <v>2</v>
      </c>
      <c r="E187" t="s">
        <v>9979</v>
      </c>
    </row>
    <row r="188" spans="1:5" x14ac:dyDescent="0.3">
      <c r="A188" t="s">
        <v>1677</v>
      </c>
      <c r="B188" t="s">
        <v>32</v>
      </c>
      <c r="C188">
        <v>12</v>
      </c>
      <c r="D188">
        <v>1</v>
      </c>
      <c r="E188" t="s">
        <v>9979</v>
      </c>
    </row>
    <row r="189" spans="1:5" x14ac:dyDescent="0.3">
      <c r="A189" t="s">
        <v>595</v>
      </c>
      <c r="B189" t="s">
        <v>21</v>
      </c>
      <c r="C189">
        <v>4</v>
      </c>
      <c r="D189">
        <v>2</v>
      </c>
      <c r="E189" t="s">
        <v>9976</v>
      </c>
    </row>
    <row r="190" spans="1:5" x14ac:dyDescent="0.3">
      <c r="A190" t="s">
        <v>1278</v>
      </c>
      <c r="B190" t="s">
        <v>32</v>
      </c>
      <c r="C190">
        <v>9</v>
      </c>
      <c r="D190">
        <v>2</v>
      </c>
      <c r="E190" t="s">
        <v>9979</v>
      </c>
    </row>
    <row r="191" spans="1:5" x14ac:dyDescent="0.3">
      <c r="A191" t="s">
        <v>2427</v>
      </c>
      <c r="B191" t="s">
        <v>32</v>
      </c>
      <c r="C191">
        <v>16</v>
      </c>
      <c r="D191">
        <v>2</v>
      </c>
      <c r="E191" t="s">
        <v>9978</v>
      </c>
    </row>
    <row r="192" spans="1:5" x14ac:dyDescent="0.3">
      <c r="A192" t="s">
        <v>713</v>
      </c>
      <c r="B192" t="s">
        <v>32</v>
      </c>
      <c r="C192">
        <v>5</v>
      </c>
      <c r="D192">
        <v>2</v>
      </c>
      <c r="E192" t="s">
        <v>9979</v>
      </c>
    </row>
    <row r="193" spans="1:5" x14ac:dyDescent="0.3">
      <c r="A193" t="s">
        <v>2252</v>
      </c>
      <c r="B193" t="s">
        <v>32</v>
      </c>
      <c r="C193">
        <v>15</v>
      </c>
      <c r="D193">
        <v>2</v>
      </c>
      <c r="E193" t="s">
        <v>9979</v>
      </c>
    </row>
    <row r="194" spans="1:5" x14ac:dyDescent="0.3">
      <c r="A194" t="s">
        <v>2380</v>
      </c>
      <c r="B194" t="s">
        <v>32</v>
      </c>
      <c r="C194">
        <v>16</v>
      </c>
      <c r="D194">
        <v>1</v>
      </c>
      <c r="E194" t="s">
        <v>9976</v>
      </c>
    </row>
    <row r="195" spans="1:5" x14ac:dyDescent="0.3">
      <c r="A195" t="s">
        <v>1517</v>
      </c>
      <c r="B195" t="s">
        <v>32</v>
      </c>
      <c r="C195">
        <v>11</v>
      </c>
      <c r="D195">
        <v>1</v>
      </c>
      <c r="E195" t="s">
        <v>9976</v>
      </c>
    </row>
    <row r="196" spans="1:5" x14ac:dyDescent="0.3">
      <c r="A196" t="s">
        <v>1162</v>
      </c>
      <c r="B196" t="s">
        <v>32</v>
      </c>
      <c r="C196">
        <v>9</v>
      </c>
      <c r="D196">
        <v>2</v>
      </c>
      <c r="E196" t="s">
        <v>9979</v>
      </c>
    </row>
    <row r="197" spans="1:5" x14ac:dyDescent="0.3">
      <c r="A197" t="s">
        <v>3005</v>
      </c>
      <c r="B197" t="s">
        <v>32</v>
      </c>
      <c r="C197">
        <v>21</v>
      </c>
      <c r="D197">
        <v>2</v>
      </c>
      <c r="E197" t="s">
        <v>9979</v>
      </c>
    </row>
    <row r="198" spans="1:5" x14ac:dyDescent="0.3">
      <c r="A198" t="s">
        <v>1245</v>
      </c>
      <c r="B198" t="s">
        <v>32</v>
      </c>
      <c r="C198">
        <v>9</v>
      </c>
      <c r="D198">
        <v>2</v>
      </c>
      <c r="E198" t="s">
        <v>9979</v>
      </c>
    </row>
    <row r="199" spans="1:5" x14ac:dyDescent="0.3">
      <c r="A199" t="s">
        <v>627</v>
      </c>
      <c r="B199" t="s">
        <v>32</v>
      </c>
      <c r="C199">
        <v>5</v>
      </c>
      <c r="D199">
        <v>1</v>
      </c>
      <c r="E199" t="s">
        <v>9976</v>
      </c>
    </row>
    <row r="200" spans="1:5" x14ac:dyDescent="0.3">
      <c r="A200" t="s">
        <v>2117</v>
      </c>
      <c r="B200" t="s">
        <v>32</v>
      </c>
      <c r="C200">
        <v>14</v>
      </c>
      <c r="D200">
        <v>1</v>
      </c>
      <c r="E200" t="s">
        <v>9979</v>
      </c>
    </row>
    <row r="201" spans="1:5" x14ac:dyDescent="0.3">
      <c r="A201" t="s">
        <v>904</v>
      </c>
      <c r="B201" t="s">
        <v>32</v>
      </c>
      <c r="C201">
        <v>7</v>
      </c>
      <c r="D201">
        <v>1</v>
      </c>
      <c r="E201" t="s">
        <v>9976</v>
      </c>
    </row>
    <row r="202" spans="1:5" x14ac:dyDescent="0.3">
      <c r="A202" t="s">
        <v>192</v>
      </c>
      <c r="B202" t="s">
        <v>21</v>
      </c>
      <c r="C202">
        <v>1</v>
      </c>
      <c r="D202">
        <v>1</v>
      </c>
      <c r="E202" t="s">
        <v>9979</v>
      </c>
    </row>
    <row r="203" spans="1:5" x14ac:dyDescent="0.3">
      <c r="A203" t="s">
        <v>2791</v>
      </c>
      <c r="B203" t="s">
        <v>32</v>
      </c>
      <c r="C203">
        <v>18</v>
      </c>
      <c r="D203">
        <v>2</v>
      </c>
      <c r="E203" t="s">
        <v>9979</v>
      </c>
    </row>
    <row r="204" spans="1:5" x14ac:dyDescent="0.3">
      <c r="A204" t="s">
        <v>2273</v>
      </c>
      <c r="B204" t="s">
        <v>32</v>
      </c>
      <c r="C204">
        <v>15</v>
      </c>
      <c r="D204">
        <v>1</v>
      </c>
      <c r="E204" t="s">
        <v>9979</v>
      </c>
    </row>
    <row r="205" spans="1:5" x14ac:dyDescent="0.3">
      <c r="A205" t="s">
        <v>973</v>
      </c>
      <c r="B205" t="s">
        <v>32</v>
      </c>
      <c r="C205">
        <v>7</v>
      </c>
      <c r="D205">
        <v>2</v>
      </c>
      <c r="E205" t="s">
        <v>9976</v>
      </c>
    </row>
    <row r="206" spans="1:5" x14ac:dyDescent="0.3">
      <c r="A206" t="s">
        <v>2125</v>
      </c>
      <c r="B206" t="s">
        <v>32</v>
      </c>
      <c r="C206">
        <v>15</v>
      </c>
      <c r="D206">
        <v>1</v>
      </c>
      <c r="E206" t="s">
        <v>9977</v>
      </c>
    </row>
    <row r="207" spans="1:5" x14ac:dyDescent="0.3">
      <c r="A207" t="s">
        <v>1178</v>
      </c>
      <c r="B207" t="s">
        <v>32</v>
      </c>
      <c r="C207">
        <v>9</v>
      </c>
      <c r="D207">
        <v>2</v>
      </c>
      <c r="E207" t="s">
        <v>9979</v>
      </c>
    </row>
    <row r="208" spans="1:5" x14ac:dyDescent="0.3">
      <c r="A208" t="s">
        <v>2648</v>
      </c>
      <c r="B208" t="s">
        <v>32</v>
      </c>
      <c r="C208">
        <v>17</v>
      </c>
      <c r="D208">
        <v>1</v>
      </c>
      <c r="E208" t="s">
        <v>9979</v>
      </c>
    </row>
    <row r="209" spans="1:5" x14ac:dyDescent="0.3">
      <c r="A209" t="s">
        <v>440</v>
      </c>
      <c r="B209" t="s">
        <v>21</v>
      </c>
      <c r="C209">
        <v>3</v>
      </c>
      <c r="D209">
        <v>1</v>
      </c>
      <c r="E209" t="s">
        <v>9980</v>
      </c>
    </row>
    <row r="210" spans="1:5" x14ac:dyDescent="0.3">
      <c r="A210" t="s">
        <v>1975</v>
      </c>
      <c r="B210" t="s">
        <v>32</v>
      </c>
      <c r="C210">
        <v>14</v>
      </c>
      <c r="D210">
        <v>2</v>
      </c>
      <c r="E210" t="s">
        <v>9976</v>
      </c>
    </row>
    <row r="211" spans="1:5" x14ac:dyDescent="0.3">
      <c r="A211" t="s">
        <v>345</v>
      </c>
      <c r="B211" t="s">
        <v>21</v>
      </c>
      <c r="C211">
        <v>2</v>
      </c>
      <c r="D211">
        <v>2</v>
      </c>
      <c r="E211" t="s">
        <v>9976</v>
      </c>
    </row>
    <row r="212" spans="1:5" x14ac:dyDescent="0.3">
      <c r="A212" t="s">
        <v>1999</v>
      </c>
      <c r="B212" t="s">
        <v>32</v>
      </c>
      <c r="C212">
        <v>14</v>
      </c>
      <c r="D212">
        <v>2</v>
      </c>
      <c r="E212" t="s">
        <v>9979</v>
      </c>
    </row>
    <row r="213" spans="1:5" x14ac:dyDescent="0.3">
      <c r="A213" t="s">
        <v>1670</v>
      </c>
      <c r="B213" t="s">
        <v>32</v>
      </c>
      <c r="C213">
        <v>12</v>
      </c>
      <c r="D213">
        <v>2</v>
      </c>
      <c r="E213" t="s">
        <v>9979</v>
      </c>
    </row>
    <row r="214" spans="1:5" x14ac:dyDescent="0.3">
      <c r="A214" t="s">
        <v>2233</v>
      </c>
      <c r="B214" t="s">
        <v>32</v>
      </c>
      <c r="C214">
        <v>15</v>
      </c>
      <c r="D214">
        <v>1</v>
      </c>
      <c r="E214" t="s">
        <v>9979</v>
      </c>
    </row>
    <row r="215" spans="1:5" x14ac:dyDescent="0.3">
      <c r="A215" t="s">
        <v>1880</v>
      </c>
      <c r="B215" t="s">
        <v>32</v>
      </c>
      <c r="C215">
        <v>13</v>
      </c>
      <c r="D215">
        <v>2</v>
      </c>
      <c r="E215" t="s">
        <v>9976</v>
      </c>
    </row>
    <row r="216" spans="1:5" x14ac:dyDescent="0.3">
      <c r="A216" t="s">
        <v>2388</v>
      </c>
      <c r="B216" t="s">
        <v>32</v>
      </c>
      <c r="C216">
        <v>16</v>
      </c>
      <c r="D216">
        <v>2</v>
      </c>
      <c r="E216" t="s">
        <v>9979</v>
      </c>
    </row>
    <row r="217" spans="1:5" x14ac:dyDescent="0.3">
      <c r="A217" t="s">
        <v>2972</v>
      </c>
      <c r="B217" t="s">
        <v>32</v>
      </c>
      <c r="C217">
        <v>20</v>
      </c>
      <c r="D217">
        <v>1</v>
      </c>
      <c r="E217" t="s">
        <v>9979</v>
      </c>
    </row>
    <row r="218" spans="1:5" x14ac:dyDescent="0.3">
      <c r="A218" t="s">
        <v>621</v>
      </c>
      <c r="B218" t="s">
        <v>32</v>
      </c>
      <c r="C218">
        <v>5</v>
      </c>
      <c r="D218">
        <v>1</v>
      </c>
      <c r="E218" t="s">
        <v>9979</v>
      </c>
    </row>
    <row r="219" spans="1:5" x14ac:dyDescent="0.3">
      <c r="A219" t="s">
        <v>394</v>
      </c>
      <c r="B219" t="s">
        <v>21</v>
      </c>
      <c r="C219">
        <v>2</v>
      </c>
      <c r="D219">
        <v>1</v>
      </c>
      <c r="E219" t="s">
        <v>9978</v>
      </c>
    </row>
    <row r="220" spans="1:5" x14ac:dyDescent="0.3">
      <c r="A220" t="s">
        <v>2016</v>
      </c>
      <c r="B220" t="s">
        <v>32</v>
      </c>
      <c r="C220">
        <v>14</v>
      </c>
      <c r="D220">
        <v>2</v>
      </c>
      <c r="E220" t="s">
        <v>9979</v>
      </c>
    </row>
    <row r="221" spans="1:5" x14ac:dyDescent="0.3">
      <c r="A221" t="s">
        <v>1667</v>
      </c>
      <c r="B221" t="s">
        <v>32</v>
      </c>
      <c r="C221">
        <v>12</v>
      </c>
      <c r="D221">
        <v>2</v>
      </c>
      <c r="E221" t="s">
        <v>9979</v>
      </c>
    </row>
    <row r="222" spans="1:5" x14ac:dyDescent="0.3">
      <c r="A222" t="s">
        <v>674</v>
      </c>
      <c r="B222" t="s">
        <v>32</v>
      </c>
      <c r="C222">
        <v>5</v>
      </c>
      <c r="D222">
        <v>2</v>
      </c>
      <c r="E222" t="s">
        <v>9978</v>
      </c>
    </row>
    <row r="223" spans="1:5" x14ac:dyDescent="0.3">
      <c r="A223" t="s">
        <v>666</v>
      </c>
      <c r="B223" t="s">
        <v>32</v>
      </c>
      <c r="C223">
        <v>5</v>
      </c>
      <c r="D223">
        <v>1</v>
      </c>
      <c r="E223" t="s">
        <v>9979</v>
      </c>
    </row>
    <row r="224" spans="1:5" x14ac:dyDescent="0.3">
      <c r="A224" t="s">
        <v>573</v>
      </c>
      <c r="B224" t="s">
        <v>32</v>
      </c>
      <c r="C224">
        <v>4</v>
      </c>
      <c r="D224">
        <v>2</v>
      </c>
      <c r="E224" t="s">
        <v>9979</v>
      </c>
    </row>
    <row r="225" spans="1:5" x14ac:dyDescent="0.3">
      <c r="A225" t="s">
        <v>1661</v>
      </c>
      <c r="B225" t="s">
        <v>32</v>
      </c>
      <c r="C225">
        <v>12</v>
      </c>
      <c r="D225">
        <v>2</v>
      </c>
      <c r="E225" t="s">
        <v>9979</v>
      </c>
    </row>
    <row r="226" spans="1:5" x14ac:dyDescent="0.3">
      <c r="A226" t="s">
        <v>684</v>
      </c>
      <c r="B226" t="s">
        <v>32</v>
      </c>
      <c r="C226">
        <v>5</v>
      </c>
      <c r="D226">
        <v>2</v>
      </c>
      <c r="E226" t="s">
        <v>9978</v>
      </c>
    </row>
    <row r="227" spans="1:5" x14ac:dyDescent="0.3">
      <c r="A227" t="s">
        <v>174</v>
      </c>
      <c r="B227" t="s">
        <v>21</v>
      </c>
      <c r="C227">
        <v>1</v>
      </c>
      <c r="D227">
        <v>2</v>
      </c>
      <c r="E227" t="s">
        <v>9977</v>
      </c>
    </row>
    <row r="228" spans="1:5" x14ac:dyDescent="0.3">
      <c r="A228" t="s">
        <v>2717</v>
      </c>
      <c r="B228" t="s">
        <v>32</v>
      </c>
      <c r="C228">
        <v>17</v>
      </c>
      <c r="D228">
        <v>2</v>
      </c>
      <c r="E228" t="s">
        <v>9979</v>
      </c>
    </row>
    <row r="229" spans="1:5" x14ac:dyDescent="0.3">
      <c r="A229" t="s">
        <v>563</v>
      </c>
      <c r="B229" t="s">
        <v>32</v>
      </c>
      <c r="C229">
        <v>4</v>
      </c>
      <c r="D229">
        <v>1</v>
      </c>
      <c r="E229" t="s">
        <v>9979</v>
      </c>
    </row>
    <row r="230" spans="1:5" x14ac:dyDescent="0.3">
      <c r="A230" t="s">
        <v>2229</v>
      </c>
      <c r="B230" t="s">
        <v>32</v>
      </c>
      <c r="C230">
        <v>15</v>
      </c>
      <c r="D230">
        <v>1</v>
      </c>
      <c r="E230" t="s">
        <v>9979</v>
      </c>
    </row>
    <row r="231" spans="1:5" x14ac:dyDescent="0.3">
      <c r="A231" t="s">
        <v>1925</v>
      </c>
      <c r="B231" t="s">
        <v>32</v>
      </c>
      <c r="C231">
        <v>13</v>
      </c>
      <c r="D231">
        <v>2</v>
      </c>
      <c r="E231" t="s">
        <v>9979</v>
      </c>
    </row>
    <row r="232" spans="1:5" x14ac:dyDescent="0.3">
      <c r="A232" t="s">
        <v>3017</v>
      </c>
      <c r="B232" t="s">
        <v>32</v>
      </c>
      <c r="C232">
        <v>22</v>
      </c>
      <c r="D232">
        <v>1</v>
      </c>
      <c r="E232" t="s">
        <v>9979</v>
      </c>
    </row>
    <row r="233" spans="1:5" x14ac:dyDescent="0.3">
      <c r="A233" t="s">
        <v>2199</v>
      </c>
      <c r="B233" t="s">
        <v>32</v>
      </c>
      <c r="C233">
        <v>15</v>
      </c>
      <c r="D233">
        <v>1</v>
      </c>
      <c r="E233" t="s">
        <v>9977</v>
      </c>
    </row>
    <row r="234" spans="1:5" x14ac:dyDescent="0.3">
      <c r="A234" t="s">
        <v>1083</v>
      </c>
      <c r="B234" t="s">
        <v>32</v>
      </c>
      <c r="C234">
        <v>8</v>
      </c>
      <c r="D234">
        <v>2</v>
      </c>
      <c r="E234" t="s">
        <v>9978</v>
      </c>
    </row>
    <row r="235" spans="1:5" x14ac:dyDescent="0.3">
      <c r="A235" t="s">
        <v>761</v>
      </c>
      <c r="B235" t="s">
        <v>32</v>
      </c>
      <c r="C235">
        <v>6</v>
      </c>
      <c r="D235">
        <v>2</v>
      </c>
      <c r="E235" t="s">
        <v>9979</v>
      </c>
    </row>
    <row r="236" spans="1:5" x14ac:dyDescent="0.3">
      <c r="A236" t="s">
        <v>519</v>
      </c>
      <c r="B236" t="s">
        <v>32</v>
      </c>
      <c r="C236">
        <v>4</v>
      </c>
      <c r="D236">
        <v>1</v>
      </c>
      <c r="E236" t="s">
        <v>9979</v>
      </c>
    </row>
    <row r="237" spans="1:5" x14ac:dyDescent="0.3">
      <c r="A237" t="s">
        <v>2119</v>
      </c>
      <c r="B237" t="s">
        <v>32</v>
      </c>
      <c r="C237">
        <v>14</v>
      </c>
      <c r="D237">
        <v>1</v>
      </c>
      <c r="E237" t="s">
        <v>9980</v>
      </c>
    </row>
    <row r="238" spans="1:5" x14ac:dyDescent="0.3">
      <c r="A238" t="s">
        <v>1745</v>
      </c>
      <c r="B238" t="s">
        <v>32</v>
      </c>
      <c r="C238">
        <v>12</v>
      </c>
      <c r="D238">
        <v>1</v>
      </c>
      <c r="E238" t="s">
        <v>9976</v>
      </c>
    </row>
    <row r="239" spans="1:5" x14ac:dyDescent="0.3">
      <c r="A239" t="s">
        <v>764</v>
      </c>
      <c r="B239" t="s">
        <v>32</v>
      </c>
      <c r="C239">
        <v>6</v>
      </c>
      <c r="D239">
        <v>2</v>
      </c>
      <c r="E239" t="s">
        <v>9979</v>
      </c>
    </row>
    <row r="240" spans="1:5" x14ac:dyDescent="0.3">
      <c r="A240" t="s">
        <v>3072</v>
      </c>
      <c r="B240" t="s">
        <v>32</v>
      </c>
      <c r="C240">
        <v>24</v>
      </c>
      <c r="D240">
        <v>2</v>
      </c>
      <c r="E240" t="s">
        <v>9977</v>
      </c>
    </row>
    <row r="241" spans="1:5" x14ac:dyDescent="0.3">
      <c r="A241" t="s">
        <v>2292</v>
      </c>
      <c r="B241" t="s">
        <v>32</v>
      </c>
      <c r="C241">
        <v>15</v>
      </c>
      <c r="D241">
        <v>2</v>
      </c>
      <c r="E241" t="s">
        <v>9979</v>
      </c>
    </row>
    <row r="242" spans="1:5" x14ac:dyDescent="0.3">
      <c r="A242" t="s">
        <v>2475</v>
      </c>
      <c r="B242" t="s">
        <v>32</v>
      </c>
      <c r="C242">
        <v>16</v>
      </c>
      <c r="D242">
        <v>2</v>
      </c>
      <c r="E242" t="s">
        <v>9979</v>
      </c>
    </row>
    <row r="243" spans="1:5" x14ac:dyDescent="0.3">
      <c r="A243" t="s">
        <v>1735</v>
      </c>
      <c r="B243" t="s">
        <v>32</v>
      </c>
      <c r="C243">
        <v>12</v>
      </c>
      <c r="D243">
        <v>2</v>
      </c>
      <c r="E243" t="s">
        <v>9976</v>
      </c>
    </row>
    <row r="244" spans="1:5" x14ac:dyDescent="0.3">
      <c r="A244" t="s">
        <v>1755</v>
      </c>
      <c r="B244" t="s">
        <v>32</v>
      </c>
      <c r="C244">
        <v>12</v>
      </c>
      <c r="D244">
        <v>1</v>
      </c>
      <c r="E244" t="s">
        <v>9978</v>
      </c>
    </row>
    <row r="245" spans="1:5" x14ac:dyDescent="0.3">
      <c r="A245" t="s">
        <v>1486</v>
      </c>
      <c r="B245" t="s">
        <v>32</v>
      </c>
      <c r="C245">
        <v>11</v>
      </c>
      <c r="D245">
        <v>2</v>
      </c>
      <c r="E245" t="s">
        <v>9979</v>
      </c>
    </row>
    <row r="246" spans="1:5" x14ac:dyDescent="0.3">
      <c r="A246" t="s">
        <v>701</v>
      </c>
      <c r="B246" t="s">
        <v>32</v>
      </c>
      <c r="C246">
        <v>5</v>
      </c>
      <c r="D246">
        <v>1</v>
      </c>
      <c r="E246" t="s">
        <v>9979</v>
      </c>
    </row>
    <row r="247" spans="1:5" x14ac:dyDescent="0.3">
      <c r="A247" t="s">
        <v>2687</v>
      </c>
      <c r="B247" t="s">
        <v>32</v>
      </c>
      <c r="C247">
        <v>17</v>
      </c>
      <c r="D247">
        <v>1</v>
      </c>
      <c r="E247" t="s">
        <v>9979</v>
      </c>
    </row>
    <row r="248" spans="1:5" x14ac:dyDescent="0.3">
      <c r="A248" t="s">
        <v>922</v>
      </c>
      <c r="B248" t="s">
        <v>32</v>
      </c>
      <c r="C248">
        <v>7</v>
      </c>
      <c r="D248">
        <v>2</v>
      </c>
      <c r="E248" t="s">
        <v>9979</v>
      </c>
    </row>
    <row r="249" spans="1:5" x14ac:dyDescent="0.3">
      <c r="A249" t="s">
        <v>1314</v>
      </c>
      <c r="B249" t="s">
        <v>32</v>
      </c>
      <c r="C249">
        <v>9</v>
      </c>
      <c r="D249">
        <v>1</v>
      </c>
      <c r="E249" t="s">
        <v>9976</v>
      </c>
    </row>
    <row r="250" spans="1:5" x14ac:dyDescent="0.3">
      <c r="A250" t="s">
        <v>1347</v>
      </c>
      <c r="B250" t="s">
        <v>32</v>
      </c>
      <c r="C250">
        <v>10</v>
      </c>
      <c r="D250">
        <v>1</v>
      </c>
      <c r="E250" t="s">
        <v>9977</v>
      </c>
    </row>
    <row r="251" spans="1:5" x14ac:dyDescent="0.3">
      <c r="A251" t="s">
        <v>741</v>
      </c>
      <c r="B251" t="s">
        <v>32</v>
      </c>
      <c r="C251">
        <v>5</v>
      </c>
      <c r="D251">
        <v>2</v>
      </c>
      <c r="E251" t="s">
        <v>9979</v>
      </c>
    </row>
    <row r="252" spans="1:5" x14ac:dyDescent="0.3">
      <c r="A252" t="s">
        <v>1877</v>
      </c>
      <c r="B252" t="s">
        <v>32</v>
      </c>
      <c r="C252">
        <v>13</v>
      </c>
      <c r="D252">
        <v>1</v>
      </c>
      <c r="E252" t="s">
        <v>9976</v>
      </c>
    </row>
    <row r="253" spans="1:5" x14ac:dyDescent="0.3">
      <c r="A253" t="s">
        <v>1487</v>
      </c>
      <c r="B253" t="s">
        <v>32</v>
      </c>
      <c r="C253">
        <v>11</v>
      </c>
      <c r="D253">
        <v>2</v>
      </c>
      <c r="E253" t="s">
        <v>9978</v>
      </c>
    </row>
    <row r="254" spans="1:5" x14ac:dyDescent="0.3">
      <c r="A254" t="s">
        <v>198</v>
      </c>
      <c r="B254" t="s">
        <v>21</v>
      </c>
      <c r="C254">
        <v>1</v>
      </c>
      <c r="D254">
        <v>1</v>
      </c>
      <c r="E254" t="s">
        <v>9979</v>
      </c>
    </row>
    <row r="255" spans="1:5" x14ac:dyDescent="0.3">
      <c r="A255" t="s">
        <v>3045</v>
      </c>
      <c r="B255" t="s">
        <v>32</v>
      </c>
      <c r="C255">
        <v>23</v>
      </c>
      <c r="D255">
        <v>2</v>
      </c>
      <c r="E255" t="s">
        <v>9979</v>
      </c>
    </row>
    <row r="256" spans="1:5" x14ac:dyDescent="0.3">
      <c r="A256" t="s">
        <v>1127</v>
      </c>
      <c r="B256" t="s">
        <v>32</v>
      </c>
      <c r="C256">
        <v>8</v>
      </c>
      <c r="D256">
        <v>2</v>
      </c>
      <c r="E256" t="s">
        <v>9979</v>
      </c>
    </row>
    <row r="257" spans="1:5" x14ac:dyDescent="0.3">
      <c r="A257" t="s">
        <v>2975</v>
      </c>
      <c r="B257" t="s">
        <v>32</v>
      </c>
      <c r="C257">
        <v>20</v>
      </c>
      <c r="D257">
        <v>1</v>
      </c>
      <c r="E257" t="s">
        <v>9979</v>
      </c>
    </row>
    <row r="258" spans="1:5" x14ac:dyDescent="0.3">
      <c r="A258" t="s">
        <v>142</v>
      </c>
      <c r="B258" t="s">
        <v>21</v>
      </c>
      <c r="C258">
        <v>0</v>
      </c>
      <c r="D258">
        <v>2</v>
      </c>
      <c r="E258" t="s">
        <v>9978</v>
      </c>
    </row>
    <row r="259" spans="1:5" x14ac:dyDescent="0.3">
      <c r="A259" t="s">
        <v>182</v>
      </c>
      <c r="B259" t="s">
        <v>21</v>
      </c>
      <c r="C259">
        <v>1</v>
      </c>
      <c r="D259">
        <v>2</v>
      </c>
      <c r="E259" t="s">
        <v>9979</v>
      </c>
    </row>
    <row r="260" spans="1:5" x14ac:dyDescent="0.3">
      <c r="A260" t="s">
        <v>1238</v>
      </c>
      <c r="B260" t="s">
        <v>32</v>
      </c>
      <c r="C260">
        <v>9</v>
      </c>
      <c r="D260">
        <v>2</v>
      </c>
      <c r="E260" t="s">
        <v>9979</v>
      </c>
    </row>
    <row r="261" spans="1:5" x14ac:dyDescent="0.3">
      <c r="A261" t="s">
        <v>2962</v>
      </c>
      <c r="B261" t="s">
        <v>32</v>
      </c>
      <c r="C261">
        <v>20</v>
      </c>
      <c r="D261">
        <v>1</v>
      </c>
      <c r="E261" t="s">
        <v>9979</v>
      </c>
    </row>
    <row r="262" spans="1:5" x14ac:dyDescent="0.3">
      <c r="A262" t="s">
        <v>1900</v>
      </c>
      <c r="B262" t="s">
        <v>32</v>
      </c>
      <c r="C262">
        <v>13</v>
      </c>
      <c r="D262">
        <v>1</v>
      </c>
      <c r="E262" t="s">
        <v>9979</v>
      </c>
    </row>
    <row r="263" spans="1:5" x14ac:dyDescent="0.3">
      <c r="A263" t="s">
        <v>1136</v>
      </c>
      <c r="B263" t="s">
        <v>32</v>
      </c>
      <c r="C263">
        <v>8</v>
      </c>
      <c r="D263">
        <v>2</v>
      </c>
      <c r="E263" t="s">
        <v>9979</v>
      </c>
    </row>
    <row r="264" spans="1:5" x14ac:dyDescent="0.3">
      <c r="A264" t="s">
        <v>728</v>
      </c>
      <c r="B264" t="s">
        <v>32</v>
      </c>
      <c r="C264">
        <v>5</v>
      </c>
      <c r="D264">
        <v>1</v>
      </c>
      <c r="E264" t="s">
        <v>9978</v>
      </c>
    </row>
    <row r="265" spans="1:5" x14ac:dyDescent="0.3">
      <c r="A265" t="s">
        <v>2672</v>
      </c>
      <c r="B265" t="s">
        <v>32</v>
      </c>
      <c r="C265">
        <v>17</v>
      </c>
      <c r="D265">
        <v>2</v>
      </c>
      <c r="E265" t="s">
        <v>9976</v>
      </c>
    </row>
    <row r="266" spans="1:5" x14ac:dyDescent="0.3">
      <c r="A266" t="s">
        <v>1398</v>
      </c>
      <c r="B266" t="s">
        <v>32</v>
      </c>
      <c r="C266">
        <v>10</v>
      </c>
      <c r="D266">
        <v>1</v>
      </c>
      <c r="E266" t="s">
        <v>9979</v>
      </c>
    </row>
    <row r="267" spans="1:5" x14ac:dyDescent="0.3">
      <c r="A267" t="s">
        <v>342</v>
      </c>
      <c r="B267" t="s">
        <v>21</v>
      </c>
      <c r="C267">
        <v>2</v>
      </c>
      <c r="D267">
        <v>1</v>
      </c>
      <c r="E267" t="s">
        <v>9979</v>
      </c>
    </row>
    <row r="268" spans="1:5" x14ac:dyDescent="0.3">
      <c r="A268" t="s">
        <v>334</v>
      </c>
      <c r="B268" t="s">
        <v>21</v>
      </c>
      <c r="C268">
        <v>2</v>
      </c>
      <c r="D268">
        <v>1</v>
      </c>
      <c r="E268" t="s">
        <v>9976</v>
      </c>
    </row>
    <row r="269" spans="1:5" x14ac:dyDescent="0.3">
      <c r="A269" t="s">
        <v>2641</v>
      </c>
      <c r="B269" t="s">
        <v>22</v>
      </c>
      <c r="C269">
        <v>17</v>
      </c>
      <c r="D269">
        <v>1</v>
      </c>
      <c r="E269" t="s">
        <v>9976</v>
      </c>
    </row>
    <row r="270" spans="1:5" x14ac:dyDescent="0.3">
      <c r="A270" t="s">
        <v>2852</v>
      </c>
      <c r="B270" t="s">
        <v>32</v>
      </c>
      <c r="C270">
        <v>18</v>
      </c>
      <c r="D270">
        <v>1</v>
      </c>
      <c r="E270" t="s">
        <v>9979</v>
      </c>
    </row>
    <row r="271" spans="1:5" x14ac:dyDescent="0.3">
      <c r="A271" t="s">
        <v>1998</v>
      </c>
      <c r="B271" t="s">
        <v>32</v>
      </c>
      <c r="C271">
        <v>14</v>
      </c>
      <c r="D271">
        <v>2</v>
      </c>
      <c r="E271" t="s">
        <v>9979</v>
      </c>
    </row>
    <row r="272" spans="1:5" x14ac:dyDescent="0.3">
      <c r="A272" t="s">
        <v>834</v>
      </c>
      <c r="B272" t="s">
        <v>32</v>
      </c>
      <c r="C272">
        <v>6</v>
      </c>
      <c r="D272">
        <v>1</v>
      </c>
      <c r="E272" t="s">
        <v>9977</v>
      </c>
    </row>
    <row r="273" spans="1:5" x14ac:dyDescent="0.3">
      <c r="A273" t="s">
        <v>1438</v>
      </c>
      <c r="B273" t="s">
        <v>32</v>
      </c>
      <c r="C273">
        <v>10</v>
      </c>
      <c r="D273">
        <v>1</v>
      </c>
      <c r="E273" t="s">
        <v>9977</v>
      </c>
    </row>
    <row r="274" spans="1:5" x14ac:dyDescent="0.3">
      <c r="A274" t="s">
        <v>770</v>
      </c>
      <c r="B274" t="s">
        <v>32</v>
      </c>
      <c r="C274">
        <v>6</v>
      </c>
      <c r="D274">
        <v>2</v>
      </c>
      <c r="E274" t="s">
        <v>9977</v>
      </c>
    </row>
    <row r="275" spans="1:5" x14ac:dyDescent="0.3">
      <c r="A275" t="s">
        <v>1012</v>
      </c>
      <c r="B275" t="s">
        <v>32</v>
      </c>
      <c r="C275">
        <v>8</v>
      </c>
      <c r="D275">
        <v>2</v>
      </c>
      <c r="E275" t="s">
        <v>9980</v>
      </c>
    </row>
    <row r="276" spans="1:5" x14ac:dyDescent="0.3">
      <c r="A276" t="s">
        <v>1420</v>
      </c>
      <c r="B276" t="s">
        <v>32</v>
      </c>
      <c r="C276">
        <v>10</v>
      </c>
      <c r="D276">
        <v>2</v>
      </c>
      <c r="E276" t="s">
        <v>9979</v>
      </c>
    </row>
    <row r="277" spans="1:5" x14ac:dyDescent="0.3">
      <c r="A277" t="s">
        <v>557</v>
      </c>
      <c r="B277" t="s">
        <v>32</v>
      </c>
      <c r="C277">
        <v>4</v>
      </c>
      <c r="D277">
        <v>1</v>
      </c>
      <c r="E277" t="s">
        <v>9979</v>
      </c>
    </row>
    <row r="278" spans="1:5" x14ac:dyDescent="0.3">
      <c r="A278" t="s">
        <v>2194</v>
      </c>
      <c r="B278" t="s">
        <v>32</v>
      </c>
      <c r="C278">
        <v>15</v>
      </c>
      <c r="D278">
        <v>2</v>
      </c>
      <c r="E278" t="s">
        <v>9976</v>
      </c>
    </row>
    <row r="279" spans="1:5" x14ac:dyDescent="0.3">
      <c r="A279" t="s">
        <v>2267</v>
      </c>
      <c r="B279" t="s">
        <v>32</v>
      </c>
      <c r="C279">
        <v>15</v>
      </c>
      <c r="D279">
        <v>2</v>
      </c>
      <c r="E279" t="s">
        <v>9978</v>
      </c>
    </row>
    <row r="280" spans="1:5" x14ac:dyDescent="0.3">
      <c r="A280" t="s">
        <v>145</v>
      </c>
      <c r="B280" t="s">
        <v>21</v>
      </c>
      <c r="C280">
        <v>0</v>
      </c>
      <c r="D280">
        <v>1</v>
      </c>
      <c r="E280" t="s">
        <v>9977</v>
      </c>
    </row>
    <row r="281" spans="1:5" x14ac:dyDescent="0.3">
      <c r="A281" t="s">
        <v>1483</v>
      </c>
      <c r="B281" t="s">
        <v>32</v>
      </c>
      <c r="C281">
        <v>11</v>
      </c>
      <c r="D281">
        <v>2</v>
      </c>
      <c r="E281" t="s">
        <v>9979</v>
      </c>
    </row>
    <row r="282" spans="1:5" x14ac:dyDescent="0.3">
      <c r="A282" t="s">
        <v>1006</v>
      </c>
      <c r="B282" t="s">
        <v>32</v>
      </c>
      <c r="C282">
        <v>8</v>
      </c>
      <c r="D282">
        <v>2</v>
      </c>
      <c r="E282" t="s">
        <v>9979</v>
      </c>
    </row>
    <row r="283" spans="1:5" x14ac:dyDescent="0.3">
      <c r="A283" t="s">
        <v>1287</v>
      </c>
      <c r="B283" t="s">
        <v>32</v>
      </c>
      <c r="C283">
        <v>9</v>
      </c>
      <c r="D283">
        <v>1</v>
      </c>
      <c r="E283" t="s">
        <v>9976</v>
      </c>
    </row>
    <row r="284" spans="1:5" x14ac:dyDescent="0.3">
      <c r="A284" t="s">
        <v>958</v>
      </c>
      <c r="B284" t="s">
        <v>32</v>
      </c>
      <c r="C284">
        <v>7</v>
      </c>
      <c r="D284">
        <v>1</v>
      </c>
      <c r="E284" t="s">
        <v>9979</v>
      </c>
    </row>
    <row r="285" spans="1:5" x14ac:dyDescent="0.3">
      <c r="A285" t="s">
        <v>281</v>
      </c>
      <c r="B285" t="s">
        <v>21</v>
      </c>
      <c r="C285">
        <v>1</v>
      </c>
      <c r="D285">
        <v>1</v>
      </c>
      <c r="E285" t="s">
        <v>9978</v>
      </c>
    </row>
    <row r="286" spans="1:5" x14ac:dyDescent="0.3">
      <c r="A286" t="s">
        <v>3066</v>
      </c>
      <c r="B286" t="s">
        <v>32</v>
      </c>
      <c r="C286">
        <v>24</v>
      </c>
      <c r="D286">
        <v>2</v>
      </c>
      <c r="E286" t="s">
        <v>9978</v>
      </c>
    </row>
    <row r="287" spans="1:5" x14ac:dyDescent="0.3">
      <c r="A287" t="s">
        <v>852</v>
      </c>
      <c r="B287" t="s">
        <v>32</v>
      </c>
      <c r="C287">
        <v>6</v>
      </c>
      <c r="D287">
        <v>1</v>
      </c>
      <c r="E287" t="s">
        <v>9979</v>
      </c>
    </row>
    <row r="288" spans="1:5" x14ac:dyDescent="0.3">
      <c r="A288" t="s">
        <v>3009</v>
      </c>
      <c r="B288" t="s">
        <v>32</v>
      </c>
      <c r="C288">
        <v>21</v>
      </c>
      <c r="D288">
        <v>2</v>
      </c>
      <c r="E288" t="s">
        <v>9979</v>
      </c>
    </row>
    <row r="289" spans="1:5" x14ac:dyDescent="0.3">
      <c r="A289" t="s">
        <v>202</v>
      </c>
      <c r="B289" t="s">
        <v>21</v>
      </c>
      <c r="C289">
        <v>1</v>
      </c>
      <c r="D289">
        <v>2</v>
      </c>
      <c r="E289" t="s">
        <v>9979</v>
      </c>
    </row>
    <row r="290" spans="1:5" x14ac:dyDescent="0.3">
      <c r="A290" t="s">
        <v>2595</v>
      </c>
      <c r="B290" t="s">
        <v>23</v>
      </c>
      <c r="C290">
        <v>17</v>
      </c>
      <c r="D290">
        <v>2</v>
      </c>
      <c r="E290" t="s">
        <v>9976</v>
      </c>
    </row>
    <row r="291" spans="1:5" x14ac:dyDescent="0.3">
      <c r="A291" t="s">
        <v>571</v>
      </c>
      <c r="B291" t="s">
        <v>32</v>
      </c>
      <c r="C291">
        <v>4</v>
      </c>
      <c r="D291">
        <v>2</v>
      </c>
      <c r="E291" t="s">
        <v>9978</v>
      </c>
    </row>
    <row r="292" spans="1:5" x14ac:dyDescent="0.3">
      <c r="A292" t="s">
        <v>1588</v>
      </c>
      <c r="B292" t="s">
        <v>32</v>
      </c>
      <c r="C292">
        <v>11</v>
      </c>
      <c r="D292">
        <v>2</v>
      </c>
      <c r="E292" t="s">
        <v>9979</v>
      </c>
    </row>
    <row r="293" spans="1:5" x14ac:dyDescent="0.3">
      <c r="A293" t="s">
        <v>2528</v>
      </c>
      <c r="B293" t="s">
        <v>32</v>
      </c>
      <c r="C293">
        <v>16</v>
      </c>
      <c r="D293">
        <v>1</v>
      </c>
      <c r="E293" t="s">
        <v>9980</v>
      </c>
    </row>
    <row r="294" spans="1:5" x14ac:dyDescent="0.3">
      <c r="A294" t="s">
        <v>1558</v>
      </c>
      <c r="B294" t="s">
        <v>32</v>
      </c>
      <c r="C294">
        <v>11</v>
      </c>
      <c r="D294">
        <v>1</v>
      </c>
      <c r="E294" t="s">
        <v>9979</v>
      </c>
    </row>
    <row r="295" spans="1:5" x14ac:dyDescent="0.3">
      <c r="A295" t="s">
        <v>794</v>
      </c>
      <c r="B295" t="s">
        <v>23</v>
      </c>
      <c r="C295">
        <v>6</v>
      </c>
      <c r="D295">
        <v>1</v>
      </c>
      <c r="E295" t="s">
        <v>9978</v>
      </c>
    </row>
    <row r="296" spans="1:5" x14ac:dyDescent="0.3">
      <c r="A296" t="s">
        <v>1437</v>
      </c>
      <c r="B296" t="s">
        <v>32</v>
      </c>
      <c r="C296">
        <v>10</v>
      </c>
      <c r="D296">
        <v>1</v>
      </c>
      <c r="E296" t="s">
        <v>9979</v>
      </c>
    </row>
    <row r="297" spans="1:5" x14ac:dyDescent="0.3">
      <c r="A297" t="s">
        <v>2320</v>
      </c>
      <c r="B297" t="s">
        <v>32</v>
      </c>
      <c r="C297">
        <v>15</v>
      </c>
      <c r="D297">
        <v>1</v>
      </c>
      <c r="E297" t="s">
        <v>9979</v>
      </c>
    </row>
    <row r="298" spans="1:5" x14ac:dyDescent="0.3">
      <c r="A298" t="s">
        <v>1329</v>
      </c>
      <c r="B298" t="s">
        <v>32</v>
      </c>
      <c r="C298">
        <v>10</v>
      </c>
      <c r="D298">
        <v>1</v>
      </c>
      <c r="E298" t="s">
        <v>9979</v>
      </c>
    </row>
    <row r="299" spans="1:5" x14ac:dyDescent="0.3">
      <c r="A299" t="s">
        <v>2421</v>
      </c>
      <c r="B299" t="s">
        <v>32</v>
      </c>
      <c r="C299">
        <v>16</v>
      </c>
      <c r="D299">
        <v>2</v>
      </c>
      <c r="E299" t="s">
        <v>9979</v>
      </c>
    </row>
    <row r="300" spans="1:5" x14ac:dyDescent="0.3">
      <c r="A300" t="s">
        <v>2504</v>
      </c>
      <c r="B300" t="s">
        <v>32</v>
      </c>
      <c r="C300">
        <v>16</v>
      </c>
      <c r="D300">
        <v>1</v>
      </c>
      <c r="E300" t="s">
        <v>9979</v>
      </c>
    </row>
    <row r="301" spans="1:5" x14ac:dyDescent="0.3">
      <c r="A301" t="s">
        <v>2471</v>
      </c>
      <c r="B301" t="s">
        <v>32</v>
      </c>
      <c r="C301">
        <v>16</v>
      </c>
      <c r="D301">
        <v>1</v>
      </c>
      <c r="E301" t="s">
        <v>9978</v>
      </c>
    </row>
    <row r="302" spans="1:5" x14ac:dyDescent="0.3">
      <c r="A302" t="s">
        <v>1727</v>
      </c>
      <c r="B302" t="s">
        <v>32</v>
      </c>
      <c r="C302">
        <v>12</v>
      </c>
      <c r="D302">
        <v>2</v>
      </c>
      <c r="E302" t="s">
        <v>9979</v>
      </c>
    </row>
    <row r="303" spans="1:5" x14ac:dyDescent="0.3">
      <c r="A303" t="s">
        <v>1723</v>
      </c>
      <c r="B303" t="s">
        <v>32</v>
      </c>
      <c r="C303">
        <v>12</v>
      </c>
      <c r="D303">
        <v>1</v>
      </c>
      <c r="E303" t="s">
        <v>9979</v>
      </c>
    </row>
    <row r="304" spans="1:5" x14ac:dyDescent="0.3">
      <c r="A304" t="s">
        <v>716</v>
      </c>
      <c r="B304" t="s">
        <v>32</v>
      </c>
      <c r="C304">
        <v>5</v>
      </c>
      <c r="D304">
        <v>2</v>
      </c>
      <c r="E304" t="s">
        <v>9979</v>
      </c>
    </row>
    <row r="305" spans="1:5" x14ac:dyDescent="0.3">
      <c r="A305" t="s">
        <v>132</v>
      </c>
      <c r="B305" t="s">
        <v>21</v>
      </c>
      <c r="C305">
        <v>0</v>
      </c>
      <c r="D305">
        <v>2</v>
      </c>
      <c r="E305" t="s">
        <v>9980</v>
      </c>
    </row>
    <row r="306" spans="1:5" x14ac:dyDescent="0.3">
      <c r="A306" t="s">
        <v>861</v>
      </c>
      <c r="B306" t="s">
        <v>32</v>
      </c>
      <c r="C306">
        <v>6</v>
      </c>
      <c r="D306">
        <v>1</v>
      </c>
      <c r="E306" t="s">
        <v>9978</v>
      </c>
    </row>
    <row r="307" spans="1:5" x14ac:dyDescent="0.3">
      <c r="A307" t="s">
        <v>2684</v>
      </c>
      <c r="B307" t="s">
        <v>32</v>
      </c>
      <c r="C307">
        <v>17</v>
      </c>
      <c r="D307">
        <v>2</v>
      </c>
      <c r="E307" t="s">
        <v>9978</v>
      </c>
    </row>
    <row r="308" spans="1:5" x14ac:dyDescent="0.3">
      <c r="A308" t="s">
        <v>2468</v>
      </c>
      <c r="B308" t="s">
        <v>32</v>
      </c>
      <c r="C308">
        <v>16</v>
      </c>
      <c r="D308">
        <v>2</v>
      </c>
      <c r="E308" t="s">
        <v>9979</v>
      </c>
    </row>
    <row r="309" spans="1:5" x14ac:dyDescent="0.3">
      <c r="A309" t="s">
        <v>559</v>
      </c>
      <c r="B309" t="s">
        <v>32</v>
      </c>
      <c r="C309">
        <v>4</v>
      </c>
      <c r="D309">
        <v>2</v>
      </c>
      <c r="E309" t="s">
        <v>9979</v>
      </c>
    </row>
    <row r="310" spans="1:5" x14ac:dyDescent="0.3">
      <c r="A310" t="s">
        <v>51</v>
      </c>
      <c r="B310" t="s">
        <v>21</v>
      </c>
      <c r="C310">
        <v>0</v>
      </c>
      <c r="D310">
        <v>0</v>
      </c>
      <c r="E310" t="s">
        <v>9980</v>
      </c>
    </row>
    <row r="311" spans="1:5" x14ac:dyDescent="0.3">
      <c r="A311" t="s">
        <v>62</v>
      </c>
      <c r="B311" t="s">
        <v>21</v>
      </c>
      <c r="C311">
        <v>0</v>
      </c>
      <c r="D311">
        <v>0</v>
      </c>
      <c r="E311" t="s">
        <v>9979</v>
      </c>
    </row>
    <row r="312" spans="1:5" x14ac:dyDescent="0.3">
      <c r="A312" t="s">
        <v>1696</v>
      </c>
      <c r="B312" t="s">
        <v>32</v>
      </c>
      <c r="C312">
        <v>12</v>
      </c>
      <c r="D312">
        <v>1</v>
      </c>
      <c r="E312" t="s">
        <v>9976</v>
      </c>
    </row>
    <row r="313" spans="1:5" x14ac:dyDescent="0.3">
      <c r="A313" t="s">
        <v>1377</v>
      </c>
      <c r="B313" t="s">
        <v>32</v>
      </c>
      <c r="C313">
        <v>10</v>
      </c>
      <c r="D313">
        <v>1</v>
      </c>
      <c r="E313" t="s">
        <v>9976</v>
      </c>
    </row>
    <row r="314" spans="1:5" x14ac:dyDescent="0.3">
      <c r="A314" t="s">
        <v>2144</v>
      </c>
      <c r="B314" t="s">
        <v>32</v>
      </c>
      <c r="C314">
        <v>15</v>
      </c>
      <c r="D314">
        <v>2</v>
      </c>
      <c r="E314" t="s">
        <v>9979</v>
      </c>
    </row>
    <row r="315" spans="1:5" x14ac:dyDescent="0.3">
      <c r="A315" t="s">
        <v>2793</v>
      </c>
      <c r="B315" t="s">
        <v>32</v>
      </c>
      <c r="C315">
        <v>18</v>
      </c>
      <c r="D315">
        <v>2</v>
      </c>
      <c r="E315" t="s">
        <v>9979</v>
      </c>
    </row>
    <row r="316" spans="1:5" x14ac:dyDescent="0.3">
      <c r="A316" t="s">
        <v>2750</v>
      </c>
      <c r="B316" t="s">
        <v>32</v>
      </c>
      <c r="C316">
        <v>17</v>
      </c>
      <c r="D316">
        <v>1</v>
      </c>
      <c r="E316" t="s">
        <v>9977</v>
      </c>
    </row>
    <row r="317" spans="1:5" x14ac:dyDescent="0.3">
      <c r="A317" t="s">
        <v>1459</v>
      </c>
      <c r="B317" t="s">
        <v>32</v>
      </c>
      <c r="C317">
        <v>11</v>
      </c>
      <c r="D317">
        <v>1</v>
      </c>
      <c r="E317" t="s">
        <v>9976</v>
      </c>
    </row>
    <row r="318" spans="1:5" x14ac:dyDescent="0.3">
      <c r="A318" t="s">
        <v>2898</v>
      </c>
      <c r="B318" t="s">
        <v>32</v>
      </c>
      <c r="C318">
        <v>19</v>
      </c>
      <c r="D318">
        <v>2</v>
      </c>
      <c r="E318" t="s">
        <v>9978</v>
      </c>
    </row>
    <row r="319" spans="1:5" x14ac:dyDescent="0.3">
      <c r="A319" t="s">
        <v>2084</v>
      </c>
      <c r="B319" t="s">
        <v>32</v>
      </c>
      <c r="C319">
        <v>14</v>
      </c>
      <c r="D319">
        <v>1</v>
      </c>
      <c r="E319" t="s">
        <v>9976</v>
      </c>
    </row>
    <row r="320" spans="1:5" x14ac:dyDescent="0.3">
      <c r="A320" t="s">
        <v>2876</v>
      </c>
      <c r="B320" t="s">
        <v>32</v>
      </c>
      <c r="C320">
        <v>19</v>
      </c>
      <c r="D320">
        <v>2</v>
      </c>
      <c r="E320" t="s">
        <v>9979</v>
      </c>
    </row>
    <row r="321" spans="1:5" x14ac:dyDescent="0.3">
      <c r="A321" t="s">
        <v>2754</v>
      </c>
      <c r="B321" t="s">
        <v>32</v>
      </c>
      <c r="C321">
        <v>17</v>
      </c>
      <c r="D321">
        <v>2</v>
      </c>
      <c r="E321" t="s">
        <v>9976</v>
      </c>
    </row>
    <row r="322" spans="1:5" x14ac:dyDescent="0.3">
      <c r="A322" t="s">
        <v>832</v>
      </c>
      <c r="B322" t="s">
        <v>32</v>
      </c>
      <c r="C322">
        <v>6</v>
      </c>
      <c r="D322">
        <v>1</v>
      </c>
      <c r="E322" t="s">
        <v>9979</v>
      </c>
    </row>
    <row r="323" spans="1:5" x14ac:dyDescent="0.3">
      <c r="A323" t="s">
        <v>1077</v>
      </c>
      <c r="B323" t="s">
        <v>32</v>
      </c>
      <c r="C323">
        <v>8</v>
      </c>
      <c r="D323">
        <v>2</v>
      </c>
      <c r="E323" t="s">
        <v>9979</v>
      </c>
    </row>
    <row r="324" spans="1:5" x14ac:dyDescent="0.3">
      <c r="A324" t="s">
        <v>1433</v>
      </c>
      <c r="B324" t="s">
        <v>32</v>
      </c>
      <c r="C324">
        <v>10</v>
      </c>
      <c r="D324">
        <v>2</v>
      </c>
      <c r="E324" t="s">
        <v>9980</v>
      </c>
    </row>
    <row r="325" spans="1:5" x14ac:dyDescent="0.3">
      <c r="A325" t="s">
        <v>1355</v>
      </c>
      <c r="B325" t="s">
        <v>32</v>
      </c>
      <c r="C325">
        <v>10</v>
      </c>
      <c r="D325">
        <v>2</v>
      </c>
      <c r="E325" t="s">
        <v>9978</v>
      </c>
    </row>
    <row r="326" spans="1:5" x14ac:dyDescent="0.3">
      <c r="A326" t="s">
        <v>2204</v>
      </c>
      <c r="B326" t="s">
        <v>32</v>
      </c>
      <c r="C326">
        <v>15</v>
      </c>
      <c r="D326">
        <v>2</v>
      </c>
      <c r="E326" t="s">
        <v>9976</v>
      </c>
    </row>
    <row r="327" spans="1:5" x14ac:dyDescent="0.3">
      <c r="A327" t="s">
        <v>2839</v>
      </c>
      <c r="B327" t="s">
        <v>32</v>
      </c>
      <c r="C327">
        <v>18</v>
      </c>
      <c r="D327">
        <v>1</v>
      </c>
      <c r="E327" t="s">
        <v>9979</v>
      </c>
    </row>
    <row r="328" spans="1:5" x14ac:dyDescent="0.3">
      <c r="A328" t="s">
        <v>1542</v>
      </c>
      <c r="B328" t="s">
        <v>32</v>
      </c>
      <c r="C328">
        <v>11</v>
      </c>
      <c r="D328">
        <v>2</v>
      </c>
      <c r="E328" t="s">
        <v>9978</v>
      </c>
    </row>
    <row r="329" spans="1:5" x14ac:dyDescent="0.3">
      <c r="A329" t="s">
        <v>1037</v>
      </c>
      <c r="B329" t="s">
        <v>32</v>
      </c>
      <c r="C329">
        <v>8</v>
      </c>
      <c r="D329">
        <v>2</v>
      </c>
      <c r="E329" t="s">
        <v>9979</v>
      </c>
    </row>
    <row r="330" spans="1:5" x14ac:dyDescent="0.3">
      <c r="A330" t="s">
        <v>534</v>
      </c>
      <c r="B330" t="s">
        <v>32</v>
      </c>
      <c r="C330">
        <v>4</v>
      </c>
      <c r="D330">
        <v>1</v>
      </c>
      <c r="E330" t="s">
        <v>9979</v>
      </c>
    </row>
    <row r="331" spans="1:5" x14ac:dyDescent="0.3">
      <c r="A331" t="s">
        <v>138</v>
      </c>
      <c r="B331" t="s">
        <v>21</v>
      </c>
      <c r="C331">
        <v>0</v>
      </c>
      <c r="D331">
        <v>1</v>
      </c>
      <c r="E331" t="s">
        <v>9980</v>
      </c>
    </row>
    <row r="332" spans="1:5" x14ac:dyDescent="0.3">
      <c r="A332" t="s">
        <v>1534</v>
      </c>
      <c r="B332" t="s">
        <v>32</v>
      </c>
      <c r="C332">
        <v>11</v>
      </c>
      <c r="D332">
        <v>1</v>
      </c>
      <c r="E332" t="s">
        <v>9976</v>
      </c>
    </row>
    <row r="333" spans="1:5" x14ac:dyDescent="0.3">
      <c r="A333" t="s">
        <v>1117</v>
      </c>
      <c r="B333" t="s">
        <v>32</v>
      </c>
      <c r="C333">
        <v>8</v>
      </c>
      <c r="D333">
        <v>2</v>
      </c>
      <c r="E333" t="s">
        <v>9979</v>
      </c>
    </row>
    <row r="334" spans="1:5" x14ac:dyDescent="0.3">
      <c r="A334" t="s">
        <v>1776</v>
      </c>
      <c r="B334" t="s">
        <v>32</v>
      </c>
      <c r="C334">
        <v>12</v>
      </c>
      <c r="D334">
        <v>1</v>
      </c>
      <c r="E334" t="s">
        <v>9976</v>
      </c>
    </row>
    <row r="335" spans="1:5" x14ac:dyDescent="0.3">
      <c r="A335" t="s">
        <v>1912</v>
      </c>
      <c r="B335" t="s">
        <v>32</v>
      </c>
      <c r="C335">
        <v>13</v>
      </c>
      <c r="D335">
        <v>1</v>
      </c>
      <c r="E335" t="s">
        <v>9978</v>
      </c>
    </row>
    <row r="336" spans="1:5" x14ac:dyDescent="0.3">
      <c r="A336" t="s">
        <v>2785</v>
      </c>
      <c r="B336" t="s">
        <v>32</v>
      </c>
      <c r="C336">
        <v>18</v>
      </c>
      <c r="D336">
        <v>2</v>
      </c>
      <c r="E336" t="s">
        <v>9979</v>
      </c>
    </row>
    <row r="337" spans="1:5" x14ac:dyDescent="0.3">
      <c r="A337" t="s">
        <v>1410</v>
      </c>
      <c r="B337" t="s">
        <v>32</v>
      </c>
      <c r="C337">
        <v>10</v>
      </c>
      <c r="D337">
        <v>1</v>
      </c>
      <c r="E337" t="s">
        <v>9978</v>
      </c>
    </row>
    <row r="338" spans="1:5" x14ac:dyDescent="0.3">
      <c r="A338" t="s">
        <v>1824</v>
      </c>
      <c r="B338" t="s">
        <v>32</v>
      </c>
      <c r="C338">
        <v>13</v>
      </c>
      <c r="D338">
        <v>2</v>
      </c>
      <c r="E338" t="s">
        <v>9979</v>
      </c>
    </row>
    <row r="339" spans="1:5" x14ac:dyDescent="0.3">
      <c r="A339" t="s">
        <v>435</v>
      </c>
      <c r="B339" t="s">
        <v>32</v>
      </c>
      <c r="C339">
        <v>3</v>
      </c>
      <c r="D339">
        <v>2</v>
      </c>
      <c r="E339" t="s">
        <v>9979</v>
      </c>
    </row>
    <row r="340" spans="1:5" x14ac:dyDescent="0.3">
      <c r="A340" t="s">
        <v>1642</v>
      </c>
      <c r="B340" t="s">
        <v>32</v>
      </c>
      <c r="C340">
        <v>12</v>
      </c>
      <c r="D340">
        <v>2</v>
      </c>
      <c r="E340" t="s">
        <v>9978</v>
      </c>
    </row>
    <row r="341" spans="1:5" x14ac:dyDescent="0.3">
      <c r="A341" t="s">
        <v>1058</v>
      </c>
      <c r="B341" t="s">
        <v>32</v>
      </c>
      <c r="C341">
        <v>8</v>
      </c>
      <c r="D341">
        <v>2</v>
      </c>
      <c r="E341" t="s">
        <v>9979</v>
      </c>
    </row>
    <row r="342" spans="1:5" x14ac:dyDescent="0.3">
      <c r="A342" t="s">
        <v>1059</v>
      </c>
      <c r="B342" t="s">
        <v>32</v>
      </c>
      <c r="C342">
        <v>8</v>
      </c>
      <c r="D342">
        <v>1</v>
      </c>
      <c r="E342" t="s">
        <v>9977</v>
      </c>
    </row>
    <row r="343" spans="1:5" x14ac:dyDescent="0.3">
      <c r="A343" t="s">
        <v>535</v>
      </c>
      <c r="B343" t="s">
        <v>21</v>
      </c>
      <c r="C343">
        <v>4</v>
      </c>
      <c r="D343">
        <v>1</v>
      </c>
      <c r="E343" t="s">
        <v>9979</v>
      </c>
    </row>
    <row r="344" spans="1:5" x14ac:dyDescent="0.3">
      <c r="A344" t="s">
        <v>427</v>
      </c>
      <c r="B344" t="s">
        <v>21</v>
      </c>
      <c r="C344">
        <v>3</v>
      </c>
      <c r="D344">
        <v>1</v>
      </c>
      <c r="E344" t="s">
        <v>9979</v>
      </c>
    </row>
    <row r="345" spans="1:5" x14ac:dyDescent="0.3">
      <c r="A345" t="s">
        <v>1655</v>
      </c>
      <c r="B345" t="s">
        <v>32</v>
      </c>
      <c r="C345">
        <v>12</v>
      </c>
      <c r="D345">
        <v>1</v>
      </c>
      <c r="E345" t="s">
        <v>9978</v>
      </c>
    </row>
    <row r="346" spans="1:5" x14ac:dyDescent="0.3">
      <c r="A346" t="s">
        <v>275</v>
      </c>
      <c r="B346" t="s">
        <v>21</v>
      </c>
      <c r="C346">
        <v>1</v>
      </c>
      <c r="D346">
        <v>2</v>
      </c>
      <c r="E346" t="s">
        <v>9979</v>
      </c>
    </row>
    <row r="347" spans="1:5" x14ac:dyDescent="0.3">
      <c r="A347" t="s">
        <v>806</v>
      </c>
      <c r="B347" t="s">
        <v>32</v>
      </c>
      <c r="C347">
        <v>6</v>
      </c>
      <c r="D347">
        <v>2</v>
      </c>
      <c r="E347" t="s">
        <v>9978</v>
      </c>
    </row>
    <row r="348" spans="1:5" x14ac:dyDescent="0.3">
      <c r="A348" t="s">
        <v>556</v>
      </c>
      <c r="B348" t="s">
        <v>32</v>
      </c>
      <c r="C348">
        <v>4</v>
      </c>
      <c r="D348">
        <v>1</v>
      </c>
      <c r="E348" t="s">
        <v>9976</v>
      </c>
    </row>
    <row r="349" spans="1:5" x14ac:dyDescent="0.3">
      <c r="A349" t="s">
        <v>2918</v>
      </c>
      <c r="B349" t="s">
        <v>32</v>
      </c>
      <c r="C349">
        <v>19</v>
      </c>
      <c r="D349">
        <v>1</v>
      </c>
      <c r="E349" t="s">
        <v>9979</v>
      </c>
    </row>
    <row r="350" spans="1:5" x14ac:dyDescent="0.3">
      <c r="A350" t="s">
        <v>1436</v>
      </c>
      <c r="B350" t="s">
        <v>32</v>
      </c>
      <c r="C350">
        <v>10</v>
      </c>
      <c r="D350">
        <v>1</v>
      </c>
      <c r="E350" t="s">
        <v>9976</v>
      </c>
    </row>
    <row r="351" spans="1:5" x14ac:dyDescent="0.3">
      <c r="A351" t="s">
        <v>1501</v>
      </c>
      <c r="B351" t="s">
        <v>32</v>
      </c>
      <c r="C351">
        <v>11</v>
      </c>
      <c r="D351">
        <v>2</v>
      </c>
      <c r="E351" t="s">
        <v>9979</v>
      </c>
    </row>
    <row r="352" spans="1:5" x14ac:dyDescent="0.3">
      <c r="A352" t="s">
        <v>377</v>
      </c>
      <c r="B352" t="s">
        <v>21</v>
      </c>
      <c r="C352">
        <v>2</v>
      </c>
      <c r="D352">
        <v>2</v>
      </c>
      <c r="E352" t="s">
        <v>9979</v>
      </c>
    </row>
    <row r="353" spans="1:5" x14ac:dyDescent="0.3">
      <c r="A353" t="s">
        <v>581</v>
      </c>
      <c r="B353" t="s">
        <v>32</v>
      </c>
      <c r="C353">
        <v>4</v>
      </c>
      <c r="D353">
        <v>1</v>
      </c>
      <c r="E353" t="s">
        <v>9978</v>
      </c>
    </row>
    <row r="354" spans="1:5" x14ac:dyDescent="0.3">
      <c r="A354" t="s">
        <v>1822</v>
      </c>
      <c r="B354" t="s">
        <v>32</v>
      </c>
      <c r="C354">
        <v>13</v>
      </c>
      <c r="D354">
        <v>1</v>
      </c>
      <c r="E354" t="s">
        <v>9979</v>
      </c>
    </row>
    <row r="355" spans="1:5" x14ac:dyDescent="0.3">
      <c r="A355" t="s">
        <v>1404</v>
      </c>
      <c r="B355" t="s">
        <v>32</v>
      </c>
      <c r="C355">
        <v>10</v>
      </c>
      <c r="D355">
        <v>2</v>
      </c>
      <c r="E355" t="s">
        <v>9979</v>
      </c>
    </row>
    <row r="356" spans="1:5" x14ac:dyDescent="0.3">
      <c r="A356" t="s">
        <v>2201</v>
      </c>
      <c r="B356" t="s">
        <v>32</v>
      </c>
      <c r="C356">
        <v>15</v>
      </c>
      <c r="D356">
        <v>1</v>
      </c>
      <c r="E356" t="s">
        <v>9979</v>
      </c>
    </row>
    <row r="357" spans="1:5" x14ac:dyDescent="0.3">
      <c r="A357" t="s">
        <v>1892</v>
      </c>
      <c r="B357" t="s">
        <v>32</v>
      </c>
      <c r="C357">
        <v>13</v>
      </c>
      <c r="D357">
        <v>1</v>
      </c>
      <c r="E357" t="s">
        <v>9978</v>
      </c>
    </row>
    <row r="358" spans="1:5" x14ac:dyDescent="0.3">
      <c r="A358" t="s">
        <v>2184</v>
      </c>
      <c r="B358" t="s">
        <v>32</v>
      </c>
      <c r="C358">
        <v>15</v>
      </c>
      <c r="D358">
        <v>2</v>
      </c>
      <c r="E358" t="s">
        <v>9979</v>
      </c>
    </row>
    <row r="359" spans="1:5" x14ac:dyDescent="0.3">
      <c r="A359" t="s">
        <v>2173</v>
      </c>
      <c r="B359" t="s">
        <v>32</v>
      </c>
      <c r="C359">
        <v>15</v>
      </c>
      <c r="D359">
        <v>1</v>
      </c>
      <c r="E359" t="s">
        <v>9980</v>
      </c>
    </row>
    <row r="360" spans="1:5" x14ac:dyDescent="0.3">
      <c r="A360" t="s">
        <v>3044</v>
      </c>
      <c r="B360" t="s">
        <v>32</v>
      </c>
      <c r="C360">
        <v>23</v>
      </c>
      <c r="D360">
        <v>2</v>
      </c>
      <c r="E360" t="s">
        <v>9979</v>
      </c>
    </row>
    <row r="361" spans="1:5" x14ac:dyDescent="0.3">
      <c r="A361" t="s">
        <v>1515</v>
      </c>
      <c r="B361" t="s">
        <v>32</v>
      </c>
      <c r="C361">
        <v>11</v>
      </c>
      <c r="D361">
        <v>1</v>
      </c>
      <c r="E361" t="s">
        <v>9979</v>
      </c>
    </row>
    <row r="362" spans="1:5" x14ac:dyDescent="0.3">
      <c r="A362" t="s">
        <v>1628</v>
      </c>
      <c r="B362" t="s">
        <v>32</v>
      </c>
      <c r="C362">
        <v>12</v>
      </c>
      <c r="D362">
        <v>2</v>
      </c>
      <c r="E362" t="s">
        <v>9979</v>
      </c>
    </row>
    <row r="363" spans="1:5" x14ac:dyDescent="0.3">
      <c r="A363" t="s">
        <v>1921</v>
      </c>
      <c r="B363" t="s">
        <v>32</v>
      </c>
      <c r="C363">
        <v>13</v>
      </c>
      <c r="D363">
        <v>2</v>
      </c>
      <c r="E363" t="s">
        <v>9979</v>
      </c>
    </row>
    <row r="364" spans="1:5" x14ac:dyDescent="0.3">
      <c r="A364" t="s">
        <v>1523</v>
      </c>
      <c r="B364" t="s">
        <v>32</v>
      </c>
      <c r="C364">
        <v>11</v>
      </c>
      <c r="D364">
        <v>2</v>
      </c>
      <c r="E364" t="s">
        <v>9979</v>
      </c>
    </row>
    <row r="365" spans="1:5" x14ac:dyDescent="0.3">
      <c r="A365" t="s">
        <v>2459</v>
      </c>
      <c r="B365" t="s">
        <v>32</v>
      </c>
      <c r="C365">
        <v>16</v>
      </c>
      <c r="D365">
        <v>1</v>
      </c>
      <c r="E365" t="s">
        <v>9978</v>
      </c>
    </row>
    <row r="366" spans="1:5" x14ac:dyDescent="0.3">
      <c r="A366" t="s">
        <v>1990</v>
      </c>
      <c r="B366" t="s">
        <v>32</v>
      </c>
      <c r="C366">
        <v>14</v>
      </c>
      <c r="D366">
        <v>1</v>
      </c>
      <c r="E366" t="s">
        <v>9979</v>
      </c>
    </row>
    <row r="367" spans="1:5" x14ac:dyDescent="0.3">
      <c r="A367" t="s">
        <v>3039</v>
      </c>
      <c r="B367" t="s">
        <v>32</v>
      </c>
      <c r="C367">
        <v>22</v>
      </c>
      <c r="D367">
        <v>1</v>
      </c>
      <c r="E367" t="s">
        <v>9978</v>
      </c>
    </row>
    <row r="368" spans="1:5" x14ac:dyDescent="0.3">
      <c r="A368" t="s">
        <v>2515</v>
      </c>
      <c r="B368" t="s">
        <v>32</v>
      </c>
      <c r="C368">
        <v>16</v>
      </c>
      <c r="D368">
        <v>1</v>
      </c>
      <c r="E368" t="s">
        <v>9976</v>
      </c>
    </row>
    <row r="369" spans="1:5" x14ac:dyDescent="0.3">
      <c r="A369" t="s">
        <v>1645</v>
      </c>
      <c r="B369" t="s">
        <v>32</v>
      </c>
      <c r="C369">
        <v>12</v>
      </c>
      <c r="D369">
        <v>2</v>
      </c>
      <c r="E369" t="s">
        <v>9979</v>
      </c>
    </row>
    <row r="370" spans="1:5" x14ac:dyDescent="0.3">
      <c r="A370" t="s">
        <v>2210</v>
      </c>
      <c r="B370" t="s">
        <v>32</v>
      </c>
      <c r="C370">
        <v>15</v>
      </c>
      <c r="D370">
        <v>2</v>
      </c>
      <c r="E370" t="s">
        <v>9977</v>
      </c>
    </row>
    <row r="371" spans="1:5" x14ac:dyDescent="0.3">
      <c r="A371" t="s">
        <v>975</v>
      </c>
      <c r="B371" t="s">
        <v>32</v>
      </c>
      <c r="C371">
        <v>7</v>
      </c>
      <c r="D371">
        <v>2</v>
      </c>
      <c r="E371" t="s">
        <v>9979</v>
      </c>
    </row>
    <row r="372" spans="1:5" x14ac:dyDescent="0.3">
      <c r="A372" t="s">
        <v>2766</v>
      </c>
      <c r="B372" t="s">
        <v>32</v>
      </c>
      <c r="C372">
        <v>18</v>
      </c>
      <c r="D372">
        <v>1</v>
      </c>
      <c r="E372" t="s">
        <v>9980</v>
      </c>
    </row>
    <row r="373" spans="1:5" x14ac:dyDescent="0.3">
      <c r="A373" t="s">
        <v>1408</v>
      </c>
      <c r="B373" t="s">
        <v>32</v>
      </c>
      <c r="C373">
        <v>10</v>
      </c>
      <c r="D373">
        <v>2</v>
      </c>
      <c r="E373" t="s">
        <v>9979</v>
      </c>
    </row>
    <row r="374" spans="1:5" x14ac:dyDescent="0.3">
      <c r="A374" t="s">
        <v>1446</v>
      </c>
      <c r="B374" t="s">
        <v>32</v>
      </c>
      <c r="C374">
        <v>10</v>
      </c>
      <c r="D374">
        <v>1</v>
      </c>
      <c r="E374" t="s">
        <v>9979</v>
      </c>
    </row>
    <row r="375" spans="1:5" x14ac:dyDescent="0.3">
      <c r="A375" t="s">
        <v>2308</v>
      </c>
      <c r="B375" t="s">
        <v>32</v>
      </c>
      <c r="C375">
        <v>15</v>
      </c>
      <c r="D375">
        <v>1</v>
      </c>
      <c r="E375" t="s">
        <v>9976</v>
      </c>
    </row>
    <row r="376" spans="1:5" x14ac:dyDescent="0.3">
      <c r="A376" t="s">
        <v>730</v>
      </c>
      <c r="B376" t="s">
        <v>32</v>
      </c>
      <c r="C376">
        <v>5</v>
      </c>
      <c r="D376">
        <v>1</v>
      </c>
      <c r="E376" t="s">
        <v>9979</v>
      </c>
    </row>
    <row r="377" spans="1:5" x14ac:dyDescent="0.3">
      <c r="A377" t="s">
        <v>2270</v>
      </c>
      <c r="B377" t="s">
        <v>32</v>
      </c>
      <c r="C377">
        <v>15</v>
      </c>
      <c r="D377">
        <v>2</v>
      </c>
      <c r="E377" t="s">
        <v>9979</v>
      </c>
    </row>
    <row r="378" spans="1:5" x14ac:dyDescent="0.3">
      <c r="A378" t="s">
        <v>290</v>
      </c>
      <c r="B378" t="s">
        <v>21</v>
      </c>
      <c r="C378">
        <v>2</v>
      </c>
      <c r="D378">
        <v>1</v>
      </c>
      <c r="E378" t="s">
        <v>9980</v>
      </c>
    </row>
    <row r="379" spans="1:5" x14ac:dyDescent="0.3">
      <c r="A379" t="s">
        <v>777</v>
      </c>
      <c r="B379" t="s">
        <v>32</v>
      </c>
      <c r="C379">
        <v>6</v>
      </c>
      <c r="D379">
        <v>2</v>
      </c>
      <c r="E379" t="s">
        <v>9979</v>
      </c>
    </row>
    <row r="380" spans="1:5" x14ac:dyDescent="0.3">
      <c r="A380" t="s">
        <v>73</v>
      </c>
      <c r="B380" t="s">
        <v>21</v>
      </c>
      <c r="C380">
        <v>0</v>
      </c>
      <c r="D380">
        <v>0</v>
      </c>
      <c r="E380" t="s">
        <v>9980</v>
      </c>
    </row>
    <row r="381" spans="1:5" x14ac:dyDescent="0.3">
      <c r="A381" t="s">
        <v>2710</v>
      </c>
      <c r="B381" t="s">
        <v>32</v>
      </c>
      <c r="C381">
        <v>17</v>
      </c>
      <c r="D381">
        <v>2</v>
      </c>
      <c r="E381" t="s">
        <v>9979</v>
      </c>
    </row>
    <row r="382" spans="1:5" x14ac:dyDescent="0.3">
      <c r="A382" t="s">
        <v>2295</v>
      </c>
      <c r="B382" t="s">
        <v>32</v>
      </c>
      <c r="C382">
        <v>15</v>
      </c>
      <c r="D382">
        <v>2</v>
      </c>
      <c r="E382" t="s">
        <v>9978</v>
      </c>
    </row>
    <row r="383" spans="1:5" x14ac:dyDescent="0.3">
      <c r="A383" t="s">
        <v>2028</v>
      </c>
      <c r="B383" t="s">
        <v>32</v>
      </c>
      <c r="C383">
        <v>14</v>
      </c>
      <c r="D383">
        <v>2</v>
      </c>
      <c r="E383" t="s">
        <v>9978</v>
      </c>
    </row>
    <row r="384" spans="1:5" x14ac:dyDescent="0.3">
      <c r="A384" t="s">
        <v>365</v>
      </c>
      <c r="B384" t="s">
        <v>21</v>
      </c>
      <c r="C384">
        <v>2</v>
      </c>
      <c r="D384">
        <v>2</v>
      </c>
      <c r="E384" t="s">
        <v>9980</v>
      </c>
    </row>
    <row r="385" spans="1:5" x14ac:dyDescent="0.3">
      <c r="A385" t="s">
        <v>1466</v>
      </c>
      <c r="B385" t="s">
        <v>32</v>
      </c>
      <c r="C385">
        <v>11</v>
      </c>
      <c r="D385">
        <v>1</v>
      </c>
      <c r="E385" t="s">
        <v>9979</v>
      </c>
    </row>
    <row r="386" spans="1:5" x14ac:dyDescent="0.3">
      <c r="A386" t="s">
        <v>108</v>
      </c>
      <c r="B386" t="s">
        <v>21</v>
      </c>
      <c r="C386">
        <v>0</v>
      </c>
      <c r="D386">
        <v>1</v>
      </c>
      <c r="E386" t="s">
        <v>9980</v>
      </c>
    </row>
    <row r="387" spans="1:5" x14ac:dyDescent="0.3">
      <c r="A387" t="s">
        <v>2630</v>
      </c>
      <c r="B387" t="s">
        <v>32</v>
      </c>
      <c r="C387">
        <v>17</v>
      </c>
      <c r="D387">
        <v>1</v>
      </c>
      <c r="E387" t="s">
        <v>9978</v>
      </c>
    </row>
    <row r="388" spans="1:5" x14ac:dyDescent="0.3">
      <c r="A388" t="s">
        <v>2129</v>
      </c>
      <c r="B388" t="s">
        <v>32</v>
      </c>
      <c r="C388">
        <v>15</v>
      </c>
      <c r="D388">
        <v>2</v>
      </c>
      <c r="E388" t="s">
        <v>9979</v>
      </c>
    </row>
    <row r="389" spans="1:5" x14ac:dyDescent="0.3">
      <c r="A389" t="s">
        <v>2318</v>
      </c>
      <c r="B389" t="s">
        <v>32</v>
      </c>
      <c r="C389">
        <v>15</v>
      </c>
      <c r="D389">
        <v>2</v>
      </c>
      <c r="E389" t="s">
        <v>9979</v>
      </c>
    </row>
    <row r="390" spans="1:5" x14ac:dyDescent="0.3">
      <c r="A390" t="s">
        <v>874</v>
      </c>
      <c r="B390" t="s">
        <v>32</v>
      </c>
      <c r="C390">
        <v>7</v>
      </c>
      <c r="D390">
        <v>2</v>
      </c>
      <c r="E390" t="s">
        <v>9976</v>
      </c>
    </row>
    <row r="391" spans="1:5" x14ac:dyDescent="0.3">
      <c r="A391" t="s">
        <v>1987</v>
      </c>
      <c r="B391" t="s">
        <v>32</v>
      </c>
      <c r="C391">
        <v>14</v>
      </c>
      <c r="D391">
        <v>1</v>
      </c>
      <c r="E391" t="s">
        <v>9979</v>
      </c>
    </row>
    <row r="392" spans="1:5" x14ac:dyDescent="0.3">
      <c r="A392" t="s">
        <v>2386</v>
      </c>
      <c r="B392" t="s">
        <v>32</v>
      </c>
      <c r="C392">
        <v>16</v>
      </c>
      <c r="D392">
        <v>1</v>
      </c>
      <c r="E392" t="s">
        <v>9978</v>
      </c>
    </row>
    <row r="393" spans="1:5" x14ac:dyDescent="0.3">
      <c r="A393" t="s">
        <v>1683</v>
      </c>
      <c r="B393" t="s">
        <v>32</v>
      </c>
      <c r="C393">
        <v>12</v>
      </c>
      <c r="D393">
        <v>1</v>
      </c>
      <c r="E393" t="s">
        <v>9979</v>
      </c>
    </row>
    <row r="394" spans="1:5" x14ac:dyDescent="0.3">
      <c r="A394" t="s">
        <v>2900</v>
      </c>
      <c r="B394" t="s">
        <v>32</v>
      </c>
      <c r="C394">
        <v>19</v>
      </c>
      <c r="D394">
        <v>9</v>
      </c>
      <c r="E394" t="s">
        <v>9979</v>
      </c>
    </row>
    <row r="395" spans="1:5" x14ac:dyDescent="0.3">
      <c r="A395" t="s">
        <v>2668</v>
      </c>
      <c r="B395" t="s">
        <v>32</v>
      </c>
      <c r="C395">
        <v>17</v>
      </c>
      <c r="D395">
        <v>1</v>
      </c>
      <c r="E395" t="s">
        <v>9977</v>
      </c>
    </row>
    <row r="396" spans="1:5" x14ac:dyDescent="0.3">
      <c r="A396" t="s">
        <v>1460</v>
      </c>
      <c r="B396" t="s">
        <v>32</v>
      </c>
      <c r="C396">
        <v>11</v>
      </c>
      <c r="D396">
        <v>1</v>
      </c>
      <c r="E396" t="s">
        <v>9978</v>
      </c>
    </row>
    <row r="397" spans="1:5" x14ac:dyDescent="0.3">
      <c r="A397" t="s">
        <v>914</v>
      </c>
      <c r="B397" t="s">
        <v>32</v>
      </c>
      <c r="C397">
        <v>7</v>
      </c>
      <c r="D397">
        <v>1</v>
      </c>
      <c r="E397" t="s">
        <v>9979</v>
      </c>
    </row>
    <row r="398" spans="1:5" x14ac:dyDescent="0.3">
      <c r="A398" t="s">
        <v>2923</v>
      </c>
      <c r="B398" t="s">
        <v>32</v>
      </c>
      <c r="C398">
        <v>19</v>
      </c>
      <c r="D398">
        <v>1</v>
      </c>
      <c r="E398" t="s">
        <v>9977</v>
      </c>
    </row>
    <row r="399" spans="1:5" x14ac:dyDescent="0.3">
      <c r="A399" t="s">
        <v>707</v>
      </c>
      <c r="B399" t="s">
        <v>32</v>
      </c>
      <c r="C399">
        <v>5</v>
      </c>
      <c r="D399">
        <v>2</v>
      </c>
      <c r="E399" t="s">
        <v>9978</v>
      </c>
    </row>
    <row r="400" spans="1:5" x14ac:dyDescent="0.3">
      <c r="A400" t="s">
        <v>2066</v>
      </c>
      <c r="B400" t="s">
        <v>32</v>
      </c>
      <c r="C400">
        <v>14</v>
      </c>
      <c r="D400">
        <v>2</v>
      </c>
      <c r="E400" t="s">
        <v>9979</v>
      </c>
    </row>
    <row r="401" spans="1:5" x14ac:dyDescent="0.3">
      <c r="A401" t="s">
        <v>659</v>
      </c>
      <c r="B401" t="s">
        <v>32</v>
      </c>
      <c r="C401">
        <v>5</v>
      </c>
      <c r="D401">
        <v>2</v>
      </c>
      <c r="E401" t="s">
        <v>9979</v>
      </c>
    </row>
    <row r="402" spans="1:5" x14ac:dyDescent="0.3">
      <c r="A402" t="s">
        <v>1600</v>
      </c>
      <c r="B402" t="s">
        <v>32</v>
      </c>
      <c r="C402">
        <v>11</v>
      </c>
      <c r="D402">
        <v>1</v>
      </c>
      <c r="E402" t="s">
        <v>9979</v>
      </c>
    </row>
    <row r="403" spans="1:5" x14ac:dyDescent="0.3">
      <c r="A403" t="s">
        <v>2588</v>
      </c>
      <c r="B403" t="s">
        <v>32</v>
      </c>
      <c r="C403">
        <v>17</v>
      </c>
      <c r="D403">
        <v>2</v>
      </c>
      <c r="E403" t="s">
        <v>9978</v>
      </c>
    </row>
    <row r="404" spans="1:5" x14ac:dyDescent="0.3">
      <c r="A404" t="s">
        <v>2127</v>
      </c>
      <c r="B404" t="s">
        <v>32</v>
      </c>
      <c r="C404">
        <v>15</v>
      </c>
      <c r="D404">
        <v>1</v>
      </c>
      <c r="E404" t="s">
        <v>9979</v>
      </c>
    </row>
    <row r="405" spans="1:5" x14ac:dyDescent="0.3">
      <c r="A405" t="s">
        <v>492</v>
      </c>
      <c r="B405" t="s">
        <v>21</v>
      </c>
      <c r="C405">
        <v>4</v>
      </c>
      <c r="D405">
        <v>2</v>
      </c>
      <c r="E405" t="s">
        <v>9978</v>
      </c>
    </row>
    <row r="406" spans="1:5" x14ac:dyDescent="0.3">
      <c r="A406" t="s">
        <v>578</v>
      </c>
      <c r="B406" t="s">
        <v>32</v>
      </c>
      <c r="C406">
        <v>4</v>
      </c>
      <c r="D406">
        <v>1</v>
      </c>
      <c r="E406" t="s">
        <v>9978</v>
      </c>
    </row>
    <row r="407" spans="1:5" x14ac:dyDescent="0.3">
      <c r="A407" t="s">
        <v>587</v>
      </c>
      <c r="B407" t="s">
        <v>32</v>
      </c>
      <c r="C407">
        <v>4</v>
      </c>
      <c r="D407">
        <v>2</v>
      </c>
      <c r="E407" t="s">
        <v>9979</v>
      </c>
    </row>
    <row r="408" spans="1:5" x14ac:dyDescent="0.3">
      <c r="A408" t="s">
        <v>1385</v>
      </c>
      <c r="B408" t="s">
        <v>32</v>
      </c>
      <c r="C408">
        <v>10</v>
      </c>
      <c r="D408">
        <v>1</v>
      </c>
      <c r="E408" t="s">
        <v>9976</v>
      </c>
    </row>
    <row r="409" spans="1:5" x14ac:dyDescent="0.3">
      <c r="A409" t="s">
        <v>939</v>
      </c>
      <c r="B409" t="s">
        <v>32</v>
      </c>
      <c r="C409">
        <v>7</v>
      </c>
      <c r="D409">
        <v>2</v>
      </c>
      <c r="E409" t="s">
        <v>9979</v>
      </c>
    </row>
    <row r="410" spans="1:5" x14ac:dyDescent="0.3">
      <c r="A410" t="s">
        <v>1261</v>
      </c>
      <c r="B410" t="s">
        <v>32</v>
      </c>
      <c r="C410">
        <v>9</v>
      </c>
      <c r="D410">
        <v>1</v>
      </c>
      <c r="E410" t="s">
        <v>9977</v>
      </c>
    </row>
    <row r="411" spans="1:5" x14ac:dyDescent="0.3">
      <c r="A411" t="s">
        <v>1346</v>
      </c>
      <c r="B411" t="s">
        <v>32</v>
      </c>
      <c r="C411">
        <v>10</v>
      </c>
      <c r="D411">
        <v>2</v>
      </c>
      <c r="E411" t="s">
        <v>9979</v>
      </c>
    </row>
    <row r="412" spans="1:5" x14ac:dyDescent="0.3">
      <c r="A412" t="s">
        <v>91</v>
      </c>
      <c r="B412" t="s">
        <v>21</v>
      </c>
      <c r="C412">
        <v>0</v>
      </c>
      <c r="D412">
        <v>2</v>
      </c>
      <c r="E412" t="s">
        <v>9979</v>
      </c>
    </row>
    <row r="413" spans="1:5" x14ac:dyDescent="0.3">
      <c r="A413" t="s">
        <v>1161</v>
      </c>
      <c r="B413" t="s">
        <v>32</v>
      </c>
      <c r="C413">
        <v>8</v>
      </c>
      <c r="D413">
        <v>2</v>
      </c>
      <c r="E413" t="s">
        <v>9979</v>
      </c>
    </row>
    <row r="414" spans="1:5" x14ac:dyDescent="0.3">
      <c r="A414" t="s">
        <v>2536</v>
      </c>
      <c r="B414" t="s">
        <v>32</v>
      </c>
      <c r="C414">
        <v>16</v>
      </c>
      <c r="D414">
        <v>1</v>
      </c>
      <c r="E414" t="s">
        <v>9980</v>
      </c>
    </row>
    <row r="415" spans="1:5" x14ac:dyDescent="0.3">
      <c r="A415" t="s">
        <v>511</v>
      </c>
      <c r="B415" t="s">
        <v>32</v>
      </c>
      <c r="C415">
        <v>4</v>
      </c>
      <c r="D415">
        <v>2</v>
      </c>
      <c r="E415" t="s">
        <v>9979</v>
      </c>
    </row>
    <row r="416" spans="1:5" x14ac:dyDescent="0.3">
      <c r="A416" t="s">
        <v>2676</v>
      </c>
      <c r="B416" t="s">
        <v>32</v>
      </c>
      <c r="C416">
        <v>17</v>
      </c>
      <c r="D416">
        <v>2</v>
      </c>
      <c r="E416" t="s">
        <v>9979</v>
      </c>
    </row>
    <row r="417" spans="1:5" x14ac:dyDescent="0.3">
      <c r="A417" t="s">
        <v>676</v>
      </c>
      <c r="B417" t="s">
        <v>32</v>
      </c>
      <c r="C417">
        <v>5</v>
      </c>
      <c r="D417">
        <v>1</v>
      </c>
      <c r="E417" t="s">
        <v>9978</v>
      </c>
    </row>
    <row r="418" spans="1:5" x14ac:dyDescent="0.3">
      <c r="A418" t="s">
        <v>378</v>
      </c>
      <c r="B418" t="s">
        <v>21</v>
      </c>
      <c r="C418">
        <v>2</v>
      </c>
      <c r="D418">
        <v>1</v>
      </c>
      <c r="E418" t="s">
        <v>9980</v>
      </c>
    </row>
    <row r="419" spans="1:5" x14ac:dyDescent="0.3">
      <c r="A419" t="s">
        <v>336</v>
      </c>
      <c r="B419" t="s">
        <v>21</v>
      </c>
      <c r="C419">
        <v>2</v>
      </c>
      <c r="D419">
        <v>2</v>
      </c>
      <c r="E419" t="s">
        <v>9977</v>
      </c>
    </row>
    <row r="420" spans="1:5" x14ac:dyDescent="0.3">
      <c r="A420" t="s">
        <v>669</v>
      </c>
      <c r="B420" t="s">
        <v>32</v>
      </c>
      <c r="C420">
        <v>5</v>
      </c>
      <c r="D420">
        <v>1</v>
      </c>
      <c r="E420" t="s">
        <v>9979</v>
      </c>
    </row>
    <row r="421" spans="1:5" x14ac:dyDescent="0.3">
      <c r="A421" t="s">
        <v>1980</v>
      </c>
      <c r="B421" t="s">
        <v>32</v>
      </c>
      <c r="C421">
        <v>14</v>
      </c>
      <c r="D421">
        <v>2</v>
      </c>
      <c r="E421" t="s">
        <v>9979</v>
      </c>
    </row>
    <row r="422" spans="1:5" x14ac:dyDescent="0.3">
      <c r="A422" t="s">
        <v>687</v>
      </c>
      <c r="B422" t="s">
        <v>32</v>
      </c>
      <c r="C422">
        <v>5</v>
      </c>
      <c r="D422">
        <v>1</v>
      </c>
      <c r="E422" t="s">
        <v>9977</v>
      </c>
    </row>
    <row r="423" spans="1:5" x14ac:dyDescent="0.3">
      <c r="A423" t="s">
        <v>1690</v>
      </c>
      <c r="B423" t="s">
        <v>32</v>
      </c>
      <c r="C423">
        <v>12</v>
      </c>
      <c r="D423">
        <v>1</v>
      </c>
      <c r="E423" t="s">
        <v>9979</v>
      </c>
    </row>
    <row r="424" spans="1:5" x14ac:dyDescent="0.3">
      <c r="A424" t="s">
        <v>2885</v>
      </c>
      <c r="B424" t="s">
        <v>32</v>
      </c>
      <c r="C424">
        <v>19</v>
      </c>
      <c r="D424">
        <v>2</v>
      </c>
      <c r="E424" t="s">
        <v>9979</v>
      </c>
    </row>
    <row r="425" spans="1:5" x14ac:dyDescent="0.3">
      <c r="A425" t="s">
        <v>86</v>
      </c>
      <c r="B425" t="s">
        <v>21</v>
      </c>
      <c r="C425">
        <v>0</v>
      </c>
      <c r="D425">
        <v>1</v>
      </c>
      <c r="E425" t="s">
        <v>9978</v>
      </c>
    </row>
    <row r="426" spans="1:5" x14ac:dyDescent="0.3">
      <c r="A426" t="s">
        <v>2599</v>
      </c>
      <c r="B426" t="s">
        <v>32</v>
      </c>
      <c r="C426">
        <v>17</v>
      </c>
      <c r="D426">
        <v>2</v>
      </c>
      <c r="E426" t="s">
        <v>9979</v>
      </c>
    </row>
    <row r="427" spans="1:5" x14ac:dyDescent="0.3">
      <c r="A427" t="s">
        <v>2026</v>
      </c>
      <c r="B427" t="s">
        <v>32</v>
      </c>
      <c r="C427">
        <v>14</v>
      </c>
      <c r="D427">
        <v>2</v>
      </c>
      <c r="E427" t="s">
        <v>9976</v>
      </c>
    </row>
    <row r="428" spans="1:5" x14ac:dyDescent="0.3">
      <c r="A428" t="s">
        <v>94</v>
      </c>
      <c r="B428" t="s">
        <v>21</v>
      </c>
      <c r="C428">
        <v>0</v>
      </c>
      <c r="D428">
        <v>2</v>
      </c>
      <c r="E428" t="s">
        <v>9980</v>
      </c>
    </row>
    <row r="429" spans="1:5" x14ac:dyDescent="0.3">
      <c r="A429" t="s">
        <v>288</v>
      </c>
      <c r="B429" t="s">
        <v>21</v>
      </c>
      <c r="C429">
        <v>2</v>
      </c>
      <c r="D429">
        <v>2</v>
      </c>
      <c r="E429" t="s">
        <v>9979</v>
      </c>
    </row>
    <row r="430" spans="1:5" x14ac:dyDescent="0.3">
      <c r="A430" t="s">
        <v>1889</v>
      </c>
      <c r="B430" t="s">
        <v>32</v>
      </c>
      <c r="C430">
        <v>13</v>
      </c>
      <c r="D430">
        <v>1</v>
      </c>
      <c r="E430" t="s">
        <v>9979</v>
      </c>
    </row>
    <row r="431" spans="1:5" x14ac:dyDescent="0.3">
      <c r="A431" t="s">
        <v>2531</v>
      </c>
      <c r="B431" t="s">
        <v>32</v>
      </c>
      <c r="C431">
        <v>16</v>
      </c>
      <c r="D431">
        <v>1</v>
      </c>
      <c r="E431" t="s">
        <v>9979</v>
      </c>
    </row>
    <row r="432" spans="1:5" x14ac:dyDescent="0.3">
      <c r="A432" t="s">
        <v>1124</v>
      </c>
      <c r="B432" t="s">
        <v>32</v>
      </c>
      <c r="C432">
        <v>8</v>
      </c>
      <c r="D432">
        <v>1</v>
      </c>
      <c r="E432" t="s">
        <v>9979</v>
      </c>
    </row>
    <row r="433" spans="1:5" x14ac:dyDescent="0.3">
      <c r="A433" t="s">
        <v>1687</v>
      </c>
      <c r="B433" t="s">
        <v>32</v>
      </c>
      <c r="C433">
        <v>12</v>
      </c>
      <c r="D433">
        <v>1</v>
      </c>
      <c r="E433" t="s">
        <v>9979</v>
      </c>
    </row>
    <row r="434" spans="1:5" x14ac:dyDescent="0.3">
      <c r="A434" t="s">
        <v>2615</v>
      </c>
      <c r="B434" t="s">
        <v>32</v>
      </c>
      <c r="C434">
        <v>17</v>
      </c>
      <c r="D434">
        <v>1</v>
      </c>
      <c r="E434" t="s">
        <v>9979</v>
      </c>
    </row>
    <row r="435" spans="1:5" x14ac:dyDescent="0.3">
      <c r="A435" t="s">
        <v>2787</v>
      </c>
      <c r="B435" t="s">
        <v>32</v>
      </c>
      <c r="C435">
        <v>18</v>
      </c>
      <c r="D435">
        <v>1</v>
      </c>
      <c r="E435" t="s">
        <v>9977</v>
      </c>
    </row>
    <row r="436" spans="1:5" x14ac:dyDescent="0.3">
      <c r="A436" t="s">
        <v>272</v>
      </c>
      <c r="B436" t="s">
        <v>21</v>
      </c>
      <c r="C436">
        <v>1</v>
      </c>
      <c r="D436">
        <v>1</v>
      </c>
      <c r="E436" t="s">
        <v>9979</v>
      </c>
    </row>
    <row r="437" spans="1:5" x14ac:dyDescent="0.3">
      <c r="A437" t="s">
        <v>1130</v>
      </c>
      <c r="B437" t="s">
        <v>32</v>
      </c>
      <c r="C437">
        <v>8</v>
      </c>
      <c r="D437">
        <v>2</v>
      </c>
      <c r="E437" t="s">
        <v>9979</v>
      </c>
    </row>
    <row r="438" spans="1:5" x14ac:dyDescent="0.3">
      <c r="A438" t="s">
        <v>2638</v>
      </c>
      <c r="B438" t="s">
        <v>32</v>
      </c>
      <c r="C438">
        <v>17</v>
      </c>
      <c r="D438">
        <v>2</v>
      </c>
      <c r="E438" t="s">
        <v>9978</v>
      </c>
    </row>
    <row r="439" spans="1:5" x14ac:dyDescent="0.3">
      <c r="A439" t="s">
        <v>2500</v>
      </c>
      <c r="B439" t="s">
        <v>32</v>
      </c>
      <c r="C439">
        <v>16</v>
      </c>
      <c r="D439">
        <v>2</v>
      </c>
      <c r="E439" t="s">
        <v>9979</v>
      </c>
    </row>
    <row r="440" spans="1:5" x14ac:dyDescent="0.3">
      <c r="A440" t="s">
        <v>1831</v>
      </c>
      <c r="B440" t="s">
        <v>32</v>
      </c>
      <c r="C440">
        <v>13</v>
      </c>
      <c r="D440">
        <v>1</v>
      </c>
      <c r="E440" t="s">
        <v>9977</v>
      </c>
    </row>
    <row r="441" spans="1:5" x14ac:dyDescent="0.3">
      <c r="A441" t="s">
        <v>1394</v>
      </c>
      <c r="B441" t="s">
        <v>32</v>
      </c>
      <c r="C441">
        <v>10</v>
      </c>
      <c r="D441">
        <v>1</v>
      </c>
      <c r="E441" t="s">
        <v>9978</v>
      </c>
    </row>
    <row r="442" spans="1:5" x14ac:dyDescent="0.3">
      <c r="A442" t="s">
        <v>2085</v>
      </c>
      <c r="B442" t="s">
        <v>32</v>
      </c>
      <c r="C442">
        <v>14</v>
      </c>
      <c r="D442">
        <v>2</v>
      </c>
      <c r="E442" t="s">
        <v>9979</v>
      </c>
    </row>
    <row r="443" spans="1:5" x14ac:dyDescent="0.3">
      <c r="A443" t="s">
        <v>2943</v>
      </c>
      <c r="B443" t="s">
        <v>32</v>
      </c>
      <c r="C443">
        <v>20</v>
      </c>
      <c r="D443">
        <v>1</v>
      </c>
      <c r="E443" t="s">
        <v>9979</v>
      </c>
    </row>
    <row r="444" spans="1:5" x14ac:dyDescent="0.3">
      <c r="A444" t="s">
        <v>1159</v>
      </c>
      <c r="B444" t="s">
        <v>32</v>
      </c>
      <c r="C444">
        <v>8</v>
      </c>
      <c r="D444">
        <v>2</v>
      </c>
      <c r="E444" t="s">
        <v>9979</v>
      </c>
    </row>
    <row r="445" spans="1:5" x14ac:dyDescent="0.3">
      <c r="A445" t="s">
        <v>1301</v>
      </c>
      <c r="B445" t="s">
        <v>32</v>
      </c>
      <c r="C445">
        <v>9</v>
      </c>
      <c r="D445">
        <v>2</v>
      </c>
      <c r="E445" t="s">
        <v>9979</v>
      </c>
    </row>
    <row r="446" spans="1:5" x14ac:dyDescent="0.3">
      <c r="A446" t="s">
        <v>523</v>
      </c>
      <c r="B446" t="s">
        <v>32</v>
      </c>
      <c r="C446">
        <v>4</v>
      </c>
      <c r="D446">
        <v>2</v>
      </c>
      <c r="E446" t="s">
        <v>9979</v>
      </c>
    </row>
    <row r="447" spans="1:5" x14ac:dyDescent="0.3">
      <c r="A447" t="s">
        <v>1948</v>
      </c>
      <c r="B447" t="s">
        <v>32</v>
      </c>
      <c r="C447">
        <v>13</v>
      </c>
      <c r="D447">
        <v>2</v>
      </c>
      <c r="E447" t="s">
        <v>9979</v>
      </c>
    </row>
    <row r="448" spans="1:5" x14ac:dyDescent="0.3">
      <c r="A448" t="s">
        <v>1541</v>
      </c>
      <c r="B448" t="s">
        <v>32</v>
      </c>
      <c r="C448">
        <v>11</v>
      </c>
      <c r="D448">
        <v>1</v>
      </c>
      <c r="E448" t="s">
        <v>9978</v>
      </c>
    </row>
    <row r="449" spans="1:5" x14ac:dyDescent="0.3">
      <c r="A449" t="s">
        <v>407</v>
      </c>
      <c r="B449" t="s">
        <v>21</v>
      </c>
      <c r="C449">
        <v>3</v>
      </c>
      <c r="D449">
        <v>1</v>
      </c>
      <c r="E449" t="s">
        <v>9978</v>
      </c>
    </row>
    <row r="450" spans="1:5" x14ac:dyDescent="0.3">
      <c r="A450" t="s">
        <v>1277</v>
      </c>
      <c r="B450" t="s">
        <v>32</v>
      </c>
      <c r="C450">
        <v>9</v>
      </c>
      <c r="D450">
        <v>1</v>
      </c>
      <c r="E450" t="s">
        <v>9979</v>
      </c>
    </row>
    <row r="451" spans="1:5" x14ac:dyDescent="0.3">
      <c r="A451" t="s">
        <v>243</v>
      </c>
      <c r="B451" t="s">
        <v>21</v>
      </c>
      <c r="C451">
        <v>1</v>
      </c>
      <c r="D451">
        <v>2</v>
      </c>
      <c r="E451" t="s">
        <v>9979</v>
      </c>
    </row>
    <row r="452" spans="1:5" x14ac:dyDescent="0.3">
      <c r="A452" t="s">
        <v>232</v>
      </c>
      <c r="B452" t="s">
        <v>21</v>
      </c>
      <c r="C452">
        <v>1</v>
      </c>
      <c r="D452">
        <v>1</v>
      </c>
      <c r="E452" t="s">
        <v>9978</v>
      </c>
    </row>
    <row r="453" spans="1:5" x14ac:dyDescent="0.3">
      <c r="A453" t="s">
        <v>343</v>
      </c>
      <c r="B453" t="s">
        <v>21</v>
      </c>
      <c r="C453">
        <v>2</v>
      </c>
      <c r="D453">
        <v>1</v>
      </c>
      <c r="E453" t="s">
        <v>9978</v>
      </c>
    </row>
    <row r="454" spans="1:5" x14ac:dyDescent="0.3">
      <c r="A454" t="s">
        <v>1282</v>
      </c>
      <c r="B454" t="s">
        <v>32</v>
      </c>
      <c r="C454">
        <v>9</v>
      </c>
      <c r="D454">
        <v>2</v>
      </c>
      <c r="E454" t="s">
        <v>9979</v>
      </c>
    </row>
    <row r="455" spans="1:5" x14ac:dyDescent="0.3">
      <c r="A455" t="s">
        <v>473</v>
      </c>
      <c r="B455" t="s">
        <v>21</v>
      </c>
      <c r="C455">
        <v>3</v>
      </c>
      <c r="D455">
        <v>1</v>
      </c>
      <c r="E455" t="s">
        <v>9980</v>
      </c>
    </row>
    <row r="456" spans="1:5" x14ac:dyDescent="0.3">
      <c r="A456" t="s">
        <v>1823</v>
      </c>
      <c r="B456" t="s">
        <v>32</v>
      </c>
      <c r="C456">
        <v>13</v>
      </c>
      <c r="D456">
        <v>1</v>
      </c>
      <c r="E456" t="s">
        <v>9979</v>
      </c>
    </row>
    <row r="457" spans="1:5" x14ac:dyDescent="0.3">
      <c r="A457" t="s">
        <v>3020</v>
      </c>
      <c r="B457" t="s">
        <v>32</v>
      </c>
      <c r="C457">
        <v>22</v>
      </c>
      <c r="D457">
        <v>2</v>
      </c>
      <c r="E457" t="s">
        <v>9979</v>
      </c>
    </row>
    <row r="458" spans="1:5" x14ac:dyDescent="0.3">
      <c r="A458" t="s">
        <v>2726</v>
      </c>
      <c r="B458" t="s">
        <v>32</v>
      </c>
      <c r="C458">
        <v>17</v>
      </c>
      <c r="D458">
        <v>1</v>
      </c>
      <c r="E458" t="s">
        <v>9978</v>
      </c>
    </row>
    <row r="459" spans="1:5" x14ac:dyDescent="0.3">
      <c r="A459" t="s">
        <v>2502</v>
      </c>
      <c r="B459" t="s">
        <v>32</v>
      </c>
      <c r="C459">
        <v>16</v>
      </c>
      <c r="D459">
        <v>1</v>
      </c>
      <c r="E459" t="s">
        <v>9979</v>
      </c>
    </row>
    <row r="460" spans="1:5" x14ac:dyDescent="0.3">
      <c r="A460" t="s">
        <v>2607</v>
      </c>
      <c r="B460" t="s">
        <v>32</v>
      </c>
      <c r="C460">
        <v>17</v>
      </c>
      <c r="D460">
        <v>1</v>
      </c>
      <c r="E460" t="s">
        <v>9979</v>
      </c>
    </row>
    <row r="461" spans="1:5" x14ac:dyDescent="0.3">
      <c r="A461" t="s">
        <v>2255</v>
      </c>
      <c r="B461" t="s">
        <v>32</v>
      </c>
      <c r="C461">
        <v>15</v>
      </c>
      <c r="D461">
        <v>1</v>
      </c>
      <c r="E461" t="s">
        <v>9977</v>
      </c>
    </row>
    <row r="462" spans="1:5" x14ac:dyDescent="0.3">
      <c r="A462" t="s">
        <v>1489</v>
      </c>
      <c r="B462" t="s">
        <v>32</v>
      </c>
      <c r="C462">
        <v>11</v>
      </c>
      <c r="D462">
        <v>1</v>
      </c>
      <c r="E462" t="s">
        <v>9980</v>
      </c>
    </row>
    <row r="463" spans="1:5" x14ac:dyDescent="0.3">
      <c r="A463" t="s">
        <v>1291</v>
      </c>
      <c r="B463" t="s">
        <v>32</v>
      </c>
      <c r="C463">
        <v>9</v>
      </c>
      <c r="D463">
        <v>1</v>
      </c>
      <c r="E463" t="s">
        <v>9976</v>
      </c>
    </row>
    <row r="464" spans="1:5" x14ac:dyDescent="0.3">
      <c r="A464" t="s">
        <v>739</v>
      </c>
      <c r="B464" t="s">
        <v>32</v>
      </c>
      <c r="C464">
        <v>5</v>
      </c>
      <c r="D464">
        <v>2</v>
      </c>
      <c r="E464" t="s">
        <v>9976</v>
      </c>
    </row>
    <row r="465" spans="1:5" x14ac:dyDescent="0.3">
      <c r="A465" t="s">
        <v>1228</v>
      </c>
      <c r="B465" t="s">
        <v>32</v>
      </c>
      <c r="C465">
        <v>9</v>
      </c>
      <c r="D465">
        <v>1</v>
      </c>
      <c r="E465" t="s">
        <v>9979</v>
      </c>
    </row>
    <row r="466" spans="1:5" x14ac:dyDescent="0.3">
      <c r="A466" t="s">
        <v>137</v>
      </c>
      <c r="B466" t="s">
        <v>21</v>
      </c>
      <c r="C466">
        <v>0</v>
      </c>
      <c r="D466">
        <v>2</v>
      </c>
      <c r="E466" t="s">
        <v>9980</v>
      </c>
    </row>
    <row r="467" spans="1:5" x14ac:dyDescent="0.3">
      <c r="A467" t="s">
        <v>950</v>
      </c>
      <c r="B467" t="s">
        <v>32</v>
      </c>
      <c r="C467">
        <v>7</v>
      </c>
      <c r="D467">
        <v>2</v>
      </c>
      <c r="E467" t="s">
        <v>9976</v>
      </c>
    </row>
    <row r="468" spans="1:5" x14ac:dyDescent="0.3">
      <c r="A468" t="s">
        <v>1047</v>
      </c>
      <c r="B468" t="s">
        <v>32</v>
      </c>
      <c r="C468">
        <v>8</v>
      </c>
      <c r="D468">
        <v>2</v>
      </c>
      <c r="E468" t="s">
        <v>9980</v>
      </c>
    </row>
    <row r="469" spans="1:5" x14ac:dyDescent="0.3">
      <c r="A469" t="s">
        <v>1265</v>
      </c>
      <c r="B469" t="s">
        <v>32</v>
      </c>
      <c r="C469">
        <v>9</v>
      </c>
      <c r="D469">
        <v>2</v>
      </c>
      <c r="E469" t="s">
        <v>9979</v>
      </c>
    </row>
    <row r="470" spans="1:5" x14ac:dyDescent="0.3">
      <c r="A470" t="s">
        <v>1325</v>
      </c>
      <c r="B470" t="s">
        <v>32</v>
      </c>
      <c r="C470">
        <v>10</v>
      </c>
      <c r="D470">
        <v>1</v>
      </c>
      <c r="E470" t="s">
        <v>9978</v>
      </c>
    </row>
    <row r="471" spans="1:5" x14ac:dyDescent="0.3">
      <c r="A471" t="s">
        <v>1794</v>
      </c>
      <c r="B471" t="s">
        <v>32</v>
      </c>
      <c r="C471">
        <v>13</v>
      </c>
      <c r="D471">
        <v>1</v>
      </c>
      <c r="E471" t="s">
        <v>9979</v>
      </c>
    </row>
    <row r="472" spans="1:5" x14ac:dyDescent="0.3">
      <c r="A472" t="s">
        <v>1955</v>
      </c>
      <c r="B472" t="s">
        <v>32</v>
      </c>
      <c r="C472">
        <v>14</v>
      </c>
      <c r="D472">
        <v>2</v>
      </c>
      <c r="E472" t="s">
        <v>9979</v>
      </c>
    </row>
    <row r="473" spans="1:5" x14ac:dyDescent="0.3">
      <c r="A473" t="s">
        <v>190</v>
      </c>
      <c r="B473" t="s">
        <v>21</v>
      </c>
      <c r="C473">
        <v>1</v>
      </c>
      <c r="D473">
        <v>1</v>
      </c>
      <c r="E473" t="s">
        <v>9979</v>
      </c>
    </row>
    <row r="474" spans="1:5" x14ac:dyDescent="0.3">
      <c r="A474" t="s">
        <v>2813</v>
      </c>
      <c r="B474" t="s">
        <v>32</v>
      </c>
      <c r="C474">
        <v>18</v>
      </c>
      <c r="D474">
        <v>2</v>
      </c>
      <c r="E474" t="s">
        <v>9980</v>
      </c>
    </row>
    <row r="475" spans="1:5" x14ac:dyDescent="0.3">
      <c r="A475" t="s">
        <v>322</v>
      </c>
      <c r="B475" t="s">
        <v>21</v>
      </c>
      <c r="C475">
        <v>2</v>
      </c>
      <c r="D475">
        <v>2</v>
      </c>
      <c r="E475" t="s">
        <v>9980</v>
      </c>
    </row>
    <row r="476" spans="1:5" x14ac:dyDescent="0.3">
      <c r="A476" t="s">
        <v>2966</v>
      </c>
      <c r="B476" t="s">
        <v>32</v>
      </c>
      <c r="C476">
        <v>20</v>
      </c>
      <c r="D476">
        <v>1</v>
      </c>
      <c r="E476" t="s">
        <v>9979</v>
      </c>
    </row>
    <row r="477" spans="1:5" x14ac:dyDescent="0.3">
      <c r="A477" t="s">
        <v>2113</v>
      </c>
      <c r="B477" t="s">
        <v>32</v>
      </c>
      <c r="C477">
        <v>14</v>
      </c>
      <c r="D477">
        <v>1</v>
      </c>
      <c r="E477" t="s">
        <v>9977</v>
      </c>
    </row>
    <row r="478" spans="1:5" x14ac:dyDescent="0.3">
      <c r="A478" t="s">
        <v>1017</v>
      </c>
      <c r="B478" t="s">
        <v>32</v>
      </c>
      <c r="C478">
        <v>8</v>
      </c>
      <c r="D478">
        <v>1</v>
      </c>
      <c r="E478" t="s">
        <v>9979</v>
      </c>
    </row>
    <row r="479" spans="1:5" x14ac:dyDescent="0.3">
      <c r="A479" t="s">
        <v>2181</v>
      </c>
      <c r="B479" t="s">
        <v>32</v>
      </c>
      <c r="C479">
        <v>15</v>
      </c>
      <c r="D479">
        <v>2</v>
      </c>
      <c r="E479" t="s">
        <v>9978</v>
      </c>
    </row>
    <row r="480" spans="1:5" x14ac:dyDescent="0.3">
      <c r="A480" t="s">
        <v>1007</v>
      </c>
      <c r="B480" t="s">
        <v>32</v>
      </c>
      <c r="C480">
        <v>8</v>
      </c>
      <c r="D480">
        <v>1</v>
      </c>
      <c r="E480" t="s">
        <v>9979</v>
      </c>
    </row>
    <row r="481" spans="1:5" x14ac:dyDescent="0.3">
      <c r="A481" t="s">
        <v>2234</v>
      </c>
      <c r="B481" t="s">
        <v>32</v>
      </c>
      <c r="C481">
        <v>15</v>
      </c>
      <c r="D481">
        <v>2</v>
      </c>
      <c r="E481" t="s">
        <v>9979</v>
      </c>
    </row>
    <row r="482" spans="1:5" x14ac:dyDescent="0.3">
      <c r="A482" t="s">
        <v>3012</v>
      </c>
      <c r="B482" t="s">
        <v>32</v>
      </c>
      <c r="C482">
        <v>21</v>
      </c>
      <c r="D482">
        <v>1</v>
      </c>
      <c r="E482" t="s">
        <v>9978</v>
      </c>
    </row>
    <row r="483" spans="1:5" x14ac:dyDescent="0.3">
      <c r="A483" t="s">
        <v>219</v>
      </c>
      <c r="B483" t="s">
        <v>21</v>
      </c>
      <c r="C483">
        <v>1</v>
      </c>
      <c r="D483">
        <v>2</v>
      </c>
      <c r="E483" t="s">
        <v>9979</v>
      </c>
    </row>
    <row r="484" spans="1:5" x14ac:dyDescent="0.3">
      <c r="A484" t="s">
        <v>2518</v>
      </c>
      <c r="B484" t="s">
        <v>32</v>
      </c>
      <c r="C484">
        <v>16</v>
      </c>
      <c r="D484">
        <v>1</v>
      </c>
      <c r="E484" t="s">
        <v>9979</v>
      </c>
    </row>
    <row r="485" spans="1:5" x14ac:dyDescent="0.3">
      <c r="A485" t="s">
        <v>2682</v>
      </c>
      <c r="B485" t="s">
        <v>32</v>
      </c>
      <c r="C485">
        <v>17</v>
      </c>
      <c r="D485">
        <v>1</v>
      </c>
      <c r="E485" t="s">
        <v>9979</v>
      </c>
    </row>
    <row r="486" spans="1:5" x14ac:dyDescent="0.3">
      <c r="A486" t="s">
        <v>2291</v>
      </c>
      <c r="B486" t="s">
        <v>32</v>
      </c>
      <c r="C486">
        <v>15</v>
      </c>
      <c r="D486">
        <v>1</v>
      </c>
      <c r="E486" t="s">
        <v>9979</v>
      </c>
    </row>
    <row r="487" spans="1:5" x14ac:dyDescent="0.3">
      <c r="A487" t="s">
        <v>428</v>
      </c>
      <c r="B487" t="s">
        <v>32</v>
      </c>
      <c r="C487">
        <v>3</v>
      </c>
      <c r="D487">
        <v>1</v>
      </c>
      <c r="E487" t="s">
        <v>9979</v>
      </c>
    </row>
    <row r="488" spans="1:5" x14ac:dyDescent="0.3">
      <c r="A488" t="s">
        <v>230</v>
      </c>
      <c r="B488" t="s">
        <v>21</v>
      </c>
      <c r="C488">
        <v>1</v>
      </c>
      <c r="D488">
        <v>2</v>
      </c>
      <c r="E488" t="s">
        <v>9980</v>
      </c>
    </row>
    <row r="489" spans="1:5" x14ac:dyDescent="0.3">
      <c r="A489" t="s">
        <v>2245</v>
      </c>
      <c r="B489" t="s">
        <v>32</v>
      </c>
      <c r="C489">
        <v>15</v>
      </c>
      <c r="D489">
        <v>2</v>
      </c>
      <c r="E489" t="s">
        <v>9978</v>
      </c>
    </row>
    <row r="490" spans="1:5" x14ac:dyDescent="0.3">
      <c r="A490" t="s">
        <v>318</v>
      </c>
      <c r="B490" t="s">
        <v>21</v>
      </c>
      <c r="C490">
        <v>2</v>
      </c>
      <c r="D490">
        <v>2</v>
      </c>
      <c r="E490" t="s">
        <v>9978</v>
      </c>
    </row>
    <row r="491" spans="1:5" x14ac:dyDescent="0.3">
      <c r="A491" t="s">
        <v>2109</v>
      </c>
      <c r="B491" t="s">
        <v>32</v>
      </c>
      <c r="C491">
        <v>14</v>
      </c>
      <c r="D491">
        <v>1</v>
      </c>
      <c r="E491" t="s">
        <v>9979</v>
      </c>
    </row>
    <row r="492" spans="1:5" x14ac:dyDescent="0.3">
      <c r="A492" t="s">
        <v>2360</v>
      </c>
      <c r="B492" t="s">
        <v>32</v>
      </c>
      <c r="C492">
        <v>16</v>
      </c>
      <c r="D492">
        <v>2</v>
      </c>
      <c r="E492" t="s">
        <v>9976</v>
      </c>
    </row>
    <row r="493" spans="1:5" x14ac:dyDescent="0.3">
      <c r="A493" t="s">
        <v>1456</v>
      </c>
      <c r="B493" t="s">
        <v>32</v>
      </c>
      <c r="C493">
        <v>11</v>
      </c>
      <c r="D493">
        <v>2</v>
      </c>
      <c r="E493" t="s">
        <v>9979</v>
      </c>
    </row>
    <row r="494" spans="1:5" x14ac:dyDescent="0.3">
      <c r="A494" t="s">
        <v>1757</v>
      </c>
      <c r="B494" t="s">
        <v>32</v>
      </c>
      <c r="C494">
        <v>12</v>
      </c>
      <c r="D494">
        <v>1</v>
      </c>
      <c r="E494" t="s">
        <v>9979</v>
      </c>
    </row>
    <row r="495" spans="1:5" x14ac:dyDescent="0.3">
      <c r="A495" t="s">
        <v>685</v>
      </c>
      <c r="B495" t="s">
        <v>32</v>
      </c>
      <c r="C495">
        <v>5</v>
      </c>
      <c r="D495">
        <v>2</v>
      </c>
      <c r="E495" t="s">
        <v>9979</v>
      </c>
    </row>
    <row r="496" spans="1:5" x14ac:dyDescent="0.3">
      <c r="A496" t="s">
        <v>2967</v>
      </c>
      <c r="B496" t="s">
        <v>32</v>
      </c>
      <c r="C496">
        <v>20</v>
      </c>
      <c r="D496">
        <v>2</v>
      </c>
      <c r="E496" t="s">
        <v>9979</v>
      </c>
    </row>
    <row r="497" spans="1:5" x14ac:dyDescent="0.3">
      <c r="A497" t="s">
        <v>2887</v>
      </c>
      <c r="B497" t="s">
        <v>32</v>
      </c>
      <c r="C497">
        <v>19</v>
      </c>
      <c r="D497">
        <v>2</v>
      </c>
      <c r="E497" t="s">
        <v>9979</v>
      </c>
    </row>
    <row r="498" spans="1:5" x14ac:dyDescent="0.3">
      <c r="A498" t="s">
        <v>2299</v>
      </c>
      <c r="B498" t="s">
        <v>32</v>
      </c>
      <c r="C498">
        <v>15</v>
      </c>
      <c r="D498">
        <v>1</v>
      </c>
      <c r="E498" t="s">
        <v>9979</v>
      </c>
    </row>
    <row r="499" spans="1:5" x14ac:dyDescent="0.3">
      <c r="A499" t="s">
        <v>2861</v>
      </c>
      <c r="B499" t="s">
        <v>32</v>
      </c>
      <c r="C499">
        <v>18</v>
      </c>
      <c r="D499">
        <v>1</v>
      </c>
      <c r="E499" t="s">
        <v>9979</v>
      </c>
    </row>
    <row r="500" spans="1:5" x14ac:dyDescent="0.3">
      <c r="A500" t="s">
        <v>799</v>
      </c>
      <c r="B500" t="s">
        <v>32</v>
      </c>
      <c r="C500">
        <v>6</v>
      </c>
      <c r="D500">
        <v>2</v>
      </c>
      <c r="E500" t="s">
        <v>9979</v>
      </c>
    </row>
    <row r="501" spans="1:5" x14ac:dyDescent="0.3">
      <c r="A501" t="s">
        <v>1978</v>
      </c>
      <c r="B501" t="s">
        <v>32</v>
      </c>
      <c r="C501">
        <v>14</v>
      </c>
      <c r="D501">
        <v>1</v>
      </c>
      <c r="E501" t="s">
        <v>9977</v>
      </c>
    </row>
    <row r="502" spans="1:5" x14ac:dyDescent="0.3">
      <c r="A502" t="s">
        <v>628</v>
      </c>
      <c r="B502" t="s">
        <v>32</v>
      </c>
      <c r="C502">
        <v>5</v>
      </c>
      <c r="D502">
        <v>2</v>
      </c>
      <c r="E502" t="s">
        <v>9979</v>
      </c>
    </row>
    <row r="503" spans="1:5" x14ac:dyDescent="0.3">
      <c r="A503" t="s">
        <v>2188</v>
      </c>
      <c r="B503" t="s">
        <v>32</v>
      </c>
      <c r="C503">
        <v>15</v>
      </c>
      <c r="D503">
        <v>2</v>
      </c>
      <c r="E503" t="s">
        <v>9979</v>
      </c>
    </row>
    <row r="504" spans="1:5" x14ac:dyDescent="0.3">
      <c r="A504" t="s">
        <v>2185</v>
      </c>
      <c r="B504" t="s">
        <v>32</v>
      </c>
      <c r="C504">
        <v>15</v>
      </c>
      <c r="D504">
        <v>1</v>
      </c>
      <c r="E504" t="s">
        <v>9977</v>
      </c>
    </row>
    <row r="505" spans="1:5" x14ac:dyDescent="0.3">
      <c r="A505" t="s">
        <v>1699</v>
      </c>
      <c r="B505" t="s">
        <v>32</v>
      </c>
      <c r="C505">
        <v>12</v>
      </c>
      <c r="D505">
        <v>1</v>
      </c>
      <c r="E505" t="s">
        <v>9979</v>
      </c>
    </row>
    <row r="506" spans="1:5" x14ac:dyDescent="0.3">
      <c r="A506" t="s">
        <v>503</v>
      </c>
      <c r="B506" t="s">
        <v>32</v>
      </c>
      <c r="C506">
        <v>4</v>
      </c>
      <c r="D506">
        <v>1</v>
      </c>
      <c r="E506" t="s">
        <v>9979</v>
      </c>
    </row>
    <row r="507" spans="1:5" x14ac:dyDescent="0.3">
      <c r="A507" t="s">
        <v>1336</v>
      </c>
      <c r="B507" t="s">
        <v>32</v>
      </c>
      <c r="C507">
        <v>10</v>
      </c>
      <c r="D507">
        <v>1</v>
      </c>
      <c r="E507" t="s">
        <v>9979</v>
      </c>
    </row>
    <row r="508" spans="1:5" x14ac:dyDescent="0.3">
      <c r="A508" t="s">
        <v>2448</v>
      </c>
      <c r="B508" t="s">
        <v>32</v>
      </c>
      <c r="C508">
        <v>16</v>
      </c>
      <c r="D508">
        <v>2</v>
      </c>
      <c r="E508" t="s">
        <v>9979</v>
      </c>
    </row>
    <row r="509" spans="1:5" x14ac:dyDescent="0.3">
      <c r="A509" t="s">
        <v>1972</v>
      </c>
      <c r="B509" t="s">
        <v>32</v>
      </c>
      <c r="C509">
        <v>14</v>
      </c>
      <c r="D509">
        <v>1</v>
      </c>
      <c r="E509" t="s">
        <v>9978</v>
      </c>
    </row>
    <row r="510" spans="1:5" x14ac:dyDescent="0.3">
      <c r="A510" t="s">
        <v>2306</v>
      </c>
      <c r="B510" t="s">
        <v>32</v>
      </c>
      <c r="C510">
        <v>15</v>
      </c>
      <c r="D510">
        <v>1</v>
      </c>
      <c r="E510" t="s">
        <v>9979</v>
      </c>
    </row>
    <row r="511" spans="1:5" x14ac:dyDescent="0.3">
      <c r="A511" t="s">
        <v>1919</v>
      </c>
      <c r="B511" t="s">
        <v>32</v>
      </c>
      <c r="C511">
        <v>13</v>
      </c>
      <c r="D511">
        <v>1</v>
      </c>
      <c r="E511" t="s">
        <v>9979</v>
      </c>
    </row>
    <row r="512" spans="1:5" x14ac:dyDescent="0.3">
      <c r="A512" t="s">
        <v>3057</v>
      </c>
      <c r="B512" t="s">
        <v>32</v>
      </c>
      <c r="C512">
        <v>23</v>
      </c>
      <c r="D512">
        <v>1</v>
      </c>
      <c r="E512" t="s">
        <v>9979</v>
      </c>
    </row>
    <row r="513" spans="1:5" x14ac:dyDescent="0.3">
      <c r="A513" t="s">
        <v>740</v>
      </c>
      <c r="B513" t="s">
        <v>32</v>
      </c>
      <c r="C513">
        <v>5</v>
      </c>
      <c r="D513">
        <v>2</v>
      </c>
      <c r="E513" t="s">
        <v>9979</v>
      </c>
    </row>
    <row r="514" spans="1:5" x14ac:dyDescent="0.3">
      <c r="A514" t="s">
        <v>1280</v>
      </c>
      <c r="B514" t="s">
        <v>32</v>
      </c>
      <c r="C514">
        <v>9</v>
      </c>
      <c r="D514">
        <v>2</v>
      </c>
      <c r="E514" t="s">
        <v>9976</v>
      </c>
    </row>
    <row r="515" spans="1:5" x14ac:dyDescent="0.3">
      <c r="A515" t="s">
        <v>2614</v>
      </c>
      <c r="B515" t="s">
        <v>32</v>
      </c>
      <c r="C515">
        <v>17</v>
      </c>
      <c r="D515">
        <v>2</v>
      </c>
      <c r="E515" t="s">
        <v>9979</v>
      </c>
    </row>
    <row r="516" spans="1:5" x14ac:dyDescent="0.3">
      <c r="A516" t="s">
        <v>2339</v>
      </c>
      <c r="B516" t="s">
        <v>32</v>
      </c>
      <c r="C516">
        <v>16</v>
      </c>
      <c r="D516">
        <v>1</v>
      </c>
      <c r="E516" t="s">
        <v>9979</v>
      </c>
    </row>
    <row r="517" spans="1:5" x14ac:dyDescent="0.3">
      <c r="A517" t="s">
        <v>2265</v>
      </c>
      <c r="B517" t="s">
        <v>32</v>
      </c>
      <c r="C517">
        <v>15</v>
      </c>
      <c r="D517">
        <v>2</v>
      </c>
      <c r="E517" t="s">
        <v>9976</v>
      </c>
    </row>
    <row r="518" spans="1:5" x14ac:dyDescent="0.3">
      <c r="A518" t="s">
        <v>2086</v>
      </c>
      <c r="B518" t="s">
        <v>32</v>
      </c>
      <c r="C518">
        <v>14</v>
      </c>
      <c r="D518">
        <v>2</v>
      </c>
      <c r="E518" t="s">
        <v>9979</v>
      </c>
    </row>
    <row r="519" spans="1:5" x14ac:dyDescent="0.3">
      <c r="A519" t="s">
        <v>2385</v>
      </c>
      <c r="B519" t="s">
        <v>23</v>
      </c>
      <c r="C519">
        <v>16</v>
      </c>
      <c r="D519">
        <v>1</v>
      </c>
      <c r="E519" t="s">
        <v>9980</v>
      </c>
    </row>
    <row r="520" spans="1:5" x14ac:dyDescent="0.3">
      <c r="A520" t="s">
        <v>2565</v>
      </c>
      <c r="B520" t="s">
        <v>32</v>
      </c>
      <c r="C520">
        <v>17</v>
      </c>
      <c r="D520">
        <v>1</v>
      </c>
      <c r="E520" t="s">
        <v>9979</v>
      </c>
    </row>
    <row r="521" spans="1:5" x14ac:dyDescent="0.3">
      <c r="A521" t="s">
        <v>259</v>
      </c>
      <c r="B521" t="s">
        <v>21</v>
      </c>
      <c r="C521">
        <v>1</v>
      </c>
      <c r="D521">
        <v>1</v>
      </c>
      <c r="E521" t="s">
        <v>9979</v>
      </c>
    </row>
    <row r="522" spans="1:5" x14ac:dyDescent="0.3">
      <c r="A522" t="s">
        <v>2598</v>
      </c>
      <c r="B522" t="s">
        <v>32</v>
      </c>
      <c r="C522">
        <v>17</v>
      </c>
      <c r="D522">
        <v>2</v>
      </c>
      <c r="E522" t="s">
        <v>9979</v>
      </c>
    </row>
    <row r="523" spans="1:5" x14ac:dyDescent="0.3">
      <c r="A523" t="s">
        <v>64</v>
      </c>
      <c r="B523" t="s">
        <v>21</v>
      </c>
      <c r="C523">
        <v>0</v>
      </c>
      <c r="D523">
        <v>0</v>
      </c>
      <c r="E523" t="s">
        <v>9980</v>
      </c>
    </row>
    <row r="524" spans="1:5" x14ac:dyDescent="0.3">
      <c r="A524" t="s">
        <v>155</v>
      </c>
      <c r="B524" t="s">
        <v>21</v>
      </c>
      <c r="C524">
        <v>0</v>
      </c>
      <c r="D524">
        <v>1</v>
      </c>
      <c r="E524" t="s">
        <v>9980</v>
      </c>
    </row>
    <row r="525" spans="1:5" x14ac:dyDescent="0.3">
      <c r="A525" t="s">
        <v>2305</v>
      </c>
      <c r="B525" t="s">
        <v>32</v>
      </c>
      <c r="C525">
        <v>15</v>
      </c>
      <c r="D525">
        <v>2</v>
      </c>
      <c r="E525" t="s">
        <v>9978</v>
      </c>
    </row>
    <row r="526" spans="1:5" x14ac:dyDescent="0.3">
      <c r="A526" t="s">
        <v>1505</v>
      </c>
      <c r="B526" t="s">
        <v>32</v>
      </c>
      <c r="C526">
        <v>11</v>
      </c>
      <c r="D526">
        <v>1</v>
      </c>
      <c r="E526" t="s">
        <v>9979</v>
      </c>
    </row>
    <row r="527" spans="1:5" x14ac:dyDescent="0.3">
      <c r="A527" t="s">
        <v>2875</v>
      </c>
      <c r="B527" t="s">
        <v>32</v>
      </c>
      <c r="C527">
        <v>19</v>
      </c>
      <c r="D527">
        <v>1</v>
      </c>
      <c r="E527" t="s">
        <v>9979</v>
      </c>
    </row>
    <row r="528" spans="1:5" x14ac:dyDescent="0.3">
      <c r="A528" t="s">
        <v>531</v>
      </c>
      <c r="B528" t="s">
        <v>21</v>
      </c>
      <c r="C528">
        <v>4</v>
      </c>
      <c r="D528">
        <v>1</v>
      </c>
      <c r="E528" t="s">
        <v>9979</v>
      </c>
    </row>
    <row r="529" spans="1:5" x14ac:dyDescent="0.3">
      <c r="A529" t="s">
        <v>1145</v>
      </c>
      <c r="B529" t="s">
        <v>32</v>
      </c>
      <c r="C529">
        <v>8</v>
      </c>
      <c r="D529">
        <v>2</v>
      </c>
      <c r="E529" t="s">
        <v>9978</v>
      </c>
    </row>
    <row r="530" spans="1:5" x14ac:dyDescent="0.3">
      <c r="A530" t="s">
        <v>1752</v>
      </c>
      <c r="B530" t="s">
        <v>32</v>
      </c>
      <c r="C530">
        <v>12</v>
      </c>
      <c r="D530">
        <v>1</v>
      </c>
      <c r="E530" t="s">
        <v>9979</v>
      </c>
    </row>
    <row r="531" spans="1:5" x14ac:dyDescent="0.3">
      <c r="A531" t="s">
        <v>1622</v>
      </c>
      <c r="B531" t="s">
        <v>32</v>
      </c>
      <c r="C531">
        <v>12</v>
      </c>
      <c r="D531">
        <v>1</v>
      </c>
      <c r="E531" t="s">
        <v>9980</v>
      </c>
    </row>
    <row r="532" spans="1:5" x14ac:dyDescent="0.3">
      <c r="A532" t="s">
        <v>885</v>
      </c>
      <c r="B532" t="s">
        <v>32</v>
      </c>
      <c r="C532">
        <v>7</v>
      </c>
      <c r="D532">
        <v>1</v>
      </c>
      <c r="E532" t="s">
        <v>9978</v>
      </c>
    </row>
    <row r="533" spans="1:5" x14ac:dyDescent="0.3">
      <c r="A533" t="s">
        <v>1791</v>
      </c>
      <c r="B533" t="s">
        <v>32</v>
      </c>
      <c r="C533">
        <v>13</v>
      </c>
      <c r="D533">
        <v>2</v>
      </c>
      <c r="E533" t="s">
        <v>9979</v>
      </c>
    </row>
    <row r="534" spans="1:5" x14ac:dyDescent="0.3">
      <c r="A534" t="s">
        <v>46</v>
      </c>
      <c r="B534" t="s">
        <v>21</v>
      </c>
      <c r="C534">
        <v>0</v>
      </c>
      <c r="D534">
        <v>0</v>
      </c>
      <c r="E534" t="s">
        <v>9979</v>
      </c>
    </row>
    <row r="535" spans="1:5" x14ac:dyDescent="0.3">
      <c r="A535" t="s">
        <v>381</v>
      </c>
      <c r="B535" t="s">
        <v>21</v>
      </c>
      <c r="C535">
        <v>2</v>
      </c>
      <c r="D535">
        <v>1</v>
      </c>
      <c r="E535" t="s">
        <v>9977</v>
      </c>
    </row>
    <row r="536" spans="1:5" x14ac:dyDescent="0.3">
      <c r="A536" t="s">
        <v>1803</v>
      </c>
      <c r="B536" t="s">
        <v>32</v>
      </c>
      <c r="C536">
        <v>13</v>
      </c>
      <c r="D536">
        <v>1</v>
      </c>
      <c r="E536" t="s">
        <v>9979</v>
      </c>
    </row>
    <row r="537" spans="1:5" x14ac:dyDescent="0.3">
      <c r="A537" t="s">
        <v>802</v>
      </c>
      <c r="B537" t="s">
        <v>32</v>
      </c>
      <c r="C537">
        <v>6</v>
      </c>
      <c r="D537">
        <v>1</v>
      </c>
      <c r="E537" t="s">
        <v>9979</v>
      </c>
    </row>
    <row r="538" spans="1:5" x14ac:dyDescent="0.3">
      <c r="A538" t="s">
        <v>2452</v>
      </c>
      <c r="B538" t="s">
        <v>32</v>
      </c>
      <c r="C538">
        <v>16</v>
      </c>
      <c r="D538">
        <v>2</v>
      </c>
      <c r="E538" t="s">
        <v>9977</v>
      </c>
    </row>
    <row r="539" spans="1:5" x14ac:dyDescent="0.3">
      <c r="A539" t="s">
        <v>2123</v>
      </c>
      <c r="B539" t="s">
        <v>23</v>
      </c>
      <c r="C539">
        <v>14</v>
      </c>
      <c r="D539">
        <v>2</v>
      </c>
      <c r="E539" t="s">
        <v>9979</v>
      </c>
    </row>
    <row r="540" spans="1:5" x14ac:dyDescent="0.3">
      <c r="A540" t="s">
        <v>1205</v>
      </c>
      <c r="B540" t="s">
        <v>32</v>
      </c>
      <c r="C540">
        <v>9</v>
      </c>
      <c r="D540">
        <v>1</v>
      </c>
      <c r="E540" t="s">
        <v>9976</v>
      </c>
    </row>
    <row r="541" spans="1:5" x14ac:dyDescent="0.3">
      <c r="A541" t="s">
        <v>2114</v>
      </c>
      <c r="B541" t="s">
        <v>32</v>
      </c>
      <c r="C541">
        <v>14</v>
      </c>
      <c r="D541">
        <v>1</v>
      </c>
      <c r="E541" t="s">
        <v>9978</v>
      </c>
    </row>
    <row r="542" spans="1:5" x14ac:dyDescent="0.3">
      <c r="A542" t="s">
        <v>2497</v>
      </c>
      <c r="B542" t="s">
        <v>32</v>
      </c>
      <c r="C542">
        <v>16</v>
      </c>
      <c r="D542">
        <v>1</v>
      </c>
      <c r="E542" t="s">
        <v>9979</v>
      </c>
    </row>
    <row r="543" spans="1:5" x14ac:dyDescent="0.3">
      <c r="A543" t="s">
        <v>2948</v>
      </c>
      <c r="B543" t="s">
        <v>32</v>
      </c>
      <c r="C543">
        <v>20</v>
      </c>
      <c r="D543">
        <v>1</v>
      </c>
      <c r="E543" t="s">
        <v>9979</v>
      </c>
    </row>
    <row r="544" spans="1:5" x14ac:dyDescent="0.3">
      <c r="A544" t="s">
        <v>2285</v>
      </c>
      <c r="B544" t="s">
        <v>32</v>
      </c>
      <c r="C544">
        <v>15</v>
      </c>
      <c r="D544">
        <v>1</v>
      </c>
      <c r="E544" t="s">
        <v>9976</v>
      </c>
    </row>
    <row r="545" spans="1:5" x14ac:dyDescent="0.3">
      <c r="A545" t="s">
        <v>2683</v>
      </c>
      <c r="B545" t="s">
        <v>32</v>
      </c>
      <c r="C545">
        <v>17</v>
      </c>
      <c r="D545">
        <v>1</v>
      </c>
      <c r="E545" t="s">
        <v>9979</v>
      </c>
    </row>
    <row r="546" spans="1:5" x14ac:dyDescent="0.3">
      <c r="A546" t="s">
        <v>886</v>
      </c>
      <c r="B546" t="s">
        <v>32</v>
      </c>
      <c r="C546">
        <v>7</v>
      </c>
      <c r="D546">
        <v>1</v>
      </c>
      <c r="E546" t="s">
        <v>9979</v>
      </c>
    </row>
    <row r="547" spans="1:5" x14ac:dyDescent="0.3">
      <c r="A547" t="s">
        <v>335</v>
      </c>
      <c r="B547" t="s">
        <v>21</v>
      </c>
      <c r="C547">
        <v>2</v>
      </c>
      <c r="D547">
        <v>2</v>
      </c>
      <c r="E547" t="s">
        <v>9980</v>
      </c>
    </row>
    <row r="548" spans="1:5" x14ac:dyDescent="0.3">
      <c r="A548" t="s">
        <v>1348</v>
      </c>
      <c r="B548" t="s">
        <v>32</v>
      </c>
      <c r="C548">
        <v>10</v>
      </c>
      <c r="D548">
        <v>2</v>
      </c>
      <c r="E548" t="s">
        <v>9979</v>
      </c>
    </row>
    <row r="549" spans="1:5" x14ac:dyDescent="0.3">
      <c r="A549" t="s">
        <v>1818</v>
      </c>
      <c r="B549" t="s">
        <v>32</v>
      </c>
      <c r="C549">
        <v>13</v>
      </c>
      <c r="D549">
        <v>1</v>
      </c>
      <c r="E549" t="s">
        <v>9979</v>
      </c>
    </row>
    <row r="550" spans="1:5" x14ac:dyDescent="0.3">
      <c r="A550" t="s">
        <v>1879</v>
      </c>
      <c r="B550" t="s">
        <v>32</v>
      </c>
      <c r="C550">
        <v>13</v>
      </c>
      <c r="D550">
        <v>1</v>
      </c>
      <c r="E550" t="s">
        <v>9979</v>
      </c>
    </row>
    <row r="551" spans="1:5" x14ac:dyDescent="0.3">
      <c r="A551" t="s">
        <v>2888</v>
      </c>
      <c r="B551" t="s">
        <v>32</v>
      </c>
      <c r="C551">
        <v>19</v>
      </c>
      <c r="D551">
        <v>2</v>
      </c>
      <c r="E551" t="s">
        <v>9979</v>
      </c>
    </row>
    <row r="552" spans="1:5" x14ac:dyDescent="0.3">
      <c r="A552" t="s">
        <v>2511</v>
      </c>
      <c r="B552" t="s">
        <v>32</v>
      </c>
      <c r="C552">
        <v>16</v>
      </c>
      <c r="D552">
        <v>2</v>
      </c>
      <c r="E552" t="s">
        <v>9978</v>
      </c>
    </row>
    <row r="553" spans="1:5" x14ac:dyDescent="0.3">
      <c r="A553" t="s">
        <v>615</v>
      </c>
      <c r="B553" t="s">
        <v>32</v>
      </c>
      <c r="C553">
        <v>5</v>
      </c>
      <c r="D553">
        <v>2</v>
      </c>
      <c r="E553" t="s">
        <v>9979</v>
      </c>
    </row>
    <row r="554" spans="1:5" x14ac:dyDescent="0.3">
      <c r="A554" t="s">
        <v>2659</v>
      </c>
      <c r="B554" t="s">
        <v>32</v>
      </c>
      <c r="C554">
        <v>17</v>
      </c>
      <c r="D554">
        <v>2</v>
      </c>
      <c r="E554" t="s">
        <v>9978</v>
      </c>
    </row>
    <row r="555" spans="1:5" x14ac:dyDescent="0.3">
      <c r="A555" t="s">
        <v>700</v>
      </c>
      <c r="B555" t="s">
        <v>32</v>
      </c>
      <c r="C555">
        <v>5</v>
      </c>
      <c r="D555">
        <v>1</v>
      </c>
      <c r="E555" t="s">
        <v>9979</v>
      </c>
    </row>
    <row r="556" spans="1:5" x14ac:dyDescent="0.3">
      <c r="A556" t="s">
        <v>1884</v>
      </c>
      <c r="B556" t="s">
        <v>32</v>
      </c>
      <c r="C556">
        <v>13</v>
      </c>
      <c r="D556">
        <v>2</v>
      </c>
      <c r="E556" t="s">
        <v>9979</v>
      </c>
    </row>
    <row r="557" spans="1:5" x14ac:dyDescent="0.3">
      <c r="A557" t="s">
        <v>2428</v>
      </c>
      <c r="B557" t="s">
        <v>32</v>
      </c>
      <c r="C557">
        <v>16</v>
      </c>
      <c r="D557">
        <v>2</v>
      </c>
      <c r="E557" t="s">
        <v>9979</v>
      </c>
    </row>
    <row r="558" spans="1:5" x14ac:dyDescent="0.3">
      <c r="A558" t="s">
        <v>2557</v>
      </c>
      <c r="B558" t="s">
        <v>32</v>
      </c>
      <c r="C558">
        <v>16</v>
      </c>
      <c r="D558">
        <v>1</v>
      </c>
      <c r="E558" t="s">
        <v>9979</v>
      </c>
    </row>
    <row r="559" spans="1:5" x14ac:dyDescent="0.3">
      <c r="A559" t="s">
        <v>2878</v>
      </c>
      <c r="B559" t="s">
        <v>32</v>
      </c>
      <c r="C559">
        <v>19</v>
      </c>
      <c r="D559">
        <v>2</v>
      </c>
      <c r="E559" t="s">
        <v>9979</v>
      </c>
    </row>
    <row r="560" spans="1:5" x14ac:dyDescent="0.3">
      <c r="A560" t="s">
        <v>1226</v>
      </c>
      <c r="B560" t="s">
        <v>32</v>
      </c>
      <c r="C560">
        <v>9</v>
      </c>
      <c r="D560">
        <v>2</v>
      </c>
      <c r="E560" t="s">
        <v>9976</v>
      </c>
    </row>
    <row r="561" spans="1:5" x14ac:dyDescent="0.3">
      <c r="A561" t="s">
        <v>960</v>
      </c>
      <c r="B561" t="s">
        <v>32</v>
      </c>
      <c r="C561">
        <v>7</v>
      </c>
      <c r="D561">
        <v>1</v>
      </c>
      <c r="E561" t="s">
        <v>9980</v>
      </c>
    </row>
    <row r="562" spans="1:5" x14ac:dyDescent="0.3">
      <c r="A562" t="s">
        <v>122</v>
      </c>
      <c r="B562" t="s">
        <v>21</v>
      </c>
      <c r="C562">
        <v>0</v>
      </c>
      <c r="D562">
        <v>1</v>
      </c>
      <c r="E562" t="s">
        <v>9980</v>
      </c>
    </row>
    <row r="563" spans="1:5" x14ac:dyDescent="0.3">
      <c r="A563" t="s">
        <v>677</v>
      </c>
      <c r="B563" t="s">
        <v>32</v>
      </c>
      <c r="C563">
        <v>5</v>
      </c>
      <c r="D563">
        <v>1</v>
      </c>
      <c r="E563" t="s">
        <v>9978</v>
      </c>
    </row>
    <row r="564" spans="1:5" x14ac:dyDescent="0.3">
      <c r="A564" t="s">
        <v>434</v>
      </c>
      <c r="B564" t="s">
        <v>21</v>
      </c>
      <c r="C564">
        <v>3</v>
      </c>
      <c r="D564">
        <v>2</v>
      </c>
      <c r="E564" t="s">
        <v>9978</v>
      </c>
    </row>
    <row r="565" spans="1:5" x14ac:dyDescent="0.3">
      <c r="A565" t="s">
        <v>1038</v>
      </c>
      <c r="B565" t="s">
        <v>32</v>
      </c>
      <c r="C565">
        <v>8</v>
      </c>
      <c r="D565">
        <v>2</v>
      </c>
      <c r="E565" t="s">
        <v>9976</v>
      </c>
    </row>
    <row r="566" spans="1:5" x14ac:dyDescent="0.3">
      <c r="A566" t="s">
        <v>454</v>
      </c>
      <c r="B566" t="s">
        <v>21</v>
      </c>
      <c r="C566">
        <v>3</v>
      </c>
      <c r="D566">
        <v>1</v>
      </c>
      <c r="E566" t="s">
        <v>9976</v>
      </c>
    </row>
    <row r="567" spans="1:5" x14ac:dyDescent="0.3">
      <c r="A567" t="s">
        <v>1304</v>
      </c>
      <c r="B567" t="s">
        <v>32</v>
      </c>
      <c r="C567">
        <v>9</v>
      </c>
      <c r="D567">
        <v>2</v>
      </c>
      <c r="E567" t="s">
        <v>9976</v>
      </c>
    </row>
    <row r="568" spans="1:5" x14ac:dyDescent="0.3">
      <c r="A568" t="s">
        <v>1227</v>
      </c>
      <c r="B568" t="s">
        <v>32</v>
      </c>
      <c r="C568">
        <v>9</v>
      </c>
      <c r="D568">
        <v>2</v>
      </c>
      <c r="E568" t="s">
        <v>9979</v>
      </c>
    </row>
    <row r="569" spans="1:5" x14ac:dyDescent="0.3">
      <c r="A569" t="s">
        <v>388</v>
      </c>
      <c r="B569" t="s">
        <v>21</v>
      </c>
      <c r="C569">
        <v>2</v>
      </c>
      <c r="D569">
        <v>1</v>
      </c>
      <c r="E569" t="s">
        <v>9978</v>
      </c>
    </row>
    <row r="570" spans="1:5" x14ac:dyDescent="0.3">
      <c r="A570" t="s">
        <v>2591</v>
      </c>
      <c r="B570" t="s">
        <v>32</v>
      </c>
      <c r="C570">
        <v>17</v>
      </c>
      <c r="D570">
        <v>1</v>
      </c>
      <c r="E570" t="s">
        <v>9979</v>
      </c>
    </row>
    <row r="571" spans="1:5" x14ac:dyDescent="0.3">
      <c r="A571" t="s">
        <v>1201</v>
      </c>
      <c r="B571" t="s">
        <v>32</v>
      </c>
      <c r="C571">
        <v>9</v>
      </c>
      <c r="D571">
        <v>2</v>
      </c>
      <c r="E571" t="s">
        <v>9976</v>
      </c>
    </row>
    <row r="572" spans="1:5" x14ac:dyDescent="0.3">
      <c r="A572" t="s">
        <v>1936</v>
      </c>
      <c r="B572" t="s">
        <v>32</v>
      </c>
      <c r="C572">
        <v>13</v>
      </c>
      <c r="D572">
        <v>1</v>
      </c>
      <c r="E572" t="s">
        <v>9976</v>
      </c>
    </row>
    <row r="573" spans="1:5" x14ac:dyDescent="0.3">
      <c r="A573" t="s">
        <v>236</v>
      </c>
      <c r="B573" t="s">
        <v>21</v>
      </c>
      <c r="C573">
        <v>1</v>
      </c>
      <c r="D573">
        <v>2</v>
      </c>
      <c r="E573" t="s">
        <v>9978</v>
      </c>
    </row>
    <row r="574" spans="1:5" x14ac:dyDescent="0.3">
      <c r="A574" t="s">
        <v>430</v>
      </c>
      <c r="B574" t="s">
        <v>21</v>
      </c>
      <c r="C574">
        <v>3</v>
      </c>
      <c r="D574">
        <v>1</v>
      </c>
      <c r="E574" t="s">
        <v>9979</v>
      </c>
    </row>
    <row r="575" spans="1:5" x14ac:dyDescent="0.3">
      <c r="A575" t="s">
        <v>1493</v>
      </c>
      <c r="B575" t="s">
        <v>32</v>
      </c>
      <c r="C575">
        <v>11</v>
      </c>
      <c r="D575">
        <v>2</v>
      </c>
      <c r="E575" t="s">
        <v>9976</v>
      </c>
    </row>
    <row r="576" spans="1:5" x14ac:dyDescent="0.3">
      <c r="A576" t="s">
        <v>790</v>
      </c>
      <c r="B576" t="s">
        <v>32</v>
      </c>
      <c r="C576">
        <v>6</v>
      </c>
      <c r="D576">
        <v>2</v>
      </c>
      <c r="E576" t="s">
        <v>9979</v>
      </c>
    </row>
    <row r="577" spans="1:5" x14ac:dyDescent="0.3">
      <c r="A577" t="s">
        <v>191</v>
      </c>
      <c r="B577" t="s">
        <v>21</v>
      </c>
      <c r="C577">
        <v>1</v>
      </c>
      <c r="D577">
        <v>1</v>
      </c>
      <c r="E577" t="s">
        <v>9977</v>
      </c>
    </row>
    <row r="578" spans="1:5" x14ac:dyDescent="0.3">
      <c r="A578" t="s">
        <v>2772</v>
      </c>
      <c r="B578" t="s">
        <v>32</v>
      </c>
      <c r="C578">
        <v>18</v>
      </c>
      <c r="D578">
        <v>1</v>
      </c>
      <c r="E578" t="s">
        <v>9979</v>
      </c>
    </row>
    <row r="579" spans="1:5" x14ac:dyDescent="0.3">
      <c r="A579" t="s">
        <v>1854</v>
      </c>
      <c r="B579" t="s">
        <v>32</v>
      </c>
      <c r="C579">
        <v>13</v>
      </c>
      <c r="D579">
        <v>1</v>
      </c>
      <c r="E579" t="s">
        <v>9978</v>
      </c>
    </row>
    <row r="580" spans="1:5" x14ac:dyDescent="0.3">
      <c r="A580" t="s">
        <v>2908</v>
      </c>
      <c r="B580" t="s">
        <v>32</v>
      </c>
      <c r="C580">
        <v>19</v>
      </c>
      <c r="D580">
        <v>1</v>
      </c>
      <c r="E580" t="s">
        <v>9979</v>
      </c>
    </row>
    <row r="581" spans="1:5" x14ac:dyDescent="0.3">
      <c r="A581" t="s">
        <v>2332</v>
      </c>
      <c r="B581" t="s">
        <v>32</v>
      </c>
      <c r="C581">
        <v>15</v>
      </c>
      <c r="D581">
        <v>2</v>
      </c>
      <c r="E581" t="s">
        <v>9979</v>
      </c>
    </row>
    <row r="582" spans="1:5" x14ac:dyDescent="0.3">
      <c r="A582" t="s">
        <v>913</v>
      </c>
      <c r="B582" t="s">
        <v>32</v>
      </c>
      <c r="C582">
        <v>7</v>
      </c>
      <c r="D582">
        <v>1</v>
      </c>
      <c r="E582" t="s">
        <v>9976</v>
      </c>
    </row>
    <row r="583" spans="1:5" x14ac:dyDescent="0.3">
      <c r="A583" t="s">
        <v>609</v>
      </c>
      <c r="B583" t="s">
        <v>32</v>
      </c>
      <c r="C583">
        <v>5</v>
      </c>
      <c r="D583">
        <v>1</v>
      </c>
      <c r="E583" t="s">
        <v>9979</v>
      </c>
    </row>
    <row r="584" spans="1:5" x14ac:dyDescent="0.3">
      <c r="A584" t="s">
        <v>1008</v>
      </c>
      <c r="B584" t="s">
        <v>32</v>
      </c>
      <c r="C584">
        <v>8</v>
      </c>
      <c r="D584">
        <v>1</v>
      </c>
      <c r="E584" t="s">
        <v>9979</v>
      </c>
    </row>
    <row r="585" spans="1:5" x14ac:dyDescent="0.3">
      <c r="A585" t="s">
        <v>185</v>
      </c>
      <c r="B585" t="s">
        <v>21</v>
      </c>
      <c r="C585">
        <v>1</v>
      </c>
      <c r="D585">
        <v>2</v>
      </c>
      <c r="E585" t="s">
        <v>9978</v>
      </c>
    </row>
    <row r="586" spans="1:5" x14ac:dyDescent="0.3">
      <c r="A586" t="s">
        <v>892</v>
      </c>
      <c r="B586" t="s">
        <v>32</v>
      </c>
      <c r="C586">
        <v>7</v>
      </c>
      <c r="D586">
        <v>1</v>
      </c>
      <c r="E586" t="s">
        <v>9979</v>
      </c>
    </row>
    <row r="587" spans="1:5" x14ac:dyDescent="0.3">
      <c r="A587" t="s">
        <v>710</v>
      </c>
      <c r="B587" t="s">
        <v>32</v>
      </c>
      <c r="C587">
        <v>5</v>
      </c>
      <c r="D587">
        <v>1</v>
      </c>
      <c r="E587" t="s">
        <v>9979</v>
      </c>
    </row>
    <row r="588" spans="1:5" x14ac:dyDescent="0.3">
      <c r="A588" t="s">
        <v>2901</v>
      </c>
      <c r="B588" t="s">
        <v>32</v>
      </c>
      <c r="C588">
        <v>19</v>
      </c>
      <c r="D588">
        <v>2</v>
      </c>
      <c r="E588" t="s">
        <v>9979</v>
      </c>
    </row>
    <row r="589" spans="1:5" x14ac:dyDescent="0.3">
      <c r="A589" t="s">
        <v>1775</v>
      </c>
      <c r="B589" t="s">
        <v>32</v>
      </c>
      <c r="C589">
        <v>12</v>
      </c>
      <c r="D589">
        <v>1</v>
      </c>
      <c r="E589" t="s">
        <v>9979</v>
      </c>
    </row>
    <row r="590" spans="1:5" x14ac:dyDescent="0.3">
      <c r="A590" t="s">
        <v>1112</v>
      </c>
      <c r="B590" t="s">
        <v>32</v>
      </c>
      <c r="C590">
        <v>8</v>
      </c>
      <c r="D590">
        <v>2</v>
      </c>
      <c r="E590" t="s">
        <v>9978</v>
      </c>
    </row>
    <row r="591" spans="1:5" x14ac:dyDescent="0.3">
      <c r="A591" t="s">
        <v>273</v>
      </c>
      <c r="B591" t="s">
        <v>21</v>
      </c>
      <c r="C591">
        <v>1</v>
      </c>
      <c r="D591">
        <v>1</v>
      </c>
      <c r="E591" t="s">
        <v>9979</v>
      </c>
    </row>
    <row r="592" spans="1:5" x14ac:dyDescent="0.3">
      <c r="A592" t="s">
        <v>2196</v>
      </c>
      <c r="B592" t="s">
        <v>32</v>
      </c>
      <c r="C592">
        <v>15</v>
      </c>
      <c r="D592">
        <v>2</v>
      </c>
      <c r="E592" t="s">
        <v>9979</v>
      </c>
    </row>
    <row r="593" spans="1:5" x14ac:dyDescent="0.3">
      <c r="A593" t="s">
        <v>1585</v>
      </c>
      <c r="B593" t="s">
        <v>32</v>
      </c>
      <c r="C593">
        <v>11</v>
      </c>
      <c r="D593">
        <v>1</v>
      </c>
      <c r="E593" t="s">
        <v>9979</v>
      </c>
    </row>
    <row r="594" spans="1:5" x14ac:dyDescent="0.3">
      <c r="A594" t="s">
        <v>2870</v>
      </c>
      <c r="B594" t="s">
        <v>32</v>
      </c>
      <c r="C594">
        <v>18</v>
      </c>
      <c r="D594">
        <v>2</v>
      </c>
      <c r="E594" t="s">
        <v>9979</v>
      </c>
    </row>
    <row r="595" spans="1:5" x14ac:dyDescent="0.3">
      <c r="A595" t="s">
        <v>673</v>
      </c>
      <c r="B595" t="s">
        <v>32</v>
      </c>
      <c r="C595">
        <v>5</v>
      </c>
      <c r="D595">
        <v>2</v>
      </c>
      <c r="E595" t="s">
        <v>9979</v>
      </c>
    </row>
    <row r="596" spans="1:5" x14ac:dyDescent="0.3">
      <c r="A596" t="s">
        <v>1419</v>
      </c>
      <c r="B596" t="s">
        <v>32</v>
      </c>
      <c r="C596">
        <v>10</v>
      </c>
      <c r="D596">
        <v>1</v>
      </c>
      <c r="E596" t="s">
        <v>9979</v>
      </c>
    </row>
    <row r="597" spans="1:5" x14ac:dyDescent="0.3">
      <c r="A597" t="s">
        <v>545</v>
      </c>
      <c r="B597" t="s">
        <v>32</v>
      </c>
      <c r="C597">
        <v>4</v>
      </c>
      <c r="D597">
        <v>1</v>
      </c>
      <c r="E597" t="s">
        <v>9979</v>
      </c>
    </row>
    <row r="598" spans="1:5" x14ac:dyDescent="0.3">
      <c r="A598" t="s">
        <v>1633</v>
      </c>
      <c r="B598" t="s">
        <v>32</v>
      </c>
      <c r="C598">
        <v>12</v>
      </c>
      <c r="D598">
        <v>1</v>
      </c>
      <c r="E598" t="s">
        <v>9979</v>
      </c>
    </row>
    <row r="599" spans="1:5" x14ac:dyDescent="0.3">
      <c r="A599" t="s">
        <v>2645</v>
      </c>
      <c r="B599" t="s">
        <v>32</v>
      </c>
      <c r="C599">
        <v>17</v>
      </c>
      <c r="D599">
        <v>1</v>
      </c>
      <c r="E599" t="s">
        <v>9979</v>
      </c>
    </row>
    <row r="600" spans="1:5" x14ac:dyDescent="0.3">
      <c r="A600" t="s">
        <v>846</v>
      </c>
      <c r="B600" t="s">
        <v>32</v>
      </c>
      <c r="C600">
        <v>6</v>
      </c>
      <c r="D600">
        <v>2</v>
      </c>
      <c r="E600" t="s">
        <v>9978</v>
      </c>
    </row>
    <row r="601" spans="1:5" x14ac:dyDescent="0.3">
      <c r="A601" t="s">
        <v>346</v>
      </c>
      <c r="B601" t="s">
        <v>21</v>
      </c>
      <c r="C601">
        <v>2</v>
      </c>
      <c r="D601">
        <v>1</v>
      </c>
      <c r="E601" t="s">
        <v>9976</v>
      </c>
    </row>
    <row r="602" spans="1:5" x14ac:dyDescent="0.3">
      <c r="A602" t="s">
        <v>1693</v>
      </c>
      <c r="B602" t="s">
        <v>32</v>
      </c>
      <c r="C602">
        <v>12</v>
      </c>
      <c r="D602">
        <v>2</v>
      </c>
      <c r="E602" t="s">
        <v>9978</v>
      </c>
    </row>
    <row r="603" spans="1:5" x14ac:dyDescent="0.3">
      <c r="A603" t="s">
        <v>1417</v>
      </c>
      <c r="B603" t="s">
        <v>32</v>
      </c>
      <c r="C603">
        <v>10</v>
      </c>
      <c r="D603">
        <v>2</v>
      </c>
      <c r="E603" t="s">
        <v>9979</v>
      </c>
    </row>
    <row r="604" spans="1:5" x14ac:dyDescent="0.3">
      <c r="A604" t="s">
        <v>3038</v>
      </c>
      <c r="B604" t="s">
        <v>32</v>
      </c>
      <c r="C604">
        <v>22</v>
      </c>
      <c r="D604">
        <v>1</v>
      </c>
      <c r="E604" t="s">
        <v>9979</v>
      </c>
    </row>
    <row r="605" spans="1:5" x14ac:dyDescent="0.3">
      <c r="A605" t="s">
        <v>316</v>
      </c>
      <c r="B605" t="s">
        <v>21</v>
      </c>
      <c r="C605">
        <v>2</v>
      </c>
      <c r="D605">
        <v>1</v>
      </c>
      <c r="E605" t="s">
        <v>9979</v>
      </c>
    </row>
    <row r="606" spans="1:5" x14ac:dyDescent="0.3">
      <c r="A606" t="s">
        <v>3026</v>
      </c>
      <c r="B606" t="s">
        <v>32</v>
      </c>
      <c r="C606">
        <v>22</v>
      </c>
      <c r="D606">
        <v>1</v>
      </c>
      <c r="E606" t="s">
        <v>9979</v>
      </c>
    </row>
    <row r="607" spans="1:5" x14ac:dyDescent="0.3">
      <c r="A607" t="s">
        <v>449</v>
      </c>
      <c r="B607" t="s">
        <v>21</v>
      </c>
      <c r="C607">
        <v>3</v>
      </c>
      <c r="D607">
        <v>2</v>
      </c>
      <c r="E607" t="s">
        <v>9979</v>
      </c>
    </row>
    <row r="608" spans="1:5" x14ac:dyDescent="0.3">
      <c r="A608" t="s">
        <v>2871</v>
      </c>
      <c r="B608" t="s">
        <v>32</v>
      </c>
      <c r="C608">
        <v>18</v>
      </c>
      <c r="D608">
        <v>1</v>
      </c>
      <c r="E608" t="s">
        <v>9978</v>
      </c>
    </row>
    <row r="609" spans="1:5" x14ac:dyDescent="0.3">
      <c r="A609" t="s">
        <v>1697</v>
      </c>
      <c r="B609" t="s">
        <v>32</v>
      </c>
      <c r="C609">
        <v>12</v>
      </c>
      <c r="D609">
        <v>1</v>
      </c>
      <c r="E609" t="s">
        <v>9976</v>
      </c>
    </row>
    <row r="610" spans="1:5" x14ac:dyDescent="0.3">
      <c r="A610" t="s">
        <v>127</v>
      </c>
      <c r="B610" t="s">
        <v>21</v>
      </c>
      <c r="C610">
        <v>0</v>
      </c>
      <c r="D610">
        <v>1</v>
      </c>
      <c r="E610" t="s">
        <v>9980</v>
      </c>
    </row>
    <row r="611" spans="1:5" x14ac:dyDescent="0.3">
      <c r="A611" t="s">
        <v>2809</v>
      </c>
      <c r="B611" t="s">
        <v>32</v>
      </c>
      <c r="C611">
        <v>18</v>
      </c>
      <c r="D611">
        <v>1</v>
      </c>
      <c r="E611" t="s">
        <v>9979</v>
      </c>
    </row>
    <row r="612" spans="1:5" x14ac:dyDescent="0.3">
      <c r="A612" t="s">
        <v>2680</v>
      </c>
      <c r="B612" t="s">
        <v>32</v>
      </c>
      <c r="C612">
        <v>17</v>
      </c>
      <c r="D612">
        <v>1</v>
      </c>
      <c r="E612" t="s">
        <v>9979</v>
      </c>
    </row>
    <row r="613" spans="1:5" x14ac:dyDescent="0.3">
      <c r="A613" t="s">
        <v>1241</v>
      </c>
      <c r="B613" t="s">
        <v>32</v>
      </c>
      <c r="C613">
        <v>9</v>
      </c>
      <c r="D613">
        <v>1</v>
      </c>
      <c r="E613" t="s">
        <v>9979</v>
      </c>
    </row>
    <row r="614" spans="1:5" x14ac:dyDescent="0.3">
      <c r="A614" t="s">
        <v>425</v>
      </c>
      <c r="B614" t="s">
        <v>21</v>
      </c>
      <c r="C614">
        <v>3</v>
      </c>
      <c r="D614">
        <v>1</v>
      </c>
      <c r="E614" t="s">
        <v>9980</v>
      </c>
    </row>
    <row r="615" spans="1:5" x14ac:dyDescent="0.3">
      <c r="A615" t="s">
        <v>916</v>
      </c>
      <c r="B615" t="s">
        <v>32</v>
      </c>
      <c r="C615">
        <v>7</v>
      </c>
      <c r="D615">
        <v>1</v>
      </c>
      <c r="E615" t="s">
        <v>9979</v>
      </c>
    </row>
    <row r="616" spans="1:5" x14ac:dyDescent="0.3">
      <c r="A616" t="s">
        <v>608</v>
      </c>
      <c r="B616" t="s">
        <v>32</v>
      </c>
      <c r="C616">
        <v>5</v>
      </c>
      <c r="D616">
        <v>2</v>
      </c>
      <c r="E616" t="s">
        <v>9979</v>
      </c>
    </row>
    <row r="617" spans="1:5" x14ac:dyDescent="0.3">
      <c r="A617" t="s">
        <v>351</v>
      </c>
      <c r="B617" t="s">
        <v>21</v>
      </c>
      <c r="C617">
        <v>2</v>
      </c>
      <c r="D617">
        <v>1</v>
      </c>
      <c r="E617" t="s">
        <v>9980</v>
      </c>
    </row>
    <row r="618" spans="1:5" x14ac:dyDescent="0.3">
      <c r="A618" t="s">
        <v>2576</v>
      </c>
      <c r="B618" t="s">
        <v>32</v>
      </c>
      <c r="C618">
        <v>17</v>
      </c>
      <c r="D618">
        <v>1</v>
      </c>
      <c r="E618" t="s">
        <v>9979</v>
      </c>
    </row>
    <row r="619" spans="1:5" x14ac:dyDescent="0.3">
      <c r="A619" t="s">
        <v>366</v>
      </c>
      <c r="B619" t="s">
        <v>32</v>
      </c>
      <c r="C619">
        <v>2</v>
      </c>
      <c r="D619">
        <v>1</v>
      </c>
      <c r="E619" t="s">
        <v>9979</v>
      </c>
    </row>
    <row r="620" spans="1:5" x14ac:dyDescent="0.3">
      <c r="A620" t="s">
        <v>491</v>
      </c>
      <c r="B620" t="s">
        <v>21</v>
      </c>
      <c r="C620">
        <v>4</v>
      </c>
      <c r="D620">
        <v>1</v>
      </c>
      <c r="E620" t="s">
        <v>9978</v>
      </c>
    </row>
    <row r="621" spans="1:5" x14ac:dyDescent="0.3">
      <c r="A621" t="s">
        <v>1780</v>
      </c>
      <c r="B621" t="s">
        <v>32</v>
      </c>
      <c r="C621">
        <v>13</v>
      </c>
      <c r="D621">
        <v>1</v>
      </c>
      <c r="E621" t="s">
        <v>9979</v>
      </c>
    </row>
    <row r="622" spans="1:5" x14ac:dyDescent="0.3">
      <c r="A622" t="s">
        <v>2964</v>
      </c>
      <c r="B622" t="s">
        <v>32</v>
      </c>
      <c r="C622">
        <v>20</v>
      </c>
      <c r="D622">
        <v>2</v>
      </c>
      <c r="E622" t="s">
        <v>9979</v>
      </c>
    </row>
    <row r="623" spans="1:5" x14ac:dyDescent="0.3">
      <c r="A623" t="s">
        <v>99</v>
      </c>
      <c r="B623" t="s">
        <v>21</v>
      </c>
      <c r="C623">
        <v>0</v>
      </c>
      <c r="D623">
        <v>2</v>
      </c>
      <c r="E623" t="s">
        <v>9979</v>
      </c>
    </row>
    <row r="624" spans="1:5" x14ac:dyDescent="0.3">
      <c r="A624" t="s">
        <v>1319</v>
      </c>
      <c r="B624" t="s">
        <v>32</v>
      </c>
      <c r="C624">
        <v>10</v>
      </c>
      <c r="D624">
        <v>2</v>
      </c>
      <c r="E624" t="s">
        <v>9976</v>
      </c>
    </row>
    <row r="625" spans="1:5" x14ac:dyDescent="0.3">
      <c r="A625" t="s">
        <v>2095</v>
      </c>
      <c r="B625" t="s">
        <v>32</v>
      </c>
      <c r="C625">
        <v>14</v>
      </c>
      <c r="D625">
        <v>1</v>
      </c>
      <c r="E625" t="s">
        <v>9977</v>
      </c>
    </row>
    <row r="626" spans="1:5" x14ac:dyDescent="0.3">
      <c r="A626" t="s">
        <v>2890</v>
      </c>
      <c r="B626" t="s">
        <v>32</v>
      </c>
      <c r="C626">
        <v>19</v>
      </c>
      <c r="D626">
        <v>1</v>
      </c>
      <c r="E626" t="s">
        <v>9979</v>
      </c>
    </row>
    <row r="627" spans="1:5" x14ac:dyDescent="0.3">
      <c r="A627" t="s">
        <v>1273</v>
      </c>
      <c r="B627" t="s">
        <v>32</v>
      </c>
      <c r="C627">
        <v>9</v>
      </c>
      <c r="D627">
        <v>1</v>
      </c>
      <c r="E627" t="s">
        <v>9979</v>
      </c>
    </row>
    <row r="628" spans="1:5" x14ac:dyDescent="0.3">
      <c r="A628" t="s">
        <v>1916</v>
      </c>
      <c r="B628" t="s">
        <v>32</v>
      </c>
      <c r="C628">
        <v>13</v>
      </c>
      <c r="D628">
        <v>2</v>
      </c>
      <c r="E628" t="s">
        <v>9979</v>
      </c>
    </row>
    <row r="629" spans="1:5" x14ac:dyDescent="0.3">
      <c r="A629" t="s">
        <v>2162</v>
      </c>
      <c r="B629" t="s">
        <v>32</v>
      </c>
      <c r="C629">
        <v>15</v>
      </c>
      <c r="D629">
        <v>1</v>
      </c>
      <c r="E629" t="s">
        <v>9979</v>
      </c>
    </row>
    <row r="630" spans="1:5" x14ac:dyDescent="0.3">
      <c r="A630" t="s">
        <v>2671</v>
      </c>
      <c r="B630" t="s">
        <v>32</v>
      </c>
      <c r="C630">
        <v>17</v>
      </c>
      <c r="D630">
        <v>1</v>
      </c>
      <c r="E630" t="s">
        <v>9979</v>
      </c>
    </row>
    <row r="631" spans="1:5" x14ac:dyDescent="0.3">
      <c r="A631" t="s">
        <v>1332</v>
      </c>
      <c r="B631" t="s">
        <v>32</v>
      </c>
      <c r="C631">
        <v>10</v>
      </c>
      <c r="D631">
        <v>2</v>
      </c>
      <c r="E631" t="s">
        <v>9979</v>
      </c>
    </row>
    <row r="632" spans="1:5" x14ac:dyDescent="0.3">
      <c r="A632" t="s">
        <v>1850</v>
      </c>
      <c r="B632" t="s">
        <v>32</v>
      </c>
      <c r="C632">
        <v>13</v>
      </c>
      <c r="D632">
        <v>2</v>
      </c>
      <c r="E632" t="s">
        <v>9979</v>
      </c>
    </row>
    <row r="633" spans="1:5" x14ac:dyDescent="0.3">
      <c r="A633" t="s">
        <v>3007</v>
      </c>
      <c r="B633" t="s">
        <v>32</v>
      </c>
      <c r="C633">
        <v>21</v>
      </c>
      <c r="D633">
        <v>1</v>
      </c>
      <c r="E633" t="s">
        <v>9979</v>
      </c>
    </row>
    <row r="634" spans="1:5" x14ac:dyDescent="0.3">
      <c r="A634" t="s">
        <v>421</v>
      </c>
      <c r="B634" t="s">
        <v>21</v>
      </c>
      <c r="C634">
        <v>3</v>
      </c>
      <c r="D634">
        <v>1</v>
      </c>
      <c r="E634" t="s">
        <v>9977</v>
      </c>
    </row>
    <row r="635" spans="1:5" x14ac:dyDescent="0.3">
      <c r="A635" t="s">
        <v>2275</v>
      </c>
      <c r="B635" t="s">
        <v>32</v>
      </c>
      <c r="C635">
        <v>15</v>
      </c>
      <c r="D635">
        <v>2</v>
      </c>
      <c r="E635" t="s">
        <v>9978</v>
      </c>
    </row>
    <row r="636" spans="1:5" x14ac:dyDescent="0.3">
      <c r="A636" t="s">
        <v>2910</v>
      </c>
      <c r="B636" t="s">
        <v>32</v>
      </c>
      <c r="C636">
        <v>19</v>
      </c>
      <c r="D636">
        <v>1</v>
      </c>
      <c r="E636" t="s">
        <v>9979</v>
      </c>
    </row>
    <row r="637" spans="1:5" x14ac:dyDescent="0.3">
      <c r="A637" t="s">
        <v>821</v>
      </c>
      <c r="B637" t="s">
        <v>32</v>
      </c>
      <c r="C637">
        <v>6</v>
      </c>
      <c r="D637">
        <v>1</v>
      </c>
      <c r="E637" t="s">
        <v>9979</v>
      </c>
    </row>
    <row r="638" spans="1:5" x14ac:dyDescent="0.3">
      <c r="A638" t="s">
        <v>426</v>
      </c>
      <c r="B638" t="s">
        <v>21</v>
      </c>
      <c r="C638">
        <v>3</v>
      </c>
      <c r="D638">
        <v>2</v>
      </c>
      <c r="E638" t="s">
        <v>9980</v>
      </c>
    </row>
    <row r="639" spans="1:5" x14ac:dyDescent="0.3">
      <c r="A639" t="s">
        <v>309</v>
      </c>
      <c r="B639" t="s">
        <v>21</v>
      </c>
      <c r="C639">
        <v>2</v>
      </c>
      <c r="D639">
        <v>1</v>
      </c>
      <c r="E639" t="s">
        <v>9979</v>
      </c>
    </row>
    <row r="640" spans="1:5" x14ac:dyDescent="0.3">
      <c r="A640" t="s">
        <v>862</v>
      </c>
      <c r="B640" t="s">
        <v>32</v>
      </c>
      <c r="C640">
        <v>6</v>
      </c>
      <c r="D640">
        <v>2</v>
      </c>
      <c r="E640" t="s">
        <v>9979</v>
      </c>
    </row>
    <row r="641" spans="1:5" x14ac:dyDescent="0.3">
      <c r="A641" t="s">
        <v>2260</v>
      </c>
      <c r="B641" t="s">
        <v>32</v>
      </c>
      <c r="C641">
        <v>15</v>
      </c>
      <c r="D641">
        <v>1</v>
      </c>
      <c r="E641" t="s">
        <v>9979</v>
      </c>
    </row>
    <row r="642" spans="1:5" x14ac:dyDescent="0.3">
      <c r="A642" t="s">
        <v>1984</v>
      </c>
      <c r="B642" t="s">
        <v>32</v>
      </c>
      <c r="C642">
        <v>14</v>
      </c>
      <c r="D642">
        <v>2</v>
      </c>
      <c r="E642" t="s">
        <v>9979</v>
      </c>
    </row>
    <row r="643" spans="1:5" x14ac:dyDescent="0.3">
      <c r="A643" t="s">
        <v>1119</v>
      </c>
      <c r="B643" t="s">
        <v>32</v>
      </c>
      <c r="C643">
        <v>8</v>
      </c>
      <c r="D643">
        <v>2</v>
      </c>
      <c r="E643" t="s">
        <v>9979</v>
      </c>
    </row>
    <row r="644" spans="1:5" x14ac:dyDescent="0.3">
      <c r="A644" t="s">
        <v>2321</v>
      </c>
      <c r="B644" t="s">
        <v>23</v>
      </c>
      <c r="C644">
        <v>15</v>
      </c>
      <c r="D644">
        <v>2</v>
      </c>
      <c r="E644" t="s">
        <v>9980</v>
      </c>
    </row>
    <row r="645" spans="1:5" x14ac:dyDescent="0.3">
      <c r="A645" t="s">
        <v>245</v>
      </c>
      <c r="B645" t="s">
        <v>21</v>
      </c>
      <c r="C645">
        <v>1</v>
      </c>
      <c r="D645">
        <v>1</v>
      </c>
      <c r="E645" t="s">
        <v>9979</v>
      </c>
    </row>
    <row r="646" spans="1:5" x14ac:dyDescent="0.3">
      <c r="A646" t="s">
        <v>386</v>
      </c>
      <c r="B646" t="s">
        <v>21</v>
      </c>
      <c r="C646">
        <v>2</v>
      </c>
      <c r="D646">
        <v>2</v>
      </c>
      <c r="E646" t="s">
        <v>9979</v>
      </c>
    </row>
    <row r="647" spans="1:5" x14ac:dyDescent="0.3">
      <c r="A647" t="s">
        <v>2490</v>
      </c>
      <c r="B647" t="s">
        <v>32</v>
      </c>
      <c r="C647">
        <v>16</v>
      </c>
      <c r="D647">
        <v>2</v>
      </c>
      <c r="E647" t="s">
        <v>9976</v>
      </c>
    </row>
    <row r="648" spans="1:5" x14ac:dyDescent="0.3">
      <c r="A648" t="s">
        <v>2195</v>
      </c>
      <c r="B648" t="s">
        <v>32</v>
      </c>
      <c r="C648">
        <v>15</v>
      </c>
      <c r="D648">
        <v>2</v>
      </c>
      <c r="E648" t="s">
        <v>9979</v>
      </c>
    </row>
    <row r="649" spans="1:5" x14ac:dyDescent="0.3">
      <c r="A649" t="s">
        <v>2449</v>
      </c>
      <c r="B649" t="s">
        <v>32</v>
      </c>
      <c r="C649">
        <v>16</v>
      </c>
      <c r="D649">
        <v>2</v>
      </c>
      <c r="E649" t="s">
        <v>9979</v>
      </c>
    </row>
    <row r="650" spans="1:5" x14ac:dyDescent="0.3">
      <c r="A650" t="s">
        <v>1904</v>
      </c>
      <c r="B650" t="s">
        <v>32</v>
      </c>
      <c r="C650">
        <v>13</v>
      </c>
      <c r="D650">
        <v>1</v>
      </c>
      <c r="E650" t="s">
        <v>9978</v>
      </c>
    </row>
    <row r="651" spans="1:5" x14ac:dyDescent="0.3">
      <c r="A651" t="s">
        <v>2402</v>
      </c>
      <c r="B651" t="s">
        <v>32</v>
      </c>
      <c r="C651">
        <v>16</v>
      </c>
      <c r="D651">
        <v>1</v>
      </c>
      <c r="E651" t="s">
        <v>9978</v>
      </c>
    </row>
    <row r="652" spans="1:5" x14ac:dyDescent="0.3">
      <c r="A652" t="s">
        <v>1443</v>
      </c>
      <c r="B652" t="s">
        <v>32</v>
      </c>
      <c r="C652">
        <v>10</v>
      </c>
      <c r="D652">
        <v>2</v>
      </c>
      <c r="E652" t="s">
        <v>9979</v>
      </c>
    </row>
    <row r="653" spans="1:5" x14ac:dyDescent="0.3">
      <c r="A653" t="s">
        <v>1535</v>
      </c>
      <c r="B653" t="s">
        <v>32</v>
      </c>
      <c r="C653">
        <v>11</v>
      </c>
      <c r="D653">
        <v>2</v>
      </c>
      <c r="E653" t="s">
        <v>9979</v>
      </c>
    </row>
    <row r="654" spans="1:5" x14ac:dyDescent="0.3">
      <c r="A654" t="s">
        <v>2011</v>
      </c>
      <c r="B654" t="s">
        <v>32</v>
      </c>
      <c r="C654">
        <v>14</v>
      </c>
      <c r="D654">
        <v>1</v>
      </c>
      <c r="E654" t="s">
        <v>9976</v>
      </c>
    </row>
    <row r="655" spans="1:5" x14ac:dyDescent="0.3">
      <c r="A655" t="s">
        <v>2855</v>
      </c>
      <c r="B655" t="s">
        <v>32</v>
      </c>
      <c r="C655">
        <v>18</v>
      </c>
      <c r="D655">
        <v>1</v>
      </c>
      <c r="E655" t="s">
        <v>9977</v>
      </c>
    </row>
    <row r="656" spans="1:5" x14ac:dyDescent="0.3">
      <c r="A656" t="s">
        <v>1270</v>
      </c>
      <c r="B656" t="s">
        <v>32</v>
      </c>
      <c r="C656">
        <v>9</v>
      </c>
      <c r="D656">
        <v>2</v>
      </c>
      <c r="E656" t="s">
        <v>9979</v>
      </c>
    </row>
    <row r="657" spans="1:5" x14ac:dyDescent="0.3">
      <c r="A657" t="s">
        <v>415</v>
      </c>
      <c r="B657" t="s">
        <v>21</v>
      </c>
      <c r="C657">
        <v>3</v>
      </c>
      <c r="D657">
        <v>1</v>
      </c>
      <c r="E657" t="s">
        <v>9978</v>
      </c>
    </row>
    <row r="658" spans="1:5" x14ac:dyDescent="0.3">
      <c r="A658" t="s">
        <v>1254</v>
      </c>
      <c r="B658" t="s">
        <v>32</v>
      </c>
      <c r="C658">
        <v>9</v>
      </c>
      <c r="D658">
        <v>2</v>
      </c>
      <c r="E658" t="s">
        <v>9979</v>
      </c>
    </row>
    <row r="659" spans="1:5" x14ac:dyDescent="0.3">
      <c r="A659" t="s">
        <v>442</v>
      </c>
      <c r="B659" t="s">
        <v>32</v>
      </c>
      <c r="C659">
        <v>3</v>
      </c>
      <c r="D659">
        <v>2</v>
      </c>
      <c r="E659" t="s">
        <v>9978</v>
      </c>
    </row>
    <row r="660" spans="1:5" x14ac:dyDescent="0.3">
      <c r="A660" t="s">
        <v>926</v>
      </c>
      <c r="B660" t="s">
        <v>32</v>
      </c>
      <c r="C660">
        <v>7</v>
      </c>
      <c r="D660">
        <v>1</v>
      </c>
      <c r="E660" t="s">
        <v>9979</v>
      </c>
    </row>
    <row r="661" spans="1:5" x14ac:dyDescent="0.3">
      <c r="A661" t="s">
        <v>900</v>
      </c>
      <c r="B661" t="s">
        <v>32</v>
      </c>
      <c r="C661">
        <v>7</v>
      </c>
      <c r="D661">
        <v>2</v>
      </c>
      <c r="E661" t="s">
        <v>9979</v>
      </c>
    </row>
    <row r="662" spans="1:5" x14ac:dyDescent="0.3">
      <c r="A662" t="s">
        <v>2046</v>
      </c>
      <c r="B662" t="s">
        <v>32</v>
      </c>
      <c r="C662">
        <v>14</v>
      </c>
      <c r="D662">
        <v>2</v>
      </c>
      <c r="E662" t="s">
        <v>9979</v>
      </c>
    </row>
    <row r="663" spans="1:5" x14ac:dyDescent="0.3">
      <c r="A663" t="s">
        <v>2895</v>
      </c>
      <c r="B663" t="s">
        <v>32</v>
      </c>
      <c r="C663">
        <v>19</v>
      </c>
      <c r="D663">
        <v>2</v>
      </c>
      <c r="E663" t="s">
        <v>9979</v>
      </c>
    </row>
    <row r="664" spans="1:5" x14ac:dyDescent="0.3">
      <c r="A664" t="s">
        <v>1758</v>
      </c>
      <c r="B664" t="s">
        <v>32</v>
      </c>
      <c r="C664">
        <v>12</v>
      </c>
      <c r="D664">
        <v>2</v>
      </c>
      <c r="E664" t="s">
        <v>9978</v>
      </c>
    </row>
    <row r="665" spans="1:5" x14ac:dyDescent="0.3">
      <c r="A665" t="s">
        <v>1713</v>
      </c>
      <c r="B665" t="s">
        <v>32</v>
      </c>
      <c r="C665">
        <v>12</v>
      </c>
      <c r="D665">
        <v>1</v>
      </c>
      <c r="E665" t="s">
        <v>9979</v>
      </c>
    </row>
    <row r="666" spans="1:5" x14ac:dyDescent="0.3">
      <c r="A666" t="s">
        <v>1472</v>
      </c>
      <c r="B666" t="s">
        <v>32</v>
      </c>
      <c r="C666">
        <v>11</v>
      </c>
      <c r="D666">
        <v>1</v>
      </c>
      <c r="E666" t="s">
        <v>9979</v>
      </c>
    </row>
    <row r="667" spans="1:5" x14ac:dyDescent="0.3">
      <c r="A667" t="s">
        <v>303</v>
      </c>
      <c r="B667" t="s">
        <v>21</v>
      </c>
      <c r="C667">
        <v>2</v>
      </c>
      <c r="D667">
        <v>2</v>
      </c>
      <c r="E667" t="s">
        <v>9979</v>
      </c>
    </row>
    <row r="668" spans="1:5" x14ac:dyDescent="0.3">
      <c r="A668" t="s">
        <v>2974</v>
      </c>
      <c r="B668" t="s">
        <v>32</v>
      </c>
      <c r="C668">
        <v>20</v>
      </c>
      <c r="D668">
        <v>1</v>
      </c>
      <c r="E668" t="s">
        <v>9979</v>
      </c>
    </row>
    <row r="669" spans="1:5" x14ac:dyDescent="0.3">
      <c r="A669" t="s">
        <v>1052</v>
      </c>
      <c r="B669" t="s">
        <v>32</v>
      </c>
      <c r="C669">
        <v>8</v>
      </c>
      <c r="D669">
        <v>1</v>
      </c>
      <c r="E669" t="s">
        <v>9979</v>
      </c>
    </row>
    <row r="670" spans="1:5" x14ac:dyDescent="0.3">
      <c r="A670" t="s">
        <v>1729</v>
      </c>
      <c r="B670" t="s">
        <v>32</v>
      </c>
      <c r="C670">
        <v>12</v>
      </c>
      <c r="D670">
        <v>1</v>
      </c>
      <c r="E670" t="s">
        <v>9979</v>
      </c>
    </row>
    <row r="671" spans="1:5" x14ac:dyDescent="0.3">
      <c r="A671" t="s">
        <v>2281</v>
      </c>
      <c r="B671" t="s">
        <v>32</v>
      </c>
      <c r="C671">
        <v>15</v>
      </c>
      <c r="D671">
        <v>1</v>
      </c>
      <c r="E671" t="s">
        <v>9977</v>
      </c>
    </row>
    <row r="672" spans="1:5" x14ac:dyDescent="0.3">
      <c r="A672" t="s">
        <v>1734</v>
      </c>
      <c r="B672" t="s">
        <v>32</v>
      </c>
      <c r="C672">
        <v>12</v>
      </c>
      <c r="D672">
        <v>1</v>
      </c>
      <c r="E672" t="s">
        <v>9978</v>
      </c>
    </row>
    <row r="673" spans="1:5" x14ac:dyDescent="0.3">
      <c r="A673" t="s">
        <v>826</v>
      </c>
      <c r="B673" t="s">
        <v>32</v>
      </c>
      <c r="C673">
        <v>6</v>
      </c>
      <c r="D673">
        <v>2</v>
      </c>
      <c r="E673" t="s">
        <v>9979</v>
      </c>
    </row>
    <row r="674" spans="1:5" x14ac:dyDescent="0.3">
      <c r="A674" t="s">
        <v>2065</v>
      </c>
      <c r="B674" t="s">
        <v>32</v>
      </c>
      <c r="C674">
        <v>14</v>
      </c>
      <c r="D674">
        <v>2</v>
      </c>
      <c r="E674" t="s">
        <v>9979</v>
      </c>
    </row>
    <row r="675" spans="1:5" x14ac:dyDescent="0.3">
      <c r="A675" t="s">
        <v>1474</v>
      </c>
      <c r="B675" t="s">
        <v>32</v>
      </c>
      <c r="C675">
        <v>11</v>
      </c>
      <c r="D675">
        <v>1</v>
      </c>
      <c r="E675" t="s">
        <v>9979</v>
      </c>
    </row>
    <row r="676" spans="1:5" x14ac:dyDescent="0.3">
      <c r="A676" t="s">
        <v>1539</v>
      </c>
      <c r="B676" t="s">
        <v>32</v>
      </c>
      <c r="C676">
        <v>11</v>
      </c>
      <c r="D676">
        <v>1</v>
      </c>
      <c r="E676" t="s">
        <v>9978</v>
      </c>
    </row>
    <row r="677" spans="1:5" x14ac:dyDescent="0.3">
      <c r="A677" t="s">
        <v>458</v>
      </c>
      <c r="B677" t="s">
        <v>21</v>
      </c>
      <c r="C677">
        <v>3</v>
      </c>
      <c r="D677">
        <v>1</v>
      </c>
      <c r="E677" t="s">
        <v>9978</v>
      </c>
    </row>
    <row r="678" spans="1:5" x14ac:dyDescent="0.3">
      <c r="A678" t="s">
        <v>2132</v>
      </c>
      <c r="B678" t="s">
        <v>32</v>
      </c>
      <c r="C678">
        <v>15</v>
      </c>
      <c r="D678">
        <v>2</v>
      </c>
      <c r="E678" t="s">
        <v>9979</v>
      </c>
    </row>
    <row r="679" spans="1:5" x14ac:dyDescent="0.3">
      <c r="A679" t="s">
        <v>2133</v>
      </c>
      <c r="B679" t="s">
        <v>32</v>
      </c>
      <c r="C679">
        <v>15</v>
      </c>
      <c r="D679">
        <v>1</v>
      </c>
      <c r="E679" t="s">
        <v>9978</v>
      </c>
    </row>
    <row r="680" spans="1:5" x14ac:dyDescent="0.3">
      <c r="A680" t="s">
        <v>1069</v>
      </c>
      <c r="B680" t="s">
        <v>32</v>
      </c>
      <c r="C680">
        <v>8</v>
      </c>
      <c r="D680">
        <v>1</v>
      </c>
      <c r="E680" t="s">
        <v>9979</v>
      </c>
    </row>
    <row r="681" spans="1:5" x14ac:dyDescent="0.3">
      <c r="A681" t="s">
        <v>878</v>
      </c>
      <c r="B681" t="s">
        <v>32</v>
      </c>
      <c r="C681">
        <v>7</v>
      </c>
      <c r="D681">
        <v>2</v>
      </c>
      <c r="E681" t="s">
        <v>9978</v>
      </c>
    </row>
    <row r="682" spans="1:5" x14ac:dyDescent="0.3">
      <c r="A682" t="s">
        <v>297</v>
      </c>
      <c r="B682" t="s">
        <v>21</v>
      </c>
      <c r="C682">
        <v>2</v>
      </c>
      <c r="D682">
        <v>2</v>
      </c>
      <c r="E682" t="s">
        <v>9977</v>
      </c>
    </row>
    <row r="683" spans="1:5" x14ac:dyDescent="0.3">
      <c r="A683" t="s">
        <v>2043</v>
      </c>
      <c r="B683" t="s">
        <v>32</v>
      </c>
      <c r="C683">
        <v>14</v>
      </c>
      <c r="D683">
        <v>2</v>
      </c>
      <c r="E683" t="s">
        <v>9978</v>
      </c>
    </row>
    <row r="684" spans="1:5" x14ac:dyDescent="0.3">
      <c r="A684" t="s">
        <v>1358</v>
      </c>
      <c r="B684" t="s">
        <v>32</v>
      </c>
      <c r="C684">
        <v>10</v>
      </c>
      <c r="D684">
        <v>1</v>
      </c>
      <c r="E684" t="s">
        <v>9977</v>
      </c>
    </row>
    <row r="685" spans="1:5" x14ac:dyDescent="0.3">
      <c r="A685" t="s">
        <v>2818</v>
      </c>
      <c r="B685" t="s">
        <v>32</v>
      </c>
      <c r="C685">
        <v>18</v>
      </c>
      <c r="D685">
        <v>2</v>
      </c>
      <c r="E685" t="s">
        <v>9979</v>
      </c>
    </row>
    <row r="686" spans="1:5" x14ac:dyDescent="0.3">
      <c r="A686" t="s">
        <v>970</v>
      </c>
      <c r="B686" t="s">
        <v>32</v>
      </c>
      <c r="C686">
        <v>7</v>
      </c>
      <c r="D686">
        <v>2</v>
      </c>
      <c r="E686" t="s">
        <v>9979</v>
      </c>
    </row>
    <row r="687" spans="1:5" x14ac:dyDescent="0.3">
      <c r="A687" t="s">
        <v>1040</v>
      </c>
      <c r="B687" t="s">
        <v>32</v>
      </c>
      <c r="C687">
        <v>8</v>
      </c>
      <c r="D687">
        <v>2</v>
      </c>
      <c r="E687" t="s">
        <v>9979</v>
      </c>
    </row>
    <row r="688" spans="1:5" x14ac:dyDescent="0.3">
      <c r="A688" t="s">
        <v>717</v>
      </c>
      <c r="B688" t="s">
        <v>32</v>
      </c>
      <c r="C688">
        <v>5</v>
      </c>
      <c r="D688">
        <v>2</v>
      </c>
      <c r="E688" t="s">
        <v>9979</v>
      </c>
    </row>
    <row r="689" spans="1:5" x14ac:dyDescent="0.3">
      <c r="A689" t="s">
        <v>1220</v>
      </c>
      <c r="B689" t="s">
        <v>32</v>
      </c>
      <c r="C689">
        <v>9</v>
      </c>
      <c r="D689">
        <v>1</v>
      </c>
      <c r="E689" t="s">
        <v>9976</v>
      </c>
    </row>
    <row r="690" spans="1:5" x14ac:dyDescent="0.3">
      <c r="A690" t="s">
        <v>1320</v>
      </c>
      <c r="B690" t="s">
        <v>32</v>
      </c>
      <c r="C690">
        <v>10</v>
      </c>
      <c r="D690">
        <v>2</v>
      </c>
      <c r="E690" t="s">
        <v>9979</v>
      </c>
    </row>
    <row r="691" spans="1:5" x14ac:dyDescent="0.3">
      <c r="A691" t="s">
        <v>242</v>
      </c>
      <c r="B691" t="s">
        <v>21</v>
      </c>
      <c r="C691">
        <v>1</v>
      </c>
      <c r="D691">
        <v>1</v>
      </c>
      <c r="E691" t="s">
        <v>9976</v>
      </c>
    </row>
    <row r="692" spans="1:5" x14ac:dyDescent="0.3">
      <c r="A692" t="s">
        <v>1646</v>
      </c>
      <c r="B692" t="s">
        <v>32</v>
      </c>
      <c r="C692">
        <v>12</v>
      </c>
      <c r="D692">
        <v>1</v>
      </c>
      <c r="E692" t="s">
        <v>9980</v>
      </c>
    </row>
    <row r="693" spans="1:5" x14ac:dyDescent="0.3">
      <c r="A693" t="s">
        <v>1547</v>
      </c>
      <c r="B693" t="s">
        <v>32</v>
      </c>
      <c r="C693">
        <v>11</v>
      </c>
      <c r="D693">
        <v>1</v>
      </c>
      <c r="E693" t="s">
        <v>9976</v>
      </c>
    </row>
    <row r="694" spans="1:5" x14ac:dyDescent="0.3">
      <c r="A694" t="s">
        <v>868</v>
      </c>
      <c r="B694" t="s">
        <v>32</v>
      </c>
      <c r="C694">
        <v>6</v>
      </c>
      <c r="D694">
        <v>1</v>
      </c>
      <c r="E694" t="s">
        <v>9979</v>
      </c>
    </row>
    <row r="695" spans="1:5" x14ac:dyDescent="0.3">
      <c r="A695" t="s">
        <v>1284</v>
      </c>
      <c r="B695" t="s">
        <v>32</v>
      </c>
      <c r="C695">
        <v>9</v>
      </c>
      <c r="D695">
        <v>2</v>
      </c>
      <c r="E695" t="s">
        <v>9976</v>
      </c>
    </row>
    <row r="696" spans="1:5" x14ac:dyDescent="0.3">
      <c r="A696" t="s">
        <v>1906</v>
      </c>
      <c r="B696" t="s">
        <v>32</v>
      </c>
      <c r="C696">
        <v>13</v>
      </c>
      <c r="D696">
        <v>1</v>
      </c>
      <c r="E696" t="s">
        <v>9978</v>
      </c>
    </row>
    <row r="697" spans="1:5" x14ac:dyDescent="0.3">
      <c r="A697" t="s">
        <v>1403</v>
      </c>
      <c r="B697" t="s">
        <v>32</v>
      </c>
      <c r="C697">
        <v>10</v>
      </c>
      <c r="D697">
        <v>1</v>
      </c>
      <c r="E697" t="s">
        <v>9978</v>
      </c>
    </row>
    <row r="698" spans="1:5" x14ac:dyDescent="0.3">
      <c r="A698" t="s">
        <v>2048</v>
      </c>
      <c r="B698" t="s">
        <v>32</v>
      </c>
      <c r="C698">
        <v>14</v>
      </c>
      <c r="D698">
        <v>2</v>
      </c>
      <c r="E698" t="s">
        <v>9979</v>
      </c>
    </row>
    <row r="699" spans="1:5" x14ac:dyDescent="0.3">
      <c r="A699" t="s">
        <v>1428</v>
      </c>
      <c r="B699" t="s">
        <v>32</v>
      </c>
      <c r="C699">
        <v>10</v>
      </c>
      <c r="D699">
        <v>1</v>
      </c>
      <c r="E699" t="s">
        <v>9980</v>
      </c>
    </row>
    <row r="700" spans="1:5" x14ac:dyDescent="0.3">
      <c r="A700" t="s">
        <v>2538</v>
      </c>
      <c r="B700" t="s">
        <v>32</v>
      </c>
      <c r="C700">
        <v>16</v>
      </c>
      <c r="D700">
        <v>1</v>
      </c>
      <c r="E700" t="s">
        <v>9979</v>
      </c>
    </row>
    <row r="701" spans="1:5" x14ac:dyDescent="0.3">
      <c r="A701" t="s">
        <v>2442</v>
      </c>
      <c r="B701" t="s">
        <v>32</v>
      </c>
      <c r="C701">
        <v>16</v>
      </c>
      <c r="D701">
        <v>2</v>
      </c>
      <c r="E701" t="s">
        <v>9978</v>
      </c>
    </row>
    <row r="702" spans="1:5" x14ac:dyDescent="0.3">
      <c r="A702" t="s">
        <v>2444</v>
      </c>
      <c r="B702" t="s">
        <v>32</v>
      </c>
      <c r="C702">
        <v>16</v>
      </c>
      <c r="D702">
        <v>1</v>
      </c>
      <c r="E702" t="s">
        <v>9980</v>
      </c>
    </row>
    <row r="703" spans="1:5" x14ac:dyDescent="0.3">
      <c r="A703" t="s">
        <v>2929</v>
      </c>
      <c r="B703" t="s">
        <v>32</v>
      </c>
      <c r="C703">
        <v>19</v>
      </c>
      <c r="D703">
        <v>2</v>
      </c>
      <c r="E703" t="s">
        <v>9978</v>
      </c>
    </row>
    <row r="704" spans="1:5" x14ac:dyDescent="0.3">
      <c r="A704" t="s">
        <v>2618</v>
      </c>
      <c r="B704" t="s">
        <v>32</v>
      </c>
      <c r="C704">
        <v>17</v>
      </c>
      <c r="D704">
        <v>1</v>
      </c>
      <c r="E704" t="s">
        <v>9976</v>
      </c>
    </row>
    <row r="705" spans="1:5" x14ac:dyDescent="0.3">
      <c r="A705" t="s">
        <v>2309</v>
      </c>
      <c r="B705" t="s">
        <v>32</v>
      </c>
      <c r="C705">
        <v>15</v>
      </c>
      <c r="D705">
        <v>2</v>
      </c>
      <c r="E705" t="s">
        <v>9979</v>
      </c>
    </row>
    <row r="706" spans="1:5" x14ac:dyDescent="0.3">
      <c r="A706" t="s">
        <v>246</v>
      </c>
      <c r="B706" t="s">
        <v>21</v>
      </c>
      <c r="C706">
        <v>1</v>
      </c>
      <c r="D706">
        <v>1</v>
      </c>
      <c r="E706" t="s">
        <v>9979</v>
      </c>
    </row>
    <row r="707" spans="1:5" x14ac:dyDescent="0.3">
      <c r="A707" t="s">
        <v>544</v>
      </c>
      <c r="B707" t="s">
        <v>32</v>
      </c>
      <c r="C707">
        <v>4</v>
      </c>
      <c r="D707">
        <v>2</v>
      </c>
      <c r="E707" t="s">
        <v>9979</v>
      </c>
    </row>
    <row r="708" spans="1:5" x14ac:dyDescent="0.3">
      <c r="A708" t="s">
        <v>1913</v>
      </c>
      <c r="B708" t="s">
        <v>32</v>
      </c>
      <c r="C708">
        <v>13</v>
      </c>
      <c r="D708">
        <v>2</v>
      </c>
      <c r="E708" t="s">
        <v>9979</v>
      </c>
    </row>
    <row r="709" spans="1:5" x14ac:dyDescent="0.3">
      <c r="A709" t="s">
        <v>663</v>
      </c>
      <c r="B709" t="s">
        <v>32</v>
      </c>
      <c r="C709">
        <v>5</v>
      </c>
      <c r="D709">
        <v>1</v>
      </c>
      <c r="E709" t="s">
        <v>9979</v>
      </c>
    </row>
    <row r="710" spans="1:5" x14ac:dyDescent="0.3">
      <c r="A710" t="s">
        <v>1478</v>
      </c>
      <c r="B710" t="s">
        <v>32</v>
      </c>
      <c r="C710">
        <v>11</v>
      </c>
      <c r="D710">
        <v>2</v>
      </c>
      <c r="E710" t="s">
        <v>9980</v>
      </c>
    </row>
    <row r="711" spans="1:5" x14ac:dyDescent="0.3">
      <c r="A711" t="s">
        <v>1177</v>
      </c>
      <c r="B711" t="s">
        <v>32</v>
      </c>
      <c r="C711">
        <v>9</v>
      </c>
      <c r="D711">
        <v>1</v>
      </c>
      <c r="E711" t="s">
        <v>9979</v>
      </c>
    </row>
    <row r="712" spans="1:5" x14ac:dyDescent="0.3">
      <c r="A712" t="s">
        <v>1813</v>
      </c>
      <c r="B712" t="s">
        <v>32</v>
      </c>
      <c r="C712">
        <v>13</v>
      </c>
      <c r="D712">
        <v>2</v>
      </c>
      <c r="E712" t="s">
        <v>9977</v>
      </c>
    </row>
    <row r="713" spans="1:5" x14ac:dyDescent="0.3">
      <c r="A713" t="s">
        <v>438</v>
      </c>
      <c r="B713" t="s">
        <v>32</v>
      </c>
      <c r="C713">
        <v>3</v>
      </c>
      <c r="D713">
        <v>1</v>
      </c>
      <c r="E713" t="s">
        <v>9979</v>
      </c>
    </row>
    <row r="714" spans="1:5" x14ac:dyDescent="0.3">
      <c r="A714" t="s">
        <v>3063</v>
      </c>
      <c r="B714" t="s">
        <v>32</v>
      </c>
      <c r="C714">
        <v>24</v>
      </c>
      <c r="D714">
        <v>1</v>
      </c>
      <c r="E714" t="s">
        <v>9979</v>
      </c>
    </row>
    <row r="715" spans="1:5" x14ac:dyDescent="0.3">
      <c r="A715" t="s">
        <v>2551</v>
      </c>
      <c r="B715" t="s">
        <v>32</v>
      </c>
      <c r="C715">
        <v>16</v>
      </c>
      <c r="D715">
        <v>2</v>
      </c>
      <c r="E715" t="s">
        <v>9978</v>
      </c>
    </row>
    <row r="716" spans="1:5" x14ac:dyDescent="0.3">
      <c r="A716" t="s">
        <v>525</v>
      </c>
      <c r="B716" t="s">
        <v>32</v>
      </c>
      <c r="C716">
        <v>4</v>
      </c>
      <c r="D716">
        <v>1</v>
      </c>
      <c r="E716" t="s">
        <v>9976</v>
      </c>
    </row>
    <row r="717" spans="1:5" x14ac:dyDescent="0.3">
      <c r="A717" t="s">
        <v>1173</v>
      </c>
      <c r="B717" t="s">
        <v>32</v>
      </c>
      <c r="C717">
        <v>9</v>
      </c>
      <c r="D717">
        <v>2</v>
      </c>
      <c r="E717" t="s">
        <v>9976</v>
      </c>
    </row>
    <row r="718" spans="1:5" x14ac:dyDescent="0.3">
      <c r="A718" t="s">
        <v>2296</v>
      </c>
      <c r="B718" t="s">
        <v>32</v>
      </c>
      <c r="C718">
        <v>15</v>
      </c>
      <c r="D718">
        <v>2</v>
      </c>
      <c r="E718" t="s">
        <v>9977</v>
      </c>
    </row>
    <row r="719" spans="1:5" x14ac:dyDescent="0.3">
      <c r="A719" t="s">
        <v>2438</v>
      </c>
      <c r="B719" t="s">
        <v>32</v>
      </c>
      <c r="C719">
        <v>16</v>
      </c>
      <c r="D719">
        <v>1</v>
      </c>
      <c r="E719" t="s">
        <v>9978</v>
      </c>
    </row>
    <row r="720" spans="1:5" x14ac:dyDescent="0.3">
      <c r="A720" t="s">
        <v>1189</v>
      </c>
      <c r="B720" t="s">
        <v>32</v>
      </c>
      <c r="C720">
        <v>9</v>
      </c>
      <c r="D720">
        <v>2</v>
      </c>
      <c r="E720" t="s">
        <v>9979</v>
      </c>
    </row>
    <row r="721" spans="1:5" x14ac:dyDescent="0.3">
      <c r="A721" t="s">
        <v>735</v>
      </c>
      <c r="B721" t="s">
        <v>32</v>
      </c>
      <c r="C721">
        <v>5</v>
      </c>
      <c r="D721">
        <v>1</v>
      </c>
      <c r="E721" t="s">
        <v>9979</v>
      </c>
    </row>
    <row r="722" spans="1:5" x14ac:dyDescent="0.3">
      <c r="A722" t="s">
        <v>2003</v>
      </c>
      <c r="B722" t="s">
        <v>32</v>
      </c>
      <c r="C722">
        <v>14</v>
      </c>
      <c r="D722">
        <v>2</v>
      </c>
      <c r="E722" t="s">
        <v>9979</v>
      </c>
    </row>
    <row r="723" spans="1:5" x14ac:dyDescent="0.3">
      <c r="A723" t="s">
        <v>2666</v>
      </c>
      <c r="B723" t="s">
        <v>32</v>
      </c>
      <c r="C723">
        <v>17</v>
      </c>
      <c r="D723">
        <v>1</v>
      </c>
      <c r="E723" t="s">
        <v>9976</v>
      </c>
    </row>
    <row r="724" spans="1:5" x14ac:dyDescent="0.3">
      <c r="A724" t="s">
        <v>1522</v>
      </c>
      <c r="B724" t="s">
        <v>32</v>
      </c>
      <c r="C724">
        <v>11</v>
      </c>
      <c r="D724">
        <v>1</v>
      </c>
      <c r="E724" t="s">
        <v>9979</v>
      </c>
    </row>
    <row r="725" spans="1:5" x14ac:dyDescent="0.3">
      <c r="A725" t="s">
        <v>2970</v>
      </c>
      <c r="B725" t="s">
        <v>32</v>
      </c>
      <c r="C725">
        <v>20</v>
      </c>
      <c r="D725">
        <v>2</v>
      </c>
      <c r="E725" t="s">
        <v>9979</v>
      </c>
    </row>
    <row r="726" spans="1:5" x14ac:dyDescent="0.3">
      <c r="A726" t="s">
        <v>2724</v>
      </c>
      <c r="B726" t="s">
        <v>32</v>
      </c>
      <c r="C726">
        <v>17</v>
      </c>
      <c r="D726">
        <v>2</v>
      </c>
      <c r="E726" t="s">
        <v>9979</v>
      </c>
    </row>
    <row r="727" spans="1:5" x14ac:dyDescent="0.3">
      <c r="A727" t="s">
        <v>139</v>
      </c>
      <c r="B727" t="s">
        <v>21</v>
      </c>
      <c r="C727">
        <v>0</v>
      </c>
      <c r="D727">
        <v>1</v>
      </c>
      <c r="E727" t="s">
        <v>9980</v>
      </c>
    </row>
    <row r="728" spans="1:5" x14ac:dyDescent="0.3">
      <c r="A728" t="s">
        <v>1973</v>
      </c>
      <c r="B728" t="s">
        <v>32</v>
      </c>
      <c r="C728">
        <v>14</v>
      </c>
      <c r="D728">
        <v>1</v>
      </c>
      <c r="E728" t="s">
        <v>9979</v>
      </c>
    </row>
    <row r="729" spans="1:5" x14ac:dyDescent="0.3">
      <c r="A729" t="s">
        <v>1031</v>
      </c>
      <c r="B729" t="s">
        <v>32</v>
      </c>
      <c r="C729">
        <v>8</v>
      </c>
      <c r="D729">
        <v>1</v>
      </c>
      <c r="E729" t="s">
        <v>9976</v>
      </c>
    </row>
    <row r="730" spans="1:5" x14ac:dyDescent="0.3">
      <c r="A730" t="s">
        <v>963</v>
      </c>
      <c r="B730" t="s">
        <v>32</v>
      </c>
      <c r="C730">
        <v>7</v>
      </c>
      <c r="D730">
        <v>2</v>
      </c>
      <c r="E730" t="s">
        <v>9979</v>
      </c>
    </row>
    <row r="731" spans="1:5" x14ac:dyDescent="0.3">
      <c r="A731" t="s">
        <v>3074</v>
      </c>
      <c r="B731" t="s">
        <v>32</v>
      </c>
      <c r="C731">
        <v>24</v>
      </c>
      <c r="D731">
        <v>2</v>
      </c>
      <c r="E731" t="s">
        <v>9979</v>
      </c>
    </row>
    <row r="732" spans="1:5" x14ac:dyDescent="0.3">
      <c r="A732" t="s">
        <v>2032</v>
      </c>
      <c r="B732" t="s">
        <v>32</v>
      </c>
      <c r="C732">
        <v>14</v>
      </c>
      <c r="D732">
        <v>1</v>
      </c>
      <c r="E732" t="s">
        <v>9979</v>
      </c>
    </row>
    <row r="733" spans="1:5" x14ac:dyDescent="0.3">
      <c r="A733" t="s">
        <v>788</v>
      </c>
      <c r="B733" t="s">
        <v>32</v>
      </c>
      <c r="C733">
        <v>6</v>
      </c>
      <c r="D733">
        <v>1</v>
      </c>
      <c r="E733" t="s">
        <v>9979</v>
      </c>
    </row>
    <row r="734" spans="1:5" x14ac:dyDescent="0.3">
      <c r="A734" t="s">
        <v>2828</v>
      </c>
      <c r="B734" t="s">
        <v>32</v>
      </c>
      <c r="C734">
        <v>18</v>
      </c>
      <c r="D734">
        <v>2</v>
      </c>
      <c r="E734" t="s">
        <v>9979</v>
      </c>
    </row>
    <row r="735" spans="1:5" x14ac:dyDescent="0.3">
      <c r="A735" t="s">
        <v>2693</v>
      </c>
      <c r="B735" t="s">
        <v>32</v>
      </c>
      <c r="C735">
        <v>17</v>
      </c>
      <c r="D735">
        <v>1</v>
      </c>
      <c r="E735" t="s">
        <v>9980</v>
      </c>
    </row>
    <row r="736" spans="1:5" x14ac:dyDescent="0.3">
      <c r="A736" t="s">
        <v>2543</v>
      </c>
      <c r="B736" t="s">
        <v>32</v>
      </c>
      <c r="C736">
        <v>16</v>
      </c>
      <c r="D736">
        <v>1</v>
      </c>
      <c r="E736" t="s">
        <v>9979</v>
      </c>
    </row>
    <row r="737" spans="1:5" x14ac:dyDescent="0.3">
      <c r="A737" t="s">
        <v>2969</v>
      </c>
      <c r="B737" t="s">
        <v>32</v>
      </c>
      <c r="C737">
        <v>20</v>
      </c>
      <c r="D737">
        <v>1</v>
      </c>
      <c r="E737" t="s">
        <v>9979</v>
      </c>
    </row>
    <row r="738" spans="1:5" x14ac:dyDescent="0.3">
      <c r="A738" t="s">
        <v>301</v>
      </c>
      <c r="B738" t="s">
        <v>32</v>
      </c>
      <c r="C738">
        <v>2</v>
      </c>
      <c r="D738">
        <v>1</v>
      </c>
      <c r="E738" t="s">
        <v>9979</v>
      </c>
    </row>
    <row r="739" spans="1:5" x14ac:dyDescent="0.3">
      <c r="A739" t="s">
        <v>506</v>
      </c>
      <c r="B739" t="s">
        <v>21</v>
      </c>
      <c r="C739">
        <v>4</v>
      </c>
      <c r="D739">
        <v>2</v>
      </c>
      <c r="E739" t="s">
        <v>9978</v>
      </c>
    </row>
    <row r="740" spans="1:5" x14ac:dyDescent="0.3">
      <c r="A740" t="s">
        <v>2915</v>
      </c>
      <c r="B740" t="s">
        <v>32</v>
      </c>
      <c r="C740">
        <v>19</v>
      </c>
      <c r="D740">
        <v>2</v>
      </c>
      <c r="E740" t="s">
        <v>9979</v>
      </c>
    </row>
    <row r="741" spans="1:5" x14ac:dyDescent="0.3">
      <c r="A741" t="s">
        <v>2209</v>
      </c>
      <c r="B741" t="s">
        <v>32</v>
      </c>
      <c r="C741">
        <v>15</v>
      </c>
      <c r="D741">
        <v>2</v>
      </c>
      <c r="E741" t="s">
        <v>9979</v>
      </c>
    </row>
    <row r="742" spans="1:5" x14ac:dyDescent="0.3">
      <c r="A742" t="s">
        <v>271</v>
      </c>
      <c r="B742" t="s">
        <v>21</v>
      </c>
      <c r="C742">
        <v>1</v>
      </c>
      <c r="D742">
        <v>1</v>
      </c>
      <c r="E742" t="s">
        <v>9979</v>
      </c>
    </row>
    <row r="743" spans="1:5" x14ac:dyDescent="0.3">
      <c r="A743" t="s">
        <v>159</v>
      </c>
      <c r="B743" t="s">
        <v>21</v>
      </c>
      <c r="C743">
        <v>0</v>
      </c>
      <c r="D743">
        <v>1</v>
      </c>
      <c r="E743" t="s">
        <v>9978</v>
      </c>
    </row>
    <row r="744" spans="1:5" x14ac:dyDescent="0.3">
      <c r="A744" t="s">
        <v>2530</v>
      </c>
      <c r="B744" t="s">
        <v>32</v>
      </c>
      <c r="C744">
        <v>16</v>
      </c>
      <c r="D744">
        <v>1</v>
      </c>
      <c r="E744" t="s">
        <v>9979</v>
      </c>
    </row>
    <row r="745" spans="1:5" x14ac:dyDescent="0.3">
      <c r="A745" t="s">
        <v>537</v>
      </c>
      <c r="B745" t="s">
        <v>21</v>
      </c>
      <c r="C745">
        <v>4</v>
      </c>
      <c r="D745">
        <v>2</v>
      </c>
      <c r="E745" t="s">
        <v>9979</v>
      </c>
    </row>
    <row r="746" spans="1:5" x14ac:dyDescent="0.3">
      <c r="A746" t="s">
        <v>2298</v>
      </c>
      <c r="B746" t="s">
        <v>32</v>
      </c>
      <c r="C746">
        <v>15</v>
      </c>
      <c r="D746">
        <v>2</v>
      </c>
      <c r="E746" t="s">
        <v>9978</v>
      </c>
    </row>
    <row r="747" spans="1:5" x14ac:dyDescent="0.3">
      <c r="A747" t="s">
        <v>2718</v>
      </c>
      <c r="B747" t="s">
        <v>32</v>
      </c>
      <c r="C747">
        <v>17</v>
      </c>
      <c r="D747">
        <v>1</v>
      </c>
      <c r="E747" t="s">
        <v>9978</v>
      </c>
    </row>
    <row r="748" spans="1:5" x14ac:dyDescent="0.3">
      <c r="A748" t="s">
        <v>775</v>
      </c>
      <c r="B748" t="s">
        <v>32</v>
      </c>
      <c r="C748">
        <v>6</v>
      </c>
      <c r="D748">
        <v>1</v>
      </c>
      <c r="E748" t="s">
        <v>9979</v>
      </c>
    </row>
    <row r="749" spans="1:5" x14ac:dyDescent="0.3">
      <c r="A749" t="s">
        <v>1216</v>
      </c>
      <c r="B749" t="s">
        <v>32</v>
      </c>
      <c r="C749">
        <v>9</v>
      </c>
      <c r="D749">
        <v>2</v>
      </c>
      <c r="E749" t="s">
        <v>9978</v>
      </c>
    </row>
    <row r="750" spans="1:5" x14ac:dyDescent="0.3">
      <c r="A750" t="s">
        <v>2047</v>
      </c>
      <c r="B750" t="s">
        <v>32</v>
      </c>
      <c r="C750">
        <v>14</v>
      </c>
      <c r="D750">
        <v>1</v>
      </c>
      <c r="E750" t="s">
        <v>9978</v>
      </c>
    </row>
    <row r="751" spans="1:5" x14ac:dyDescent="0.3">
      <c r="A751" t="s">
        <v>1937</v>
      </c>
      <c r="B751" t="s">
        <v>32</v>
      </c>
      <c r="C751">
        <v>13</v>
      </c>
      <c r="D751">
        <v>1</v>
      </c>
      <c r="E751" t="s">
        <v>9979</v>
      </c>
    </row>
    <row r="752" spans="1:5" x14ac:dyDescent="0.3">
      <c r="A752" t="s">
        <v>1981</v>
      </c>
      <c r="B752" t="s">
        <v>32</v>
      </c>
      <c r="C752">
        <v>14</v>
      </c>
      <c r="D752">
        <v>2</v>
      </c>
      <c r="E752" t="s">
        <v>9978</v>
      </c>
    </row>
    <row r="753" spans="1:5" x14ac:dyDescent="0.3">
      <c r="A753" t="s">
        <v>596</v>
      </c>
      <c r="B753" t="s">
        <v>32</v>
      </c>
      <c r="C753">
        <v>4</v>
      </c>
      <c r="D753">
        <v>1</v>
      </c>
      <c r="E753" t="s">
        <v>9978</v>
      </c>
    </row>
    <row r="754" spans="1:5" x14ac:dyDescent="0.3">
      <c r="A754" t="s">
        <v>2108</v>
      </c>
      <c r="B754" t="s">
        <v>32</v>
      </c>
      <c r="C754">
        <v>14</v>
      </c>
      <c r="D754">
        <v>2</v>
      </c>
      <c r="E754" t="s">
        <v>9977</v>
      </c>
    </row>
    <row r="755" spans="1:5" x14ac:dyDescent="0.3">
      <c r="A755" t="s">
        <v>312</v>
      </c>
      <c r="B755" t="s">
        <v>21</v>
      </c>
      <c r="C755">
        <v>2</v>
      </c>
      <c r="D755">
        <v>1</v>
      </c>
      <c r="E755" t="s">
        <v>9979</v>
      </c>
    </row>
    <row r="756" spans="1:5" x14ac:dyDescent="0.3">
      <c r="A756" t="s">
        <v>1182</v>
      </c>
      <c r="B756" t="s">
        <v>32</v>
      </c>
      <c r="C756">
        <v>9</v>
      </c>
      <c r="D756">
        <v>2</v>
      </c>
      <c r="E756" t="s">
        <v>9979</v>
      </c>
    </row>
    <row r="757" spans="1:5" x14ac:dyDescent="0.3">
      <c r="A757" t="s">
        <v>3032</v>
      </c>
      <c r="B757" t="s">
        <v>32</v>
      </c>
      <c r="C757">
        <v>22</v>
      </c>
      <c r="D757">
        <v>1</v>
      </c>
      <c r="E757" t="s">
        <v>9979</v>
      </c>
    </row>
    <row r="758" spans="1:5" x14ac:dyDescent="0.3">
      <c r="A758" t="s">
        <v>1836</v>
      </c>
      <c r="B758" t="s">
        <v>32</v>
      </c>
      <c r="C758">
        <v>13</v>
      </c>
      <c r="D758">
        <v>2</v>
      </c>
      <c r="E758" t="s">
        <v>9978</v>
      </c>
    </row>
    <row r="759" spans="1:5" x14ac:dyDescent="0.3">
      <c r="A759" t="s">
        <v>1072</v>
      </c>
      <c r="B759" t="s">
        <v>32</v>
      </c>
      <c r="C759">
        <v>8</v>
      </c>
      <c r="D759">
        <v>1</v>
      </c>
      <c r="E759" t="s">
        <v>9979</v>
      </c>
    </row>
    <row r="760" spans="1:5" x14ac:dyDescent="0.3">
      <c r="A760" t="s">
        <v>881</v>
      </c>
      <c r="B760" t="s">
        <v>32</v>
      </c>
      <c r="C760">
        <v>7</v>
      </c>
      <c r="D760">
        <v>2</v>
      </c>
      <c r="E760" t="s">
        <v>9979</v>
      </c>
    </row>
    <row r="761" spans="1:5" x14ac:dyDescent="0.3">
      <c r="A761" t="s">
        <v>1686</v>
      </c>
      <c r="B761" t="s">
        <v>32</v>
      </c>
      <c r="C761">
        <v>12</v>
      </c>
      <c r="D761">
        <v>2</v>
      </c>
      <c r="E761" t="s">
        <v>9979</v>
      </c>
    </row>
    <row r="762" spans="1:5" x14ac:dyDescent="0.3">
      <c r="A762" t="s">
        <v>1235</v>
      </c>
      <c r="B762" t="s">
        <v>32</v>
      </c>
      <c r="C762">
        <v>9</v>
      </c>
      <c r="D762">
        <v>1</v>
      </c>
      <c r="E762" t="s">
        <v>9979</v>
      </c>
    </row>
    <row r="763" spans="1:5" x14ac:dyDescent="0.3">
      <c r="A763" t="s">
        <v>1872</v>
      </c>
      <c r="B763" t="s">
        <v>32</v>
      </c>
      <c r="C763">
        <v>13</v>
      </c>
      <c r="D763">
        <v>1</v>
      </c>
      <c r="E763" t="s">
        <v>9979</v>
      </c>
    </row>
    <row r="764" spans="1:5" x14ac:dyDescent="0.3">
      <c r="A764" t="s">
        <v>328</v>
      </c>
      <c r="B764" t="s">
        <v>21</v>
      </c>
      <c r="C764">
        <v>2</v>
      </c>
      <c r="D764">
        <v>1</v>
      </c>
      <c r="E764" t="s">
        <v>9979</v>
      </c>
    </row>
    <row r="765" spans="1:5" x14ac:dyDescent="0.3">
      <c r="A765" t="s">
        <v>78</v>
      </c>
      <c r="B765" t="s">
        <v>21</v>
      </c>
      <c r="C765">
        <v>0</v>
      </c>
      <c r="D765">
        <v>0</v>
      </c>
      <c r="E765" t="s">
        <v>9980</v>
      </c>
    </row>
    <row r="766" spans="1:5" x14ac:dyDescent="0.3">
      <c r="A766" t="s">
        <v>2816</v>
      </c>
      <c r="B766" t="s">
        <v>32</v>
      </c>
      <c r="C766">
        <v>18</v>
      </c>
      <c r="D766">
        <v>2</v>
      </c>
      <c r="E766" t="s">
        <v>9976</v>
      </c>
    </row>
    <row r="767" spans="1:5" x14ac:dyDescent="0.3">
      <c r="A767" t="s">
        <v>1248</v>
      </c>
      <c r="B767" t="s">
        <v>32</v>
      </c>
      <c r="C767">
        <v>9</v>
      </c>
      <c r="D767">
        <v>1</v>
      </c>
      <c r="E767" t="s">
        <v>9979</v>
      </c>
    </row>
    <row r="768" spans="1:5" x14ac:dyDescent="0.3">
      <c r="A768" t="s">
        <v>2154</v>
      </c>
      <c r="B768" t="s">
        <v>32</v>
      </c>
      <c r="C768">
        <v>15</v>
      </c>
      <c r="D768">
        <v>1</v>
      </c>
      <c r="E768" t="s">
        <v>9977</v>
      </c>
    </row>
    <row r="769" spans="1:5" x14ac:dyDescent="0.3">
      <c r="A769" t="s">
        <v>2863</v>
      </c>
      <c r="B769" t="s">
        <v>32</v>
      </c>
      <c r="C769">
        <v>18</v>
      </c>
      <c r="D769">
        <v>1</v>
      </c>
      <c r="E769" t="s">
        <v>9979</v>
      </c>
    </row>
    <row r="770" spans="1:5" x14ac:dyDescent="0.3">
      <c r="A770" t="s">
        <v>1759</v>
      </c>
      <c r="B770" t="s">
        <v>32</v>
      </c>
      <c r="C770">
        <v>12</v>
      </c>
      <c r="D770">
        <v>1</v>
      </c>
      <c r="E770" t="s">
        <v>9979</v>
      </c>
    </row>
    <row r="771" spans="1:5" x14ac:dyDescent="0.3">
      <c r="A771" t="s">
        <v>1805</v>
      </c>
      <c r="B771" t="s">
        <v>32</v>
      </c>
      <c r="C771">
        <v>13</v>
      </c>
      <c r="D771">
        <v>1</v>
      </c>
      <c r="E771" t="s">
        <v>9979</v>
      </c>
    </row>
    <row r="772" spans="1:5" x14ac:dyDescent="0.3">
      <c r="A772" t="s">
        <v>2243</v>
      </c>
      <c r="B772" t="s">
        <v>32</v>
      </c>
      <c r="C772">
        <v>15</v>
      </c>
      <c r="D772">
        <v>2</v>
      </c>
      <c r="E772" t="s">
        <v>9979</v>
      </c>
    </row>
    <row r="773" spans="1:5" x14ac:dyDescent="0.3">
      <c r="A773" t="s">
        <v>1812</v>
      </c>
      <c r="B773" t="s">
        <v>32</v>
      </c>
      <c r="C773">
        <v>13</v>
      </c>
      <c r="D773">
        <v>2</v>
      </c>
      <c r="E773" t="s">
        <v>9977</v>
      </c>
    </row>
    <row r="774" spans="1:5" x14ac:dyDescent="0.3">
      <c r="A774" t="s">
        <v>125</v>
      </c>
      <c r="B774" t="s">
        <v>21</v>
      </c>
      <c r="C774">
        <v>0</v>
      </c>
      <c r="D774">
        <v>9</v>
      </c>
      <c r="E774" t="s">
        <v>9976</v>
      </c>
    </row>
    <row r="775" spans="1:5" x14ac:dyDescent="0.3">
      <c r="A775" t="s">
        <v>2235</v>
      </c>
      <c r="B775" t="s">
        <v>32</v>
      </c>
      <c r="C775">
        <v>15</v>
      </c>
      <c r="D775">
        <v>2</v>
      </c>
      <c r="E775" t="s">
        <v>9979</v>
      </c>
    </row>
    <row r="776" spans="1:5" x14ac:dyDescent="0.3">
      <c r="A776" t="s">
        <v>719</v>
      </c>
      <c r="B776" t="s">
        <v>32</v>
      </c>
      <c r="C776">
        <v>5</v>
      </c>
      <c r="D776">
        <v>1</v>
      </c>
      <c r="E776" t="s">
        <v>9976</v>
      </c>
    </row>
    <row r="777" spans="1:5" x14ac:dyDescent="0.3">
      <c r="A777" t="s">
        <v>2550</v>
      </c>
      <c r="B777" t="s">
        <v>32</v>
      </c>
      <c r="C777">
        <v>16</v>
      </c>
      <c r="D777">
        <v>2</v>
      </c>
      <c r="E777" t="s">
        <v>9979</v>
      </c>
    </row>
    <row r="778" spans="1:5" x14ac:dyDescent="0.3">
      <c r="A778" t="s">
        <v>2688</v>
      </c>
      <c r="B778" t="s">
        <v>32</v>
      </c>
      <c r="C778">
        <v>17</v>
      </c>
      <c r="D778">
        <v>2</v>
      </c>
      <c r="E778" t="s">
        <v>9976</v>
      </c>
    </row>
    <row r="779" spans="1:5" x14ac:dyDescent="0.3">
      <c r="A779" t="s">
        <v>2831</v>
      </c>
      <c r="B779" t="s">
        <v>32</v>
      </c>
      <c r="C779">
        <v>18</v>
      </c>
      <c r="D779">
        <v>2</v>
      </c>
      <c r="E779" t="s">
        <v>9979</v>
      </c>
    </row>
    <row r="780" spans="1:5" x14ac:dyDescent="0.3">
      <c r="A780" t="s">
        <v>446</v>
      </c>
      <c r="B780" t="s">
        <v>21</v>
      </c>
      <c r="C780">
        <v>3</v>
      </c>
      <c r="D780">
        <v>1</v>
      </c>
      <c r="E780" t="s">
        <v>9979</v>
      </c>
    </row>
    <row r="781" spans="1:5" x14ac:dyDescent="0.3">
      <c r="A781" t="s">
        <v>611</v>
      </c>
      <c r="B781" t="s">
        <v>32</v>
      </c>
      <c r="C781">
        <v>5</v>
      </c>
      <c r="D781">
        <v>1</v>
      </c>
      <c r="E781" t="s">
        <v>9979</v>
      </c>
    </row>
    <row r="782" spans="1:5" x14ac:dyDescent="0.3">
      <c r="A782" t="s">
        <v>2015</v>
      </c>
      <c r="B782" t="s">
        <v>32</v>
      </c>
      <c r="C782">
        <v>14</v>
      </c>
      <c r="D782">
        <v>2</v>
      </c>
      <c r="E782" t="s">
        <v>9978</v>
      </c>
    </row>
    <row r="783" spans="1:5" x14ac:dyDescent="0.3">
      <c r="A783" t="s">
        <v>555</v>
      </c>
      <c r="B783" t="s">
        <v>32</v>
      </c>
      <c r="C783">
        <v>4</v>
      </c>
      <c r="D783">
        <v>2</v>
      </c>
      <c r="E783" t="s">
        <v>9979</v>
      </c>
    </row>
    <row r="784" spans="1:5" x14ac:dyDescent="0.3">
      <c r="A784" t="s">
        <v>207</v>
      </c>
      <c r="B784" t="s">
        <v>21</v>
      </c>
      <c r="C784">
        <v>1</v>
      </c>
      <c r="D784">
        <v>2</v>
      </c>
      <c r="E784" t="s">
        <v>9977</v>
      </c>
    </row>
    <row r="785" spans="1:5" x14ac:dyDescent="0.3">
      <c r="A785" t="s">
        <v>603</v>
      </c>
      <c r="B785" t="s">
        <v>32</v>
      </c>
      <c r="C785">
        <v>4</v>
      </c>
      <c r="D785">
        <v>2</v>
      </c>
      <c r="E785" t="s">
        <v>9979</v>
      </c>
    </row>
    <row r="786" spans="1:5" x14ac:dyDescent="0.3">
      <c r="A786" t="s">
        <v>984</v>
      </c>
      <c r="B786" t="s">
        <v>32</v>
      </c>
      <c r="C786">
        <v>7</v>
      </c>
      <c r="D786">
        <v>1</v>
      </c>
      <c r="E786" t="s">
        <v>9976</v>
      </c>
    </row>
    <row r="787" spans="1:5" x14ac:dyDescent="0.3">
      <c r="A787" t="s">
        <v>2795</v>
      </c>
      <c r="B787" t="s">
        <v>32</v>
      </c>
      <c r="C787">
        <v>18</v>
      </c>
      <c r="D787">
        <v>2</v>
      </c>
      <c r="E787" t="s">
        <v>9979</v>
      </c>
    </row>
    <row r="788" spans="1:5" x14ac:dyDescent="0.3">
      <c r="A788" t="s">
        <v>2462</v>
      </c>
      <c r="B788" t="s">
        <v>32</v>
      </c>
      <c r="C788">
        <v>16</v>
      </c>
      <c r="D788">
        <v>2</v>
      </c>
      <c r="E788" t="s">
        <v>9978</v>
      </c>
    </row>
    <row r="789" spans="1:5" x14ac:dyDescent="0.3">
      <c r="A789" t="s">
        <v>1867</v>
      </c>
      <c r="B789" t="s">
        <v>32</v>
      </c>
      <c r="C789">
        <v>13</v>
      </c>
      <c r="D789">
        <v>1</v>
      </c>
      <c r="E789" t="s">
        <v>9979</v>
      </c>
    </row>
    <row r="790" spans="1:5" x14ac:dyDescent="0.3">
      <c r="A790" t="s">
        <v>2984</v>
      </c>
      <c r="B790" t="s">
        <v>32</v>
      </c>
      <c r="C790">
        <v>21</v>
      </c>
      <c r="D790">
        <v>2</v>
      </c>
      <c r="E790" t="s">
        <v>9976</v>
      </c>
    </row>
    <row r="791" spans="1:5" x14ac:dyDescent="0.3">
      <c r="A791" t="s">
        <v>776</v>
      </c>
      <c r="B791" t="s">
        <v>32</v>
      </c>
      <c r="C791">
        <v>6</v>
      </c>
      <c r="D791">
        <v>2</v>
      </c>
      <c r="E791" t="s">
        <v>9977</v>
      </c>
    </row>
    <row r="792" spans="1:5" x14ac:dyDescent="0.3">
      <c r="A792" t="s">
        <v>1088</v>
      </c>
      <c r="B792" t="s">
        <v>32</v>
      </c>
      <c r="C792">
        <v>8</v>
      </c>
      <c r="D792">
        <v>1</v>
      </c>
      <c r="E792" t="s">
        <v>9979</v>
      </c>
    </row>
    <row r="793" spans="1:5" x14ac:dyDescent="0.3">
      <c r="A793" t="s">
        <v>2811</v>
      </c>
      <c r="B793" t="s">
        <v>32</v>
      </c>
      <c r="C793">
        <v>18</v>
      </c>
      <c r="D793">
        <v>2</v>
      </c>
      <c r="E793" t="s">
        <v>9977</v>
      </c>
    </row>
    <row r="794" spans="1:5" x14ac:dyDescent="0.3">
      <c r="A794" t="s">
        <v>1321</v>
      </c>
      <c r="B794" t="s">
        <v>32</v>
      </c>
      <c r="C794">
        <v>10</v>
      </c>
      <c r="D794">
        <v>1</v>
      </c>
      <c r="E794" t="s">
        <v>9976</v>
      </c>
    </row>
    <row r="795" spans="1:5" x14ac:dyDescent="0.3">
      <c r="A795" t="s">
        <v>1909</v>
      </c>
      <c r="B795" t="s">
        <v>32</v>
      </c>
      <c r="C795">
        <v>13</v>
      </c>
      <c r="D795">
        <v>1</v>
      </c>
      <c r="E795" t="s">
        <v>9980</v>
      </c>
    </row>
    <row r="796" spans="1:5" x14ac:dyDescent="0.3">
      <c r="A796" t="s">
        <v>1844</v>
      </c>
      <c r="B796" t="s">
        <v>32</v>
      </c>
      <c r="C796">
        <v>13</v>
      </c>
      <c r="D796">
        <v>2</v>
      </c>
      <c r="E796" t="s">
        <v>9976</v>
      </c>
    </row>
    <row r="797" spans="1:5" x14ac:dyDescent="0.3">
      <c r="A797" t="s">
        <v>2911</v>
      </c>
      <c r="B797" t="s">
        <v>32</v>
      </c>
      <c r="C797">
        <v>19</v>
      </c>
      <c r="D797">
        <v>2</v>
      </c>
      <c r="E797" t="s">
        <v>9979</v>
      </c>
    </row>
    <row r="798" spans="1:5" x14ac:dyDescent="0.3">
      <c r="A798" t="s">
        <v>780</v>
      </c>
      <c r="B798" t="s">
        <v>32</v>
      </c>
      <c r="C798">
        <v>6</v>
      </c>
      <c r="D798">
        <v>1</v>
      </c>
      <c r="E798" t="s">
        <v>9977</v>
      </c>
    </row>
    <row r="799" spans="1:5" x14ac:dyDescent="0.3">
      <c r="A799" t="s">
        <v>1439</v>
      </c>
      <c r="B799" t="s">
        <v>32</v>
      </c>
      <c r="C799">
        <v>10</v>
      </c>
      <c r="D799">
        <v>1</v>
      </c>
      <c r="E799" t="s">
        <v>9977</v>
      </c>
    </row>
    <row r="800" spans="1:5" x14ac:dyDescent="0.3">
      <c r="A800" t="s">
        <v>49</v>
      </c>
      <c r="B800" t="s">
        <v>21</v>
      </c>
      <c r="C800">
        <v>0</v>
      </c>
      <c r="D800">
        <v>0</v>
      </c>
      <c r="E800" t="s">
        <v>9980</v>
      </c>
    </row>
    <row r="801" spans="1:5" x14ac:dyDescent="0.3">
      <c r="A801" t="s">
        <v>1566</v>
      </c>
      <c r="B801" t="s">
        <v>32</v>
      </c>
      <c r="C801">
        <v>11</v>
      </c>
      <c r="D801">
        <v>1</v>
      </c>
      <c r="E801" t="s">
        <v>9980</v>
      </c>
    </row>
    <row r="802" spans="1:5" x14ac:dyDescent="0.3">
      <c r="A802" t="s">
        <v>1391</v>
      </c>
      <c r="B802" t="s">
        <v>32</v>
      </c>
      <c r="C802">
        <v>10</v>
      </c>
      <c r="D802">
        <v>2</v>
      </c>
      <c r="E802" t="s">
        <v>9979</v>
      </c>
    </row>
    <row r="803" spans="1:5" x14ac:dyDescent="0.3">
      <c r="A803" t="s">
        <v>1383</v>
      </c>
      <c r="B803" t="s">
        <v>32</v>
      </c>
      <c r="C803">
        <v>10</v>
      </c>
      <c r="D803">
        <v>2</v>
      </c>
      <c r="E803" t="s">
        <v>9979</v>
      </c>
    </row>
    <row r="804" spans="1:5" x14ac:dyDescent="0.3">
      <c r="A804" t="s">
        <v>2782</v>
      </c>
      <c r="B804" t="s">
        <v>32</v>
      </c>
      <c r="C804">
        <v>18</v>
      </c>
      <c r="D804">
        <v>1</v>
      </c>
      <c r="E804" t="s">
        <v>9979</v>
      </c>
    </row>
    <row r="805" spans="1:5" x14ac:dyDescent="0.3">
      <c r="A805" t="s">
        <v>1412</v>
      </c>
      <c r="B805" t="s">
        <v>32</v>
      </c>
      <c r="C805">
        <v>10</v>
      </c>
      <c r="D805">
        <v>1</v>
      </c>
      <c r="E805" t="s">
        <v>9980</v>
      </c>
    </row>
    <row r="806" spans="1:5" x14ac:dyDescent="0.3">
      <c r="A806" t="s">
        <v>2166</v>
      </c>
      <c r="B806" t="s">
        <v>32</v>
      </c>
      <c r="C806">
        <v>15</v>
      </c>
      <c r="D806">
        <v>1</v>
      </c>
      <c r="E806" t="s">
        <v>9976</v>
      </c>
    </row>
    <row r="807" spans="1:5" x14ac:dyDescent="0.3">
      <c r="A807" t="s">
        <v>2844</v>
      </c>
      <c r="B807" t="s">
        <v>32</v>
      </c>
      <c r="C807">
        <v>18</v>
      </c>
      <c r="D807">
        <v>2</v>
      </c>
      <c r="E807" t="s">
        <v>9976</v>
      </c>
    </row>
    <row r="808" spans="1:5" x14ac:dyDescent="0.3">
      <c r="A808" t="s">
        <v>239</v>
      </c>
      <c r="B808" t="s">
        <v>21</v>
      </c>
      <c r="C808">
        <v>1</v>
      </c>
      <c r="D808">
        <v>2</v>
      </c>
      <c r="E808" t="s">
        <v>9979</v>
      </c>
    </row>
    <row r="809" spans="1:5" x14ac:dyDescent="0.3">
      <c r="A809" t="s">
        <v>2155</v>
      </c>
      <c r="B809" t="s">
        <v>32</v>
      </c>
      <c r="C809">
        <v>15</v>
      </c>
      <c r="D809">
        <v>2</v>
      </c>
      <c r="E809" t="s">
        <v>9979</v>
      </c>
    </row>
    <row r="810" spans="1:5" x14ac:dyDescent="0.3">
      <c r="A810" t="s">
        <v>1899</v>
      </c>
      <c r="B810" t="s">
        <v>32</v>
      </c>
      <c r="C810">
        <v>13</v>
      </c>
      <c r="D810">
        <v>2</v>
      </c>
      <c r="E810" t="s">
        <v>9979</v>
      </c>
    </row>
    <row r="811" spans="1:5" x14ac:dyDescent="0.3">
      <c r="A811" t="s">
        <v>1785</v>
      </c>
      <c r="B811" t="s">
        <v>32</v>
      </c>
      <c r="C811">
        <v>13</v>
      </c>
      <c r="D811">
        <v>2</v>
      </c>
      <c r="E811" t="s">
        <v>9979</v>
      </c>
    </row>
    <row r="812" spans="1:5" x14ac:dyDescent="0.3">
      <c r="A812" t="s">
        <v>577</v>
      </c>
      <c r="B812" t="s">
        <v>32</v>
      </c>
      <c r="C812">
        <v>4</v>
      </c>
      <c r="D812">
        <v>1</v>
      </c>
      <c r="E812" t="s">
        <v>9979</v>
      </c>
    </row>
    <row r="813" spans="1:5" x14ac:dyDescent="0.3">
      <c r="A813" t="s">
        <v>2931</v>
      </c>
      <c r="B813" t="s">
        <v>32</v>
      </c>
      <c r="C813">
        <v>19</v>
      </c>
      <c r="D813">
        <v>1</v>
      </c>
      <c r="E813" t="s">
        <v>9979</v>
      </c>
    </row>
    <row r="814" spans="1:5" x14ac:dyDescent="0.3">
      <c r="A814" t="s">
        <v>389</v>
      </c>
      <c r="B814" t="s">
        <v>21</v>
      </c>
      <c r="C814">
        <v>2</v>
      </c>
      <c r="D814">
        <v>1</v>
      </c>
      <c r="E814" t="s">
        <v>9979</v>
      </c>
    </row>
    <row r="815" spans="1:5" x14ac:dyDescent="0.3">
      <c r="A815" t="s">
        <v>2563</v>
      </c>
      <c r="B815" t="s">
        <v>32</v>
      </c>
      <c r="C815">
        <v>17</v>
      </c>
      <c r="D815">
        <v>1</v>
      </c>
      <c r="E815" t="s">
        <v>9976</v>
      </c>
    </row>
    <row r="816" spans="1:5" x14ac:dyDescent="0.3">
      <c r="A816" t="s">
        <v>1387</v>
      </c>
      <c r="B816" t="s">
        <v>32</v>
      </c>
      <c r="C816">
        <v>10</v>
      </c>
      <c r="D816">
        <v>1</v>
      </c>
      <c r="E816" t="s">
        <v>9980</v>
      </c>
    </row>
    <row r="817" spans="1:5" x14ac:dyDescent="0.3">
      <c r="A817" t="s">
        <v>2311</v>
      </c>
      <c r="B817" t="s">
        <v>32</v>
      </c>
      <c r="C817">
        <v>15</v>
      </c>
      <c r="D817">
        <v>1</v>
      </c>
      <c r="E817" t="s">
        <v>9976</v>
      </c>
    </row>
    <row r="818" spans="1:5" x14ac:dyDescent="0.3">
      <c r="A818" t="s">
        <v>1792</v>
      </c>
      <c r="B818" t="s">
        <v>32</v>
      </c>
      <c r="C818">
        <v>13</v>
      </c>
      <c r="D818">
        <v>2</v>
      </c>
      <c r="E818" t="s">
        <v>9978</v>
      </c>
    </row>
    <row r="819" spans="1:5" x14ac:dyDescent="0.3">
      <c r="A819" t="s">
        <v>253</v>
      </c>
      <c r="B819" t="s">
        <v>21</v>
      </c>
      <c r="C819">
        <v>1</v>
      </c>
      <c r="D819">
        <v>2</v>
      </c>
      <c r="E819" t="s">
        <v>9979</v>
      </c>
    </row>
    <row r="820" spans="1:5" x14ac:dyDescent="0.3">
      <c r="A820" t="s">
        <v>1225</v>
      </c>
      <c r="B820" t="s">
        <v>32</v>
      </c>
      <c r="C820">
        <v>9</v>
      </c>
      <c r="D820">
        <v>2</v>
      </c>
      <c r="E820" t="s">
        <v>9979</v>
      </c>
    </row>
    <row r="821" spans="1:5" x14ac:dyDescent="0.3">
      <c r="A821" t="s">
        <v>2413</v>
      </c>
      <c r="B821" t="s">
        <v>32</v>
      </c>
      <c r="C821">
        <v>16</v>
      </c>
      <c r="D821">
        <v>2</v>
      </c>
      <c r="E821" t="s">
        <v>9978</v>
      </c>
    </row>
    <row r="822" spans="1:5" x14ac:dyDescent="0.3">
      <c r="A822" t="s">
        <v>1167</v>
      </c>
      <c r="B822" t="s">
        <v>32</v>
      </c>
      <c r="C822">
        <v>9</v>
      </c>
      <c r="D822">
        <v>1</v>
      </c>
      <c r="E822" t="s">
        <v>9978</v>
      </c>
    </row>
    <row r="823" spans="1:5" x14ac:dyDescent="0.3">
      <c r="A823" t="s">
        <v>1911</v>
      </c>
      <c r="B823" t="s">
        <v>32</v>
      </c>
      <c r="C823">
        <v>13</v>
      </c>
      <c r="D823">
        <v>2</v>
      </c>
      <c r="E823" t="s">
        <v>9978</v>
      </c>
    </row>
    <row r="824" spans="1:5" x14ac:dyDescent="0.3">
      <c r="A824" t="s">
        <v>2019</v>
      </c>
      <c r="B824" t="s">
        <v>32</v>
      </c>
      <c r="C824">
        <v>14</v>
      </c>
      <c r="D824">
        <v>2</v>
      </c>
      <c r="E824" t="s">
        <v>9979</v>
      </c>
    </row>
    <row r="825" spans="1:5" x14ac:dyDescent="0.3">
      <c r="A825" t="s">
        <v>2056</v>
      </c>
      <c r="B825" t="s">
        <v>32</v>
      </c>
      <c r="C825">
        <v>14</v>
      </c>
      <c r="D825">
        <v>2</v>
      </c>
      <c r="E825" t="s">
        <v>9979</v>
      </c>
    </row>
    <row r="826" spans="1:5" x14ac:dyDescent="0.3">
      <c r="A826" t="s">
        <v>2426</v>
      </c>
      <c r="B826" t="s">
        <v>32</v>
      </c>
      <c r="C826">
        <v>16</v>
      </c>
      <c r="D826">
        <v>2</v>
      </c>
      <c r="E826" t="s">
        <v>9979</v>
      </c>
    </row>
    <row r="827" spans="1:5" x14ac:dyDescent="0.3">
      <c r="A827" t="s">
        <v>1199</v>
      </c>
      <c r="B827" t="s">
        <v>32</v>
      </c>
      <c r="C827">
        <v>9</v>
      </c>
      <c r="D827">
        <v>1</v>
      </c>
      <c r="E827" t="s">
        <v>9976</v>
      </c>
    </row>
    <row r="828" spans="1:5" x14ac:dyDescent="0.3">
      <c r="A828" t="s">
        <v>1783</v>
      </c>
      <c r="B828" t="s">
        <v>32</v>
      </c>
      <c r="C828">
        <v>13</v>
      </c>
      <c r="D828">
        <v>1</v>
      </c>
      <c r="E828" t="s">
        <v>9979</v>
      </c>
    </row>
    <row r="829" spans="1:5" x14ac:dyDescent="0.3">
      <c r="A829" t="s">
        <v>1423</v>
      </c>
      <c r="B829" t="s">
        <v>32</v>
      </c>
      <c r="C829">
        <v>10</v>
      </c>
      <c r="D829">
        <v>1</v>
      </c>
      <c r="E829" t="s">
        <v>9979</v>
      </c>
    </row>
    <row r="830" spans="1:5" x14ac:dyDescent="0.3">
      <c r="A830" t="s">
        <v>2737</v>
      </c>
      <c r="B830" t="s">
        <v>23</v>
      </c>
      <c r="C830">
        <v>17</v>
      </c>
      <c r="D830">
        <v>2</v>
      </c>
      <c r="E830" t="s">
        <v>9980</v>
      </c>
    </row>
    <row r="831" spans="1:5" x14ac:dyDescent="0.3">
      <c r="A831" t="s">
        <v>1223</v>
      </c>
      <c r="B831" t="s">
        <v>32</v>
      </c>
      <c r="C831">
        <v>9</v>
      </c>
      <c r="D831">
        <v>2</v>
      </c>
      <c r="E831" t="s">
        <v>9979</v>
      </c>
    </row>
    <row r="832" spans="1:5" x14ac:dyDescent="0.3">
      <c r="A832" t="s">
        <v>390</v>
      </c>
      <c r="B832" t="s">
        <v>21</v>
      </c>
      <c r="C832">
        <v>2</v>
      </c>
      <c r="D832">
        <v>2</v>
      </c>
      <c r="E832" t="s">
        <v>9976</v>
      </c>
    </row>
    <row r="833" spans="1:5" x14ac:dyDescent="0.3">
      <c r="A833" t="s">
        <v>326</v>
      </c>
      <c r="B833" t="s">
        <v>21</v>
      </c>
      <c r="C833">
        <v>2</v>
      </c>
      <c r="D833">
        <v>2</v>
      </c>
      <c r="E833" t="s">
        <v>9979</v>
      </c>
    </row>
    <row r="834" spans="1:5" x14ac:dyDescent="0.3">
      <c r="A834" t="s">
        <v>977</v>
      </c>
      <c r="B834" t="s">
        <v>32</v>
      </c>
      <c r="C834">
        <v>7</v>
      </c>
      <c r="D834">
        <v>2</v>
      </c>
      <c r="E834" t="s">
        <v>9979</v>
      </c>
    </row>
    <row r="835" spans="1:5" x14ac:dyDescent="0.3">
      <c r="A835" t="s">
        <v>447</v>
      </c>
      <c r="B835" t="s">
        <v>21</v>
      </c>
      <c r="C835">
        <v>3</v>
      </c>
      <c r="D835">
        <v>1</v>
      </c>
      <c r="E835" t="s">
        <v>9980</v>
      </c>
    </row>
    <row r="836" spans="1:5" x14ac:dyDescent="0.3">
      <c r="A836" t="s">
        <v>817</v>
      </c>
      <c r="B836" t="s">
        <v>32</v>
      </c>
      <c r="C836">
        <v>6</v>
      </c>
      <c r="D836">
        <v>2</v>
      </c>
      <c r="E836" t="s">
        <v>9979</v>
      </c>
    </row>
    <row r="837" spans="1:5" x14ac:dyDescent="0.3">
      <c r="A837" t="s">
        <v>1799</v>
      </c>
      <c r="B837" t="s">
        <v>32</v>
      </c>
      <c r="C837">
        <v>13</v>
      </c>
      <c r="D837">
        <v>2</v>
      </c>
      <c r="E837" t="s">
        <v>9977</v>
      </c>
    </row>
    <row r="838" spans="1:5" x14ac:dyDescent="0.3">
      <c r="A838" t="s">
        <v>1224</v>
      </c>
      <c r="B838" t="s">
        <v>32</v>
      </c>
      <c r="C838">
        <v>9</v>
      </c>
      <c r="D838">
        <v>2</v>
      </c>
      <c r="E838" t="s">
        <v>9979</v>
      </c>
    </row>
    <row r="839" spans="1:5" x14ac:dyDescent="0.3">
      <c r="A839" t="s">
        <v>444</v>
      </c>
      <c r="B839" t="s">
        <v>21</v>
      </c>
      <c r="C839">
        <v>3</v>
      </c>
      <c r="D839">
        <v>2</v>
      </c>
      <c r="E839" t="s">
        <v>9979</v>
      </c>
    </row>
    <row r="840" spans="1:5" x14ac:dyDescent="0.3">
      <c r="A840" t="s">
        <v>2706</v>
      </c>
      <c r="B840" t="s">
        <v>32</v>
      </c>
      <c r="C840">
        <v>17</v>
      </c>
      <c r="D840">
        <v>1</v>
      </c>
      <c r="E840" t="s">
        <v>9978</v>
      </c>
    </row>
    <row r="841" spans="1:5" x14ac:dyDescent="0.3">
      <c r="A841" t="s">
        <v>1498</v>
      </c>
      <c r="B841" t="s">
        <v>32</v>
      </c>
      <c r="C841">
        <v>11</v>
      </c>
      <c r="D841">
        <v>1</v>
      </c>
      <c r="E841" t="s">
        <v>9979</v>
      </c>
    </row>
    <row r="842" spans="1:5" x14ac:dyDescent="0.3">
      <c r="A842" t="s">
        <v>2757</v>
      </c>
      <c r="B842" t="s">
        <v>32</v>
      </c>
      <c r="C842">
        <v>17</v>
      </c>
      <c r="D842">
        <v>1</v>
      </c>
      <c r="E842" t="s">
        <v>9979</v>
      </c>
    </row>
    <row r="843" spans="1:5" x14ac:dyDescent="0.3">
      <c r="A843" t="s">
        <v>2469</v>
      </c>
      <c r="B843" t="s">
        <v>32</v>
      </c>
      <c r="C843">
        <v>16</v>
      </c>
      <c r="D843">
        <v>2</v>
      </c>
      <c r="E843" t="s">
        <v>9979</v>
      </c>
    </row>
    <row r="844" spans="1:5" x14ac:dyDescent="0.3">
      <c r="A844" t="s">
        <v>1076</v>
      </c>
      <c r="B844" t="s">
        <v>32</v>
      </c>
      <c r="C844">
        <v>8</v>
      </c>
      <c r="D844">
        <v>2</v>
      </c>
      <c r="E844" t="s">
        <v>9977</v>
      </c>
    </row>
    <row r="845" spans="1:5" x14ac:dyDescent="0.3">
      <c r="A845" t="s">
        <v>2722</v>
      </c>
      <c r="B845" t="s">
        <v>32</v>
      </c>
      <c r="C845">
        <v>17</v>
      </c>
      <c r="D845">
        <v>1</v>
      </c>
      <c r="E845" t="s">
        <v>9979</v>
      </c>
    </row>
    <row r="846" spans="1:5" x14ac:dyDescent="0.3">
      <c r="A846" t="s">
        <v>2603</v>
      </c>
      <c r="B846" t="s">
        <v>32</v>
      </c>
      <c r="C846">
        <v>17</v>
      </c>
      <c r="D846">
        <v>2</v>
      </c>
      <c r="E846" t="s">
        <v>9977</v>
      </c>
    </row>
    <row r="847" spans="1:5" x14ac:dyDescent="0.3">
      <c r="A847" t="s">
        <v>643</v>
      </c>
      <c r="B847" t="s">
        <v>32</v>
      </c>
      <c r="C847">
        <v>5</v>
      </c>
      <c r="D847">
        <v>2</v>
      </c>
      <c r="E847" t="s">
        <v>9977</v>
      </c>
    </row>
    <row r="848" spans="1:5" x14ac:dyDescent="0.3">
      <c r="A848" t="s">
        <v>2849</v>
      </c>
      <c r="B848" t="s">
        <v>32</v>
      </c>
      <c r="C848">
        <v>18</v>
      </c>
      <c r="D848">
        <v>2</v>
      </c>
      <c r="E848" t="s">
        <v>9979</v>
      </c>
    </row>
    <row r="849" spans="1:5" x14ac:dyDescent="0.3">
      <c r="A849" t="s">
        <v>2917</v>
      </c>
      <c r="B849" t="s">
        <v>22</v>
      </c>
      <c r="C849">
        <v>19</v>
      </c>
      <c r="D849">
        <v>2</v>
      </c>
      <c r="E849" t="s">
        <v>9977</v>
      </c>
    </row>
    <row r="850" spans="1:5" x14ac:dyDescent="0.3">
      <c r="A850" t="s">
        <v>2186</v>
      </c>
      <c r="B850" t="s">
        <v>32</v>
      </c>
      <c r="C850">
        <v>15</v>
      </c>
      <c r="D850">
        <v>2</v>
      </c>
      <c r="E850" t="s">
        <v>9978</v>
      </c>
    </row>
    <row r="851" spans="1:5" x14ac:dyDescent="0.3">
      <c r="A851" t="s">
        <v>1053</v>
      </c>
      <c r="B851" t="s">
        <v>32</v>
      </c>
      <c r="C851">
        <v>8</v>
      </c>
      <c r="D851">
        <v>2</v>
      </c>
      <c r="E851" t="s">
        <v>9979</v>
      </c>
    </row>
    <row r="852" spans="1:5" x14ac:dyDescent="0.3">
      <c r="A852" t="s">
        <v>1054</v>
      </c>
      <c r="B852" t="s">
        <v>32</v>
      </c>
      <c r="C852">
        <v>8</v>
      </c>
      <c r="D852">
        <v>1</v>
      </c>
      <c r="E852" t="s">
        <v>9979</v>
      </c>
    </row>
    <row r="853" spans="1:5" x14ac:dyDescent="0.3">
      <c r="A853" t="s">
        <v>1509</v>
      </c>
      <c r="B853" t="s">
        <v>32</v>
      </c>
      <c r="C853">
        <v>11</v>
      </c>
      <c r="D853">
        <v>1</v>
      </c>
      <c r="E853" t="s">
        <v>9976</v>
      </c>
    </row>
    <row r="854" spans="1:5" x14ac:dyDescent="0.3">
      <c r="A854" t="s">
        <v>146</v>
      </c>
      <c r="B854" t="s">
        <v>21</v>
      </c>
      <c r="C854">
        <v>0</v>
      </c>
      <c r="D854">
        <v>2</v>
      </c>
      <c r="E854" t="s">
        <v>9979</v>
      </c>
    </row>
    <row r="855" spans="1:5" x14ac:dyDescent="0.3">
      <c r="A855" t="s">
        <v>95</v>
      </c>
      <c r="B855" t="s">
        <v>21</v>
      </c>
      <c r="C855">
        <v>0</v>
      </c>
      <c r="D855">
        <v>2</v>
      </c>
      <c r="E855" t="s">
        <v>9979</v>
      </c>
    </row>
    <row r="856" spans="1:5" x14ac:dyDescent="0.3">
      <c r="A856" t="s">
        <v>851</v>
      </c>
      <c r="B856" t="s">
        <v>32</v>
      </c>
      <c r="C856">
        <v>6</v>
      </c>
      <c r="D856">
        <v>1</v>
      </c>
      <c r="E856" t="s">
        <v>9979</v>
      </c>
    </row>
    <row r="857" spans="1:5" x14ac:dyDescent="0.3">
      <c r="A857" t="s">
        <v>2081</v>
      </c>
      <c r="B857" t="s">
        <v>32</v>
      </c>
      <c r="C857">
        <v>14</v>
      </c>
      <c r="D857">
        <v>2</v>
      </c>
      <c r="E857" t="s">
        <v>9976</v>
      </c>
    </row>
    <row r="858" spans="1:5" x14ac:dyDescent="0.3">
      <c r="A858" t="s">
        <v>176</v>
      </c>
      <c r="B858" t="s">
        <v>21</v>
      </c>
      <c r="C858">
        <v>1</v>
      </c>
      <c r="D858">
        <v>2</v>
      </c>
      <c r="E858" t="s">
        <v>9978</v>
      </c>
    </row>
    <row r="859" spans="1:5" x14ac:dyDescent="0.3">
      <c r="A859" t="s">
        <v>2187</v>
      </c>
      <c r="B859" t="s">
        <v>32</v>
      </c>
      <c r="C859">
        <v>15</v>
      </c>
      <c r="D859">
        <v>1</v>
      </c>
      <c r="E859" t="s">
        <v>9978</v>
      </c>
    </row>
    <row r="860" spans="1:5" x14ac:dyDescent="0.3">
      <c r="A860" t="s">
        <v>1514</v>
      </c>
      <c r="B860" t="s">
        <v>32</v>
      </c>
      <c r="C860">
        <v>11</v>
      </c>
      <c r="D860">
        <v>1</v>
      </c>
      <c r="E860" t="s">
        <v>9979</v>
      </c>
    </row>
    <row r="861" spans="1:5" x14ac:dyDescent="0.3">
      <c r="A861" t="s">
        <v>928</v>
      </c>
      <c r="B861" t="s">
        <v>32</v>
      </c>
      <c r="C861">
        <v>7</v>
      </c>
      <c r="D861">
        <v>2</v>
      </c>
      <c r="E861" t="s">
        <v>9980</v>
      </c>
    </row>
    <row r="862" spans="1:5" x14ac:dyDescent="0.3">
      <c r="A862" t="s">
        <v>2968</v>
      </c>
      <c r="B862" t="s">
        <v>32</v>
      </c>
      <c r="C862">
        <v>20</v>
      </c>
      <c r="D862">
        <v>1</v>
      </c>
      <c r="E862" t="s">
        <v>9977</v>
      </c>
    </row>
    <row r="863" spans="1:5" x14ac:dyDescent="0.3">
      <c r="A863" t="s">
        <v>417</v>
      </c>
      <c r="B863" t="s">
        <v>21</v>
      </c>
      <c r="C863">
        <v>3</v>
      </c>
      <c r="D863">
        <v>1</v>
      </c>
      <c r="E863" t="s">
        <v>9978</v>
      </c>
    </row>
    <row r="864" spans="1:5" x14ac:dyDescent="0.3">
      <c r="A864" t="s">
        <v>2104</v>
      </c>
      <c r="B864" t="s">
        <v>32</v>
      </c>
      <c r="C864">
        <v>14</v>
      </c>
      <c r="D864">
        <v>2</v>
      </c>
      <c r="E864" t="s">
        <v>9979</v>
      </c>
    </row>
    <row r="865" spans="1:5" x14ac:dyDescent="0.3">
      <c r="A865" t="s">
        <v>714</v>
      </c>
      <c r="B865" t="s">
        <v>32</v>
      </c>
      <c r="C865">
        <v>5</v>
      </c>
      <c r="D865">
        <v>2</v>
      </c>
      <c r="E865" t="s">
        <v>9977</v>
      </c>
    </row>
    <row r="866" spans="1:5" x14ac:dyDescent="0.3">
      <c r="A866" t="s">
        <v>1435</v>
      </c>
      <c r="B866" t="s">
        <v>32</v>
      </c>
      <c r="C866">
        <v>10</v>
      </c>
      <c r="D866">
        <v>2</v>
      </c>
      <c r="E866" t="s">
        <v>9980</v>
      </c>
    </row>
    <row r="867" spans="1:5" x14ac:dyDescent="0.3">
      <c r="A867" t="s">
        <v>1200</v>
      </c>
      <c r="B867" t="s">
        <v>32</v>
      </c>
      <c r="C867">
        <v>9</v>
      </c>
      <c r="D867">
        <v>2</v>
      </c>
      <c r="E867" t="s">
        <v>9976</v>
      </c>
    </row>
    <row r="868" spans="1:5" x14ac:dyDescent="0.3">
      <c r="A868" t="s">
        <v>2338</v>
      </c>
      <c r="B868" t="s">
        <v>32</v>
      </c>
      <c r="C868">
        <v>16</v>
      </c>
      <c r="D868">
        <v>1</v>
      </c>
      <c r="E868" t="s">
        <v>9979</v>
      </c>
    </row>
    <row r="869" spans="1:5" x14ac:dyDescent="0.3">
      <c r="A869" t="s">
        <v>648</v>
      </c>
      <c r="B869" t="s">
        <v>32</v>
      </c>
      <c r="C869">
        <v>5</v>
      </c>
      <c r="D869">
        <v>2</v>
      </c>
      <c r="E869" t="s">
        <v>9979</v>
      </c>
    </row>
    <row r="870" spans="1:5" x14ac:dyDescent="0.3">
      <c r="A870" t="s">
        <v>493</v>
      </c>
      <c r="B870" t="s">
        <v>32</v>
      </c>
      <c r="C870">
        <v>4</v>
      </c>
      <c r="D870">
        <v>2</v>
      </c>
      <c r="E870" t="s">
        <v>9979</v>
      </c>
    </row>
    <row r="871" spans="1:5" x14ac:dyDescent="0.3">
      <c r="A871" t="s">
        <v>901</v>
      </c>
      <c r="B871" t="s">
        <v>32</v>
      </c>
      <c r="C871">
        <v>7</v>
      </c>
      <c r="D871">
        <v>2</v>
      </c>
      <c r="E871" t="s">
        <v>9978</v>
      </c>
    </row>
    <row r="872" spans="1:5" x14ac:dyDescent="0.3">
      <c r="A872" t="s">
        <v>1045</v>
      </c>
      <c r="B872" t="s">
        <v>32</v>
      </c>
      <c r="C872">
        <v>8</v>
      </c>
      <c r="D872">
        <v>1</v>
      </c>
      <c r="E872" t="s">
        <v>9979</v>
      </c>
    </row>
    <row r="873" spans="1:5" x14ac:dyDescent="0.3">
      <c r="A873" t="s">
        <v>1680</v>
      </c>
      <c r="B873" t="s">
        <v>32</v>
      </c>
      <c r="C873">
        <v>12</v>
      </c>
      <c r="D873">
        <v>2</v>
      </c>
      <c r="E873" t="s">
        <v>9979</v>
      </c>
    </row>
    <row r="874" spans="1:5" x14ac:dyDescent="0.3">
      <c r="A874" t="s">
        <v>2802</v>
      </c>
      <c r="B874" t="s">
        <v>32</v>
      </c>
      <c r="C874">
        <v>18</v>
      </c>
      <c r="D874">
        <v>1</v>
      </c>
      <c r="E874" t="s">
        <v>9979</v>
      </c>
    </row>
    <row r="875" spans="1:5" x14ac:dyDescent="0.3">
      <c r="A875" t="s">
        <v>2837</v>
      </c>
      <c r="B875" t="s">
        <v>32</v>
      </c>
      <c r="C875">
        <v>18</v>
      </c>
      <c r="D875">
        <v>1</v>
      </c>
      <c r="E875" t="s">
        <v>9979</v>
      </c>
    </row>
    <row r="876" spans="1:5" x14ac:dyDescent="0.3">
      <c r="A876" t="s">
        <v>2005</v>
      </c>
      <c r="B876" t="s">
        <v>32</v>
      </c>
      <c r="C876">
        <v>14</v>
      </c>
      <c r="D876">
        <v>1</v>
      </c>
      <c r="E876" t="s">
        <v>9979</v>
      </c>
    </row>
    <row r="877" spans="1:5" x14ac:dyDescent="0.3">
      <c r="A877" t="s">
        <v>457</v>
      </c>
      <c r="B877" t="s">
        <v>32</v>
      </c>
      <c r="C877">
        <v>3</v>
      </c>
      <c r="D877">
        <v>2</v>
      </c>
      <c r="E877" t="s">
        <v>9979</v>
      </c>
    </row>
    <row r="878" spans="1:5" x14ac:dyDescent="0.3">
      <c r="A878" t="s">
        <v>278</v>
      </c>
      <c r="B878" t="s">
        <v>21</v>
      </c>
      <c r="C878">
        <v>1</v>
      </c>
      <c r="D878">
        <v>1</v>
      </c>
      <c r="E878" t="s">
        <v>9979</v>
      </c>
    </row>
    <row r="879" spans="1:5" x14ac:dyDescent="0.3">
      <c r="A879" t="s">
        <v>1536</v>
      </c>
      <c r="B879" t="s">
        <v>32</v>
      </c>
      <c r="C879">
        <v>11</v>
      </c>
      <c r="D879">
        <v>1</v>
      </c>
      <c r="E879" t="s">
        <v>9978</v>
      </c>
    </row>
    <row r="880" spans="1:5" x14ac:dyDescent="0.3">
      <c r="A880" t="s">
        <v>1215</v>
      </c>
      <c r="B880" t="s">
        <v>32</v>
      </c>
      <c r="C880">
        <v>9</v>
      </c>
      <c r="D880">
        <v>1</v>
      </c>
      <c r="E880" t="s">
        <v>9978</v>
      </c>
    </row>
    <row r="881" spans="1:5" x14ac:dyDescent="0.3">
      <c r="A881" t="s">
        <v>2064</v>
      </c>
      <c r="B881" t="s">
        <v>32</v>
      </c>
      <c r="C881">
        <v>14</v>
      </c>
      <c r="D881">
        <v>1</v>
      </c>
      <c r="E881" t="s">
        <v>9979</v>
      </c>
    </row>
    <row r="882" spans="1:5" x14ac:dyDescent="0.3">
      <c r="A882" t="s">
        <v>664</v>
      </c>
      <c r="B882" t="s">
        <v>32</v>
      </c>
      <c r="C882">
        <v>5</v>
      </c>
      <c r="D882">
        <v>1</v>
      </c>
      <c r="E882" t="s">
        <v>9976</v>
      </c>
    </row>
    <row r="883" spans="1:5" x14ac:dyDescent="0.3">
      <c r="A883" t="s">
        <v>2949</v>
      </c>
      <c r="B883" t="s">
        <v>32</v>
      </c>
      <c r="C883">
        <v>20</v>
      </c>
      <c r="D883">
        <v>1</v>
      </c>
      <c r="E883" t="s">
        <v>9979</v>
      </c>
    </row>
    <row r="884" spans="1:5" x14ac:dyDescent="0.3">
      <c r="A884" t="s">
        <v>767</v>
      </c>
      <c r="B884" t="s">
        <v>32</v>
      </c>
      <c r="C884">
        <v>6</v>
      </c>
      <c r="D884">
        <v>2</v>
      </c>
      <c r="E884" t="s">
        <v>9979</v>
      </c>
    </row>
    <row r="885" spans="1:5" x14ac:dyDescent="0.3">
      <c r="A885" t="s">
        <v>308</v>
      </c>
      <c r="B885" t="s">
        <v>21</v>
      </c>
      <c r="C885">
        <v>2</v>
      </c>
      <c r="D885">
        <v>1</v>
      </c>
      <c r="E885" t="s">
        <v>9980</v>
      </c>
    </row>
    <row r="886" spans="1:5" x14ac:dyDescent="0.3">
      <c r="A886" t="s">
        <v>2628</v>
      </c>
      <c r="B886" t="s">
        <v>32</v>
      </c>
      <c r="C886">
        <v>17</v>
      </c>
      <c r="D886">
        <v>2</v>
      </c>
      <c r="E886" t="s">
        <v>9977</v>
      </c>
    </row>
    <row r="887" spans="1:5" x14ac:dyDescent="0.3">
      <c r="A887" t="s">
        <v>2880</v>
      </c>
      <c r="B887" t="s">
        <v>32</v>
      </c>
      <c r="C887">
        <v>19</v>
      </c>
      <c r="D887">
        <v>2</v>
      </c>
      <c r="E887" t="s">
        <v>9979</v>
      </c>
    </row>
    <row r="888" spans="1:5" x14ac:dyDescent="0.3">
      <c r="A888" t="s">
        <v>2451</v>
      </c>
      <c r="B888" t="s">
        <v>32</v>
      </c>
      <c r="C888">
        <v>16</v>
      </c>
      <c r="D888">
        <v>2</v>
      </c>
      <c r="E888" t="s">
        <v>9979</v>
      </c>
    </row>
    <row r="889" spans="1:5" x14ac:dyDescent="0.3">
      <c r="A889" t="s">
        <v>472</v>
      </c>
      <c r="B889" t="s">
        <v>21</v>
      </c>
      <c r="C889">
        <v>3</v>
      </c>
      <c r="D889">
        <v>1</v>
      </c>
      <c r="E889" t="s">
        <v>9979</v>
      </c>
    </row>
    <row r="890" spans="1:5" x14ac:dyDescent="0.3">
      <c r="A890" t="s">
        <v>2992</v>
      </c>
      <c r="B890" t="s">
        <v>32</v>
      </c>
      <c r="C890">
        <v>21</v>
      </c>
      <c r="D890">
        <v>2</v>
      </c>
      <c r="E890" t="s">
        <v>9977</v>
      </c>
    </row>
    <row r="891" spans="1:5" x14ac:dyDescent="0.3">
      <c r="A891" t="s">
        <v>1887</v>
      </c>
      <c r="B891" t="s">
        <v>32</v>
      </c>
      <c r="C891">
        <v>13</v>
      </c>
      <c r="D891">
        <v>2</v>
      </c>
      <c r="E891" t="s">
        <v>9979</v>
      </c>
    </row>
    <row r="892" spans="1:5" x14ac:dyDescent="0.3">
      <c r="A892" t="s">
        <v>2965</v>
      </c>
      <c r="B892" t="s">
        <v>32</v>
      </c>
      <c r="C892">
        <v>20</v>
      </c>
      <c r="D892">
        <v>2</v>
      </c>
      <c r="E892" t="s">
        <v>9979</v>
      </c>
    </row>
    <row r="893" spans="1:5" x14ac:dyDescent="0.3">
      <c r="A893" t="s">
        <v>413</v>
      </c>
      <c r="B893" t="s">
        <v>21</v>
      </c>
      <c r="C893">
        <v>3</v>
      </c>
      <c r="D893">
        <v>1</v>
      </c>
      <c r="E893" t="s">
        <v>9979</v>
      </c>
    </row>
    <row r="894" spans="1:5" x14ac:dyDescent="0.3">
      <c r="A894" t="s">
        <v>720</v>
      </c>
      <c r="B894" t="s">
        <v>32</v>
      </c>
      <c r="C894">
        <v>5</v>
      </c>
      <c r="D894">
        <v>1</v>
      </c>
      <c r="E894" t="s">
        <v>9977</v>
      </c>
    </row>
    <row r="895" spans="1:5" x14ac:dyDescent="0.3">
      <c r="A895" t="s">
        <v>1137</v>
      </c>
      <c r="B895" t="s">
        <v>32</v>
      </c>
      <c r="C895">
        <v>8</v>
      </c>
      <c r="D895">
        <v>2</v>
      </c>
      <c r="E895" t="s">
        <v>9979</v>
      </c>
    </row>
    <row r="896" spans="1:5" x14ac:dyDescent="0.3">
      <c r="A896" t="s">
        <v>991</v>
      </c>
      <c r="B896" t="s">
        <v>32</v>
      </c>
      <c r="C896">
        <v>7</v>
      </c>
      <c r="D896">
        <v>1</v>
      </c>
      <c r="E896" t="s">
        <v>9979</v>
      </c>
    </row>
    <row r="897" spans="1:5" x14ac:dyDescent="0.3">
      <c r="A897" t="s">
        <v>2812</v>
      </c>
      <c r="B897" t="s">
        <v>32</v>
      </c>
      <c r="C897">
        <v>18</v>
      </c>
      <c r="D897">
        <v>2</v>
      </c>
      <c r="E897" t="s">
        <v>9979</v>
      </c>
    </row>
    <row r="898" spans="1:5" x14ac:dyDescent="0.3">
      <c r="A898" t="s">
        <v>1481</v>
      </c>
      <c r="B898" t="s">
        <v>32</v>
      </c>
      <c r="C898">
        <v>11</v>
      </c>
      <c r="D898">
        <v>1</v>
      </c>
      <c r="E898" t="s">
        <v>9978</v>
      </c>
    </row>
    <row r="899" spans="1:5" x14ac:dyDescent="0.3">
      <c r="A899" t="s">
        <v>2581</v>
      </c>
      <c r="B899" t="s">
        <v>22</v>
      </c>
      <c r="C899">
        <v>17</v>
      </c>
      <c r="D899">
        <v>1</v>
      </c>
      <c r="E899" t="s">
        <v>9976</v>
      </c>
    </row>
    <row r="900" spans="1:5" x14ac:dyDescent="0.3">
      <c r="A900" t="s">
        <v>1961</v>
      </c>
      <c r="B900" t="s">
        <v>32</v>
      </c>
      <c r="C900">
        <v>14</v>
      </c>
      <c r="D900">
        <v>1</v>
      </c>
      <c r="E900" t="s">
        <v>9979</v>
      </c>
    </row>
    <row r="901" spans="1:5" x14ac:dyDescent="0.3">
      <c r="A901" t="s">
        <v>2176</v>
      </c>
      <c r="B901" t="s">
        <v>32</v>
      </c>
      <c r="C901">
        <v>15</v>
      </c>
      <c r="D901">
        <v>2</v>
      </c>
      <c r="E901" t="s">
        <v>9979</v>
      </c>
    </row>
    <row r="902" spans="1:5" x14ac:dyDescent="0.3">
      <c r="A902" t="s">
        <v>2727</v>
      </c>
      <c r="B902" t="s">
        <v>32</v>
      </c>
      <c r="C902">
        <v>17</v>
      </c>
      <c r="D902">
        <v>1</v>
      </c>
      <c r="E902" t="s">
        <v>9979</v>
      </c>
    </row>
    <row r="903" spans="1:5" x14ac:dyDescent="0.3">
      <c r="A903" t="s">
        <v>614</v>
      </c>
      <c r="B903" t="s">
        <v>32</v>
      </c>
      <c r="C903">
        <v>5</v>
      </c>
      <c r="D903">
        <v>1</v>
      </c>
      <c r="E903" t="s">
        <v>9979</v>
      </c>
    </row>
    <row r="904" spans="1:5" x14ac:dyDescent="0.3">
      <c r="A904" t="s">
        <v>2001</v>
      </c>
      <c r="B904" t="s">
        <v>32</v>
      </c>
      <c r="C904">
        <v>14</v>
      </c>
      <c r="D904">
        <v>1</v>
      </c>
      <c r="E904" t="s">
        <v>9979</v>
      </c>
    </row>
    <row r="905" spans="1:5" x14ac:dyDescent="0.3">
      <c r="A905" t="s">
        <v>2430</v>
      </c>
      <c r="B905" t="s">
        <v>32</v>
      </c>
      <c r="C905">
        <v>16</v>
      </c>
      <c r="D905">
        <v>1</v>
      </c>
      <c r="E905" t="s">
        <v>9979</v>
      </c>
    </row>
    <row r="906" spans="1:5" x14ac:dyDescent="0.3">
      <c r="A906" t="s">
        <v>831</v>
      </c>
      <c r="B906" t="s">
        <v>32</v>
      </c>
      <c r="C906">
        <v>6</v>
      </c>
      <c r="D906">
        <v>2</v>
      </c>
      <c r="E906" t="s">
        <v>9979</v>
      </c>
    </row>
    <row r="907" spans="1:5" x14ac:dyDescent="0.3">
      <c r="A907" t="s">
        <v>2652</v>
      </c>
      <c r="B907" t="s">
        <v>32</v>
      </c>
      <c r="C907">
        <v>17</v>
      </c>
      <c r="D907">
        <v>2</v>
      </c>
      <c r="E907" t="s">
        <v>9979</v>
      </c>
    </row>
    <row r="908" spans="1:5" x14ac:dyDescent="0.3">
      <c r="A908" t="s">
        <v>1985</v>
      </c>
      <c r="B908" t="s">
        <v>32</v>
      </c>
      <c r="C908">
        <v>14</v>
      </c>
      <c r="D908">
        <v>1</v>
      </c>
      <c r="E908" t="s">
        <v>9979</v>
      </c>
    </row>
    <row r="909" spans="1:5" x14ac:dyDescent="0.3">
      <c r="A909" t="s">
        <v>1815</v>
      </c>
      <c r="B909" t="s">
        <v>32</v>
      </c>
      <c r="C909">
        <v>13</v>
      </c>
      <c r="D909">
        <v>2</v>
      </c>
      <c r="E909" t="s">
        <v>9979</v>
      </c>
    </row>
    <row r="910" spans="1:5" x14ac:dyDescent="0.3">
      <c r="A910" t="s">
        <v>1898</v>
      </c>
      <c r="B910" t="s">
        <v>32</v>
      </c>
      <c r="C910">
        <v>13</v>
      </c>
      <c r="D910">
        <v>2</v>
      </c>
      <c r="E910" t="s">
        <v>9980</v>
      </c>
    </row>
    <row r="911" spans="1:5" x14ac:dyDescent="0.3">
      <c r="A911" t="s">
        <v>1915</v>
      </c>
      <c r="B911" t="s">
        <v>32</v>
      </c>
      <c r="C911">
        <v>13</v>
      </c>
      <c r="D911">
        <v>2</v>
      </c>
      <c r="E911" t="s">
        <v>9979</v>
      </c>
    </row>
    <row r="912" spans="1:5" x14ac:dyDescent="0.3">
      <c r="A912" t="s">
        <v>1602</v>
      </c>
      <c r="B912" t="s">
        <v>32</v>
      </c>
      <c r="C912">
        <v>11</v>
      </c>
      <c r="D912">
        <v>2</v>
      </c>
      <c r="E912" t="s">
        <v>9979</v>
      </c>
    </row>
    <row r="913" spans="1:5" x14ac:dyDescent="0.3">
      <c r="A913" t="s">
        <v>2141</v>
      </c>
      <c r="B913" t="s">
        <v>32</v>
      </c>
      <c r="C913">
        <v>15</v>
      </c>
      <c r="D913">
        <v>2</v>
      </c>
      <c r="E913" t="s">
        <v>9979</v>
      </c>
    </row>
    <row r="914" spans="1:5" x14ac:dyDescent="0.3">
      <c r="A914" t="s">
        <v>3062</v>
      </c>
      <c r="B914" t="s">
        <v>32</v>
      </c>
      <c r="C914">
        <v>23</v>
      </c>
      <c r="D914">
        <v>2</v>
      </c>
      <c r="E914" t="s">
        <v>9979</v>
      </c>
    </row>
    <row r="915" spans="1:5" x14ac:dyDescent="0.3">
      <c r="A915" t="s">
        <v>2590</v>
      </c>
      <c r="B915" t="s">
        <v>32</v>
      </c>
      <c r="C915">
        <v>17</v>
      </c>
      <c r="D915">
        <v>2</v>
      </c>
      <c r="E915" t="s">
        <v>9978</v>
      </c>
    </row>
    <row r="916" spans="1:5" x14ac:dyDescent="0.3">
      <c r="A916" t="s">
        <v>2446</v>
      </c>
      <c r="B916" t="s">
        <v>32</v>
      </c>
      <c r="C916">
        <v>16</v>
      </c>
      <c r="D916">
        <v>1</v>
      </c>
      <c r="E916" t="s">
        <v>9979</v>
      </c>
    </row>
    <row r="917" spans="1:5" x14ac:dyDescent="0.3">
      <c r="A917" t="s">
        <v>933</v>
      </c>
      <c r="B917" t="s">
        <v>32</v>
      </c>
      <c r="C917">
        <v>7</v>
      </c>
      <c r="D917">
        <v>2</v>
      </c>
      <c r="E917" t="s">
        <v>9979</v>
      </c>
    </row>
    <row r="918" spans="1:5" x14ac:dyDescent="0.3">
      <c r="A918" t="s">
        <v>1333</v>
      </c>
      <c r="B918" t="s">
        <v>32</v>
      </c>
      <c r="C918">
        <v>10</v>
      </c>
      <c r="D918">
        <v>1</v>
      </c>
      <c r="E918" t="s">
        <v>9979</v>
      </c>
    </row>
    <row r="919" spans="1:5" x14ac:dyDescent="0.3">
      <c r="A919" t="s">
        <v>2279</v>
      </c>
      <c r="B919" t="s">
        <v>32</v>
      </c>
      <c r="C919">
        <v>15</v>
      </c>
      <c r="D919">
        <v>1</v>
      </c>
      <c r="E919" t="s">
        <v>9979</v>
      </c>
    </row>
    <row r="920" spans="1:5" x14ac:dyDescent="0.3">
      <c r="A920" t="s">
        <v>2075</v>
      </c>
      <c r="B920" t="s">
        <v>32</v>
      </c>
      <c r="C920">
        <v>14</v>
      </c>
      <c r="D920">
        <v>1</v>
      </c>
      <c r="E920" t="s">
        <v>9979</v>
      </c>
    </row>
    <row r="921" spans="1:5" x14ac:dyDescent="0.3">
      <c r="A921" t="s">
        <v>988</v>
      </c>
      <c r="B921" t="s">
        <v>32</v>
      </c>
      <c r="C921">
        <v>7</v>
      </c>
      <c r="D921">
        <v>2</v>
      </c>
      <c r="E921" t="s">
        <v>9979</v>
      </c>
    </row>
    <row r="922" spans="1:5" x14ac:dyDescent="0.3">
      <c r="A922" t="s">
        <v>623</v>
      </c>
      <c r="B922" t="s">
        <v>32</v>
      </c>
      <c r="C922">
        <v>5</v>
      </c>
      <c r="D922">
        <v>2</v>
      </c>
      <c r="E922" t="s">
        <v>9978</v>
      </c>
    </row>
    <row r="923" spans="1:5" x14ac:dyDescent="0.3">
      <c r="A923" t="s">
        <v>1888</v>
      </c>
      <c r="B923" t="s">
        <v>32</v>
      </c>
      <c r="C923">
        <v>13</v>
      </c>
      <c r="D923">
        <v>1</v>
      </c>
      <c r="E923" t="s">
        <v>9979</v>
      </c>
    </row>
    <row r="924" spans="1:5" x14ac:dyDescent="0.3">
      <c r="A924" t="s">
        <v>1149</v>
      </c>
      <c r="B924" t="s">
        <v>32</v>
      </c>
      <c r="C924">
        <v>8</v>
      </c>
      <c r="D924">
        <v>1</v>
      </c>
      <c r="E924" t="s">
        <v>9978</v>
      </c>
    </row>
    <row r="925" spans="1:5" x14ac:dyDescent="0.3">
      <c r="A925" t="s">
        <v>3076</v>
      </c>
      <c r="B925" t="s">
        <v>32</v>
      </c>
      <c r="C925">
        <v>26</v>
      </c>
      <c r="D925">
        <v>2</v>
      </c>
      <c r="E925" t="s">
        <v>9979</v>
      </c>
    </row>
    <row r="926" spans="1:5" x14ac:dyDescent="0.3">
      <c r="A926" t="s">
        <v>867</v>
      </c>
      <c r="B926" t="s">
        <v>32</v>
      </c>
      <c r="C926">
        <v>6</v>
      </c>
      <c r="D926">
        <v>2</v>
      </c>
      <c r="E926" t="s">
        <v>9979</v>
      </c>
    </row>
    <row r="927" spans="1:5" x14ac:dyDescent="0.3">
      <c r="A927" t="s">
        <v>2522</v>
      </c>
      <c r="B927" t="s">
        <v>32</v>
      </c>
      <c r="C927">
        <v>16</v>
      </c>
      <c r="D927">
        <v>1</v>
      </c>
      <c r="E927" t="s">
        <v>9979</v>
      </c>
    </row>
    <row r="928" spans="1:5" x14ac:dyDescent="0.3">
      <c r="A928" t="s">
        <v>204</v>
      </c>
      <c r="B928" t="s">
        <v>21</v>
      </c>
      <c r="C928">
        <v>1</v>
      </c>
      <c r="D928">
        <v>2</v>
      </c>
      <c r="E928" t="s">
        <v>9980</v>
      </c>
    </row>
    <row r="929" spans="1:5" x14ac:dyDescent="0.3">
      <c r="A929" t="s">
        <v>2072</v>
      </c>
      <c r="B929" t="s">
        <v>32</v>
      </c>
      <c r="C929">
        <v>14</v>
      </c>
      <c r="D929">
        <v>2</v>
      </c>
      <c r="E929" t="s">
        <v>9979</v>
      </c>
    </row>
    <row r="930" spans="1:5" x14ac:dyDescent="0.3">
      <c r="A930" t="s">
        <v>1878</v>
      </c>
      <c r="B930" t="s">
        <v>32</v>
      </c>
      <c r="C930">
        <v>13</v>
      </c>
      <c r="D930">
        <v>1</v>
      </c>
      <c r="E930" t="s">
        <v>9979</v>
      </c>
    </row>
    <row r="931" spans="1:5" x14ac:dyDescent="0.3">
      <c r="A931" t="s">
        <v>1719</v>
      </c>
      <c r="B931" t="s">
        <v>32</v>
      </c>
      <c r="C931">
        <v>12</v>
      </c>
      <c r="D931">
        <v>1</v>
      </c>
      <c r="E931" t="s">
        <v>9976</v>
      </c>
    </row>
    <row r="932" spans="1:5" x14ac:dyDescent="0.3">
      <c r="A932" t="s">
        <v>2604</v>
      </c>
      <c r="B932" t="s">
        <v>32</v>
      </c>
      <c r="C932">
        <v>17</v>
      </c>
      <c r="D932">
        <v>2</v>
      </c>
      <c r="E932" t="s">
        <v>9979</v>
      </c>
    </row>
    <row r="933" spans="1:5" x14ac:dyDescent="0.3">
      <c r="A933" t="s">
        <v>307</v>
      </c>
      <c r="B933" t="s">
        <v>21</v>
      </c>
      <c r="C933">
        <v>2</v>
      </c>
      <c r="D933">
        <v>2</v>
      </c>
      <c r="E933" t="s">
        <v>9979</v>
      </c>
    </row>
    <row r="934" spans="1:5" x14ac:dyDescent="0.3">
      <c r="A934" t="s">
        <v>2023</v>
      </c>
      <c r="B934" t="s">
        <v>32</v>
      </c>
      <c r="C934">
        <v>14</v>
      </c>
      <c r="D934">
        <v>2</v>
      </c>
      <c r="E934" t="s">
        <v>9979</v>
      </c>
    </row>
    <row r="935" spans="1:5" x14ac:dyDescent="0.3">
      <c r="A935" t="s">
        <v>2190</v>
      </c>
      <c r="B935" t="s">
        <v>32</v>
      </c>
      <c r="C935">
        <v>15</v>
      </c>
      <c r="D935">
        <v>1</v>
      </c>
      <c r="E935" t="s">
        <v>9979</v>
      </c>
    </row>
    <row r="936" spans="1:5" x14ac:dyDescent="0.3">
      <c r="A936" t="s">
        <v>2525</v>
      </c>
      <c r="B936" t="s">
        <v>32</v>
      </c>
      <c r="C936">
        <v>16</v>
      </c>
      <c r="D936">
        <v>1</v>
      </c>
      <c r="E936" t="s">
        <v>9979</v>
      </c>
    </row>
    <row r="937" spans="1:5" x14ac:dyDescent="0.3">
      <c r="A937" t="s">
        <v>210</v>
      </c>
      <c r="B937" t="s">
        <v>21</v>
      </c>
      <c r="C937">
        <v>1</v>
      </c>
      <c r="D937">
        <v>2</v>
      </c>
      <c r="E937" t="s">
        <v>9979</v>
      </c>
    </row>
    <row r="938" spans="1:5" x14ac:dyDescent="0.3">
      <c r="A938" t="s">
        <v>2866</v>
      </c>
      <c r="B938" t="s">
        <v>32</v>
      </c>
      <c r="C938">
        <v>18</v>
      </c>
      <c r="D938">
        <v>1</v>
      </c>
      <c r="E938" t="s">
        <v>9979</v>
      </c>
    </row>
    <row r="939" spans="1:5" x14ac:dyDescent="0.3">
      <c r="A939" t="s">
        <v>358</v>
      </c>
      <c r="B939" t="s">
        <v>21</v>
      </c>
      <c r="C939">
        <v>2</v>
      </c>
      <c r="D939">
        <v>1</v>
      </c>
      <c r="E939" t="s">
        <v>9979</v>
      </c>
    </row>
    <row r="940" spans="1:5" x14ac:dyDescent="0.3">
      <c r="A940" t="s">
        <v>2381</v>
      </c>
      <c r="B940" t="s">
        <v>32</v>
      </c>
      <c r="C940">
        <v>16</v>
      </c>
      <c r="D940">
        <v>1</v>
      </c>
      <c r="E940" t="s">
        <v>9979</v>
      </c>
    </row>
    <row r="941" spans="1:5" x14ac:dyDescent="0.3">
      <c r="A941" t="s">
        <v>2411</v>
      </c>
      <c r="B941" t="s">
        <v>32</v>
      </c>
      <c r="C941">
        <v>16</v>
      </c>
      <c r="D941">
        <v>1</v>
      </c>
      <c r="E941" t="s">
        <v>9979</v>
      </c>
    </row>
    <row r="942" spans="1:5" x14ac:dyDescent="0.3">
      <c r="A942" t="s">
        <v>462</v>
      </c>
      <c r="B942" t="s">
        <v>21</v>
      </c>
      <c r="C942">
        <v>3</v>
      </c>
      <c r="D942">
        <v>2</v>
      </c>
      <c r="E942" t="s">
        <v>9979</v>
      </c>
    </row>
    <row r="943" spans="1:5" x14ac:dyDescent="0.3">
      <c r="A943" t="s">
        <v>1597</v>
      </c>
      <c r="B943" t="s">
        <v>32</v>
      </c>
      <c r="C943">
        <v>11</v>
      </c>
      <c r="D943">
        <v>1</v>
      </c>
      <c r="E943" t="s">
        <v>9979</v>
      </c>
    </row>
    <row r="944" spans="1:5" x14ac:dyDescent="0.3">
      <c r="A944" t="s">
        <v>766</v>
      </c>
      <c r="B944" t="s">
        <v>32</v>
      </c>
      <c r="C944">
        <v>6</v>
      </c>
      <c r="D944">
        <v>1</v>
      </c>
      <c r="E944" t="s">
        <v>9979</v>
      </c>
    </row>
    <row r="945" spans="1:5" x14ac:dyDescent="0.3">
      <c r="A945" t="s">
        <v>1859</v>
      </c>
      <c r="B945" t="s">
        <v>32</v>
      </c>
      <c r="C945">
        <v>13</v>
      </c>
      <c r="D945">
        <v>1</v>
      </c>
      <c r="E945" t="s">
        <v>9979</v>
      </c>
    </row>
    <row r="946" spans="1:5" x14ac:dyDescent="0.3">
      <c r="A946" t="s">
        <v>1851</v>
      </c>
      <c r="B946" t="s">
        <v>32</v>
      </c>
      <c r="C946">
        <v>13</v>
      </c>
      <c r="D946">
        <v>1</v>
      </c>
      <c r="E946" t="s">
        <v>9979</v>
      </c>
    </row>
    <row r="947" spans="1:5" x14ac:dyDescent="0.3">
      <c r="A947" t="s">
        <v>2207</v>
      </c>
      <c r="B947" t="s">
        <v>32</v>
      </c>
      <c r="C947">
        <v>15</v>
      </c>
      <c r="D947">
        <v>2</v>
      </c>
      <c r="E947" t="s">
        <v>9979</v>
      </c>
    </row>
    <row r="948" spans="1:5" x14ac:dyDescent="0.3">
      <c r="A948" t="s">
        <v>2983</v>
      </c>
      <c r="B948" t="s">
        <v>22</v>
      </c>
      <c r="C948">
        <v>21</v>
      </c>
      <c r="D948">
        <v>1</v>
      </c>
      <c r="E948" t="s">
        <v>9976</v>
      </c>
    </row>
    <row r="949" spans="1:5" x14ac:dyDescent="0.3">
      <c r="A949" t="s">
        <v>911</v>
      </c>
      <c r="B949" t="s">
        <v>32</v>
      </c>
      <c r="C949">
        <v>7</v>
      </c>
      <c r="D949">
        <v>1</v>
      </c>
      <c r="E949" t="s">
        <v>9979</v>
      </c>
    </row>
    <row r="950" spans="1:5" x14ac:dyDescent="0.3">
      <c r="A950" t="s">
        <v>2725</v>
      </c>
      <c r="B950" t="s">
        <v>32</v>
      </c>
      <c r="C950">
        <v>17</v>
      </c>
      <c r="D950">
        <v>1</v>
      </c>
      <c r="E950" t="s">
        <v>9978</v>
      </c>
    </row>
    <row r="951" spans="1:5" x14ac:dyDescent="0.3">
      <c r="A951" t="s">
        <v>2989</v>
      </c>
      <c r="B951" t="s">
        <v>32</v>
      </c>
      <c r="C951">
        <v>21</v>
      </c>
      <c r="D951">
        <v>2</v>
      </c>
      <c r="E951" t="s">
        <v>9979</v>
      </c>
    </row>
    <row r="952" spans="1:5" x14ac:dyDescent="0.3">
      <c r="A952" t="s">
        <v>2223</v>
      </c>
      <c r="B952" t="s">
        <v>32</v>
      </c>
      <c r="C952">
        <v>15</v>
      </c>
      <c r="D952">
        <v>1</v>
      </c>
      <c r="E952" t="s">
        <v>9979</v>
      </c>
    </row>
    <row r="953" spans="1:5" x14ac:dyDescent="0.3">
      <c r="A953" t="s">
        <v>835</v>
      </c>
      <c r="B953" t="s">
        <v>32</v>
      </c>
      <c r="C953">
        <v>6</v>
      </c>
      <c r="D953">
        <v>1</v>
      </c>
      <c r="E953" t="s">
        <v>9979</v>
      </c>
    </row>
    <row r="954" spans="1:5" x14ac:dyDescent="0.3">
      <c r="A954" t="s">
        <v>2105</v>
      </c>
      <c r="B954" t="s">
        <v>32</v>
      </c>
      <c r="C954">
        <v>14</v>
      </c>
      <c r="D954">
        <v>2</v>
      </c>
      <c r="E954" t="s">
        <v>9979</v>
      </c>
    </row>
    <row r="955" spans="1:5" x14ac:dyDescent="0.3">
      <c r="A955" t="s">
        <v>2644</v>
      </c>
      <c r="B955" t="s">
        <v>32</v>
      </c>
      <c r="C955">
        <v>17</v>
      </c>
      <c r="D955">
        <v>1</v>
      </c>
      <c r="E955" t="s">
        <v>9978</v>
      </c>
    </row>
    <row r="956" spans="1:5" x14ac:dyDescent="0.3">
      <c r="A956" t="s">
        <v>1528</v>
      </c>
      <c r="B956" t="s">
        <v>32</v>
      </c>
      <c r="C956">
        <v>11</v>
      </c>
      <c r="D956">
        <v>1</v>
      </c>
      <c r="E956" t="s">
        <v>9979</v>
      </c>
    </row>
    <row r="957" spans="1:5" x14ac:dyDescent="0.3">
      <c r="A957" t="s">
        <v>2027</v>
      </c>
      <c r="B957" t="s">
        <v>32</v>
      </c>
      <c r="C957">
        <v>14</v>
      </c>
      <c r="D957">
        <v>1</v>
      </c>
      <c r="E957" t="s">
        <v>9976</v>
      </c>
    </row>
    <row r="958" spans="1:5" x14ac:dyDescent="0.3">
      <c r="A958" t="s">
        <v>2396</v>
      </c>
      <c r="B958" t="s">
        <v>32</v>
      </c>
      <c r="C958">
        <v>16</v>
      </c>
      <c r="D958">
        <v>1</v>
      </c>
      <c r="E958" t="s">
        <v>9976</v>
      </c>
    </row>
    <row r="959" spans="1:5" x14ac:dyDescent="0.3">
      <c r="A959" t="s">
        <v>148</v>
      </c>
      <c r="B959" t="s">
        <v>21</v>
      </c>
      <c r="C959">
        <v>0</v>
      </c>
      <c r="D959">
        <v>2</v>
      </c>
      <c r="E959" t="s">
        <v>9979</v>
      </c>
    </row>
    <row r="960" spans="1:5" x14ac:dyDescent="0.3">
      <c r="A960" t="s">
        <v>3065</v>
      </c>
      <c r="B960" t="s">
        <v>32</v>
      </c>
      <c r="C960">
        <v>24</v>
      </c>
      <c r="D960">
        <v>2</v>
      </c>
      <c r="E960" t="s">
        <v>9976</v>
      </c>
    </row>
    <row r="961" spans="1:5" x14ac:dyDescent="0.3">
      <c r="A961" t="s">
        <v>1554</v>
      </c>
      <c r="B961" t="s">
        <v>32</v>
      </c>
      <c r="C961">
        <v>11</v>
      </c>
      <c r="D961">
        <v>1</v>
      </c>
      <c r="E961" t="s">
        <v>9979</v>
      </c>
    </row>
    <row r="962" spans="1:5" x14ac:dyDescent="0.3">
      <c r="A962" t="s">
        <v>1179</v>
      </c>
      <c r="B962" t="s">
        <v>32</v>
      </c>
      <c r="C962">
        <v>9</v>
      </c>
      <c r="D962">
        <v>2</v>
      </c>
      <c r="E962" t="s">
        <v>9979</v>
      </c>
    </row>
    <row r="963" spans="1:5" x14ac:dyDescent="0.3">
      <c r="A963" t="s">
        <v>354</v>
      </c>
      <c r="B963" t="s">
        <v>21</v>
      </c>
      <c r="C963">
        <v>2</v>
      </c>
      <c r="D963">
        <v>2</v>
      </c>
      <c r="E963" t="s">
        <v>9976</v>
      </c>
    </row>
    <row r="964" spans="1:5" x14ac:dyDescent="0.3">
      <c r="A964" t="s">
        <v>2367</v>
      </c>
      <c r="B964" t="s">
        <v>32</v>
      </c>
      <c r="C964">
        <v>16</v>
      </c>
      <c r="D964">
        <v>2</v>
      </c>
      <c r="E964" t="s">
        <v>9979</v>
      </c>
    </row>
    <row r="965" spans="1:5" x14ac:dyDescent="0.3">
      <c r="A965" t="s">
        <v>1627</v>
      </c>
      <c r="B965" t="s">
        <v>32</v>
      </c>
      <c r="C965">
        <v>12</v>
      </c>
      <c r="D965">
        <v>2</v>
      </c>
      <c r="E965" t="s">
        <v>9979</v>
      </c>
    </row>
    <row r="966" spans="1:5" x14ac:dyDescent="0.3">
      <c r="A966" t="s">
        <v>1587</v>
      </c>
      <c r="B966" t="s">
        <v>32</v>
      </c>
      <c r="C966">
        <v>11</v>
      </c>
      <c r="D966">
        <v>1</v>
      </c>
      <c r="E966" t="s">
        <v>9978</v>
      </c>
    </row>
    <row r="967" spans="1:5" x14ac:dyDescent="0.3">
      <c r="A967" t="s">
        <v>1279</v>
      </c>
      <c r="B967" t="s">
        <v>32</v>
      </c>
      <c r="C967">
        <v>9</v>
      </c>
      <c r="D967">
        <v>2</v>
      </c>
      <c r="E967" t="s">
        <v>9977</v>
      </c>
    </row>
    <row r="968" spans="1:5" x14ac:dyDescent="0.3">
      <c r="A968" t="s">
        <v>1864</v>
      </c>
      <c r="B968" t="s">
        <v>32</v>
      </c>
      <c r="C968">
        <v>13</v>
      </c>
      <c r="D968">
        <v>1</v>
      </c>
      <c r="E968" t="s">
        <v>9980</v>
      </c>
    </row>
    <row r="969" spans="1:5" x14ac:dyDescent="0.3">
      <c r="A969" t="s">
        <v>353</v>
      </c>
      <c r="B969" t="s">
        <v>21</v>
      </c>
      <c r="C969">
        <v>2</v>
      </c>
      <c r="D969">
        <v>1</v>
      </c>
      <c r="E969" t="s">
        <v>9979</v>
      </c>
    </row>
    <row r="970" spans="1:5" x14ac:dyDescent="0.3">
      <c r="A970" t="s">
        <v>2103</v>
      </c>
      <c r="B970" t="s">
        <v>32</v>
      </c>
      <c r="C970">
        <v>14</v>
      </c>
      <c r="D970">
        <v>2</v>
      </c>
      <c r="E970" t="s">
        <v>9979</v>
      </c>
    </row>
    <row r="971" spans="1:5" x14ac:dyDescent="0.3">
      <c r="A971" t="s">
        <v>2990</v>
      </c>
      <c r="B971" t="s">
        <v>32</v>
      </c>
      <c r="C971">
        <v>21</v>
      </c>
      <c r="D971">
        <v>1</v>
      </c>
      <c r="E971" t="s">
        <v>9977</v>
      </c>
    </row>
    <row r="972" spans="1:5" x14ac:dyDescent="0.3">
      <c r="A972" t="s">
        <v>762</v>
      </c>
      <c r="B972" t="s">
        <v>32</v>
      </c>
      <c r="C972">
        <v>6</v>
      </c>
      <c r="D972">
        <v>1</v>
      </c>
      <c r="E972" t="s">
        <v>9979</v>
      </c>
    </row>
    <row r="973" spans="1:5" x14ac:dyDescent="0.3">
      <c r="A973" t="s">
        <v>789</v>
      </c>
      <c r="B973" t="s">
        <v>32</v>
      </c>
      <c r="C973">
        <v>6</v>
      </c>
      <c r="D973">
        <v>2</v>
      </c>
      <c r="E973" t="s">
        <v>9979</v>
      </c>
    </row>
    <row r="974" spans="1:5" x14ac:dyDescent="0.3">
      <c r="A974" t="s">
        <v>1947</v>
      </c>
      <c r="B974" t="s">
        <v>32</v>
      </c>
      <c r="C974">
        <v>13</v>
      </c>
      <c r="D974">
        <v>1</v>
      </c>
      <c r="E974" t="s">
        <v>9978</v>
      </c>
    </row>
    <row r="975" spans="1:5" x14ac:dyDescent="0.3">
      <c r="A975" t="s">
        <v>269</v>
      </c>
      <c r="B975" t="s">
        <v>21</v>
      </c>
      <c r="C975">
        <v>1</v>
      </c>
      <c r="D975">
        <v>1</v>
      </c>
      <c r="E975" t="s">
        <v>9976</v>
      </c>
    </row>
    <row r="976" spans="1:5" x14ac:dyDescent="0.3">
      <c r="A976" t="s">
        <v>2930</v>
      </c>
      <c r="B976" t="s">
        <v>32</v>
      </c>
      <c r="C976">
        <v>19</v>
      </c>
      <c r="D976">
        <v>2</v>
      </c>
      <c r="E976" t="s">
        <v>9979</v>
      </c>
    </row>
    <row r="977" spans="1:5" x14ac:dyDescent="0.3">
      <c r="A977" t="s">
        <v>344</v>
      </c>
      <c r="B977" t="s">
        <v>21</v>
      </c>
      <c r="C977">
        <v>2</v>
      </c>
      <c r="D977">
        <v>2</v>
      </c>
      <c r="E977" t="s">
        <v>9978</v>
      </c>
    </row>
    <row r="978" spans="1:5" x14ac:dyDescent="0.3">
      <c r="A978" t="s">
        <v>1293</v>
      </c>
      <c r="B978" t="s">
        <v>32</v>
      </c>
      <c r="C978">
        <v>9</v>
      </c>
      <c r="D978">
        <v>1</v>
      </c>
      <c r="E978" t="s">
        <v>9979</v>
      </c>
    </row>
    <row r="979" spans="1:5" x14ac:dyDescent="0.3">
      <c r="A979" t="s">
        <v>504</v>
      </c>
      <c r="B979" t="s">
        <v>21</v>
      </c>
      <c r="C979">
        <v>4</v>
      </c>
      <c r="D979">
        <v>2</v>
      </c>
      <c r="E979" t="s">
        <v>9978</v>
      </c>
    </row>
    <row r="980" spans="1:5" x14ac:dyDescent="0.3">
      <c r="A980" t="s">
        <v>3041</v>
      </c>
      <c r="B980" t="s">
        <v>32</v>
      </c>
      <c r="C980">
        <v>22</v>
      </c>
      <c r="D980">
        <v>2</v>
      </c>
      <c r="E980" t="s">
        <v>9977</v>
      </c>
    </row>
    <row r="981" spans="1:5" x14ac:dyDescent="0.3">
      <c r="A981" t="s">
        <v>111</v>
      </c>
      <c r="B981" t="s">
        <v>21</v>
      </c>
      <c r="C981">
        <v>0</v>
      </c>
      <c r="D981">
        <v>2</v>
      </c>
      <c r="E981" t="s">
        <v>9978</v>
      </c>
    </row>
    <row r="982" spans="1:5" x14ac:dyDescent="0.3">
      <c r="A982" t="s">
        <v>2593</v>
      </c>
      <c r="B982" t="s">
        <v>32</v>
      </c>
      <c r="C982">
        <v>17</v>
      </c>
      <c r="D982">
        <v>2</v>
      </c>
      <c r="E982" t="s">
        <v>9979</v>
      </c>
    </row>
    <row r="983" spans="1:5" x14ac:dyDescent="0.3">
      <c r="A983" t="s">
        <v>416</v>
      </c>
      <c r="B983" t="s">
        <v>21</v>
      </c>
      <c r="C983">
        <v>3</v>
      </c>
      <c r="D983">
        <v>2</v>
      </c>
      <c r="E983" t="s">
        <v>9979</v>
      </c>
    </row>
    <row r="984" spans="1:5" x14ac:dyDescent="0.3">
      <c r="A984" t="s">
        <v>153</v>
      </c>
      <c r="B984" t="s">
        <v>21</v>
      </c>
      <c r="C984">
        <v>0</v>
      </c>
      <c r="D984">
        <v>1</v>
      </c>
      <c r="E984" t="s">
        <v>9978</v>
      </c>
    </row>
    <row r="985" spans="1:5" x14ac:dyDescent="0.3">
      <c r="A985" t="s">
        <v>1615</v>
      </c>
      <c r="B985" t="s">
        <v>32</v>
      </c>
      <c r="C985">
        <v>12</v>
      </c>
      <c r="D985">
        <v>2</v>
      </c>
      <c r="E985" t="s">
        <v>9976</v>
      </c>
    </row>
    <row r="986" spans="1:5" x14ac:dyDescent="0.3">
      <c r="A986" t="s">
        <v>2489</v>
      </c>
      <c r="B986" t="s">
        <v>32</v>
      </c>
      <c r="C986">
        <v>16</v>
      </c>
      <c r="D986">
        <v>1</v>
      </c>
      <c r="E986" t="s">
        <v>9979</v>
      </c>
    </row>
    <row r="987" spans="1:5" x14ac:dyDescent="0.3">
      <c r="A987" t="s">
        <v>2506</v>
      </c>
      <c r="B987" t="s">
        <v>32</v>
      </c>
      <c r="C987">
        <v>16</v>
      </c>
      <c r="D987">
        <v>2</v>
      </c>
      <c r="E987" t="s">
        <v>9978</v>
      </c>
    </row>
    <row r="988" spans="1:5" x14ac:dyDescent="0.3">
      <c r="A988" t="s">
        <v>2512</v>
      </c>
      <c r="B988" t="s">
        <v>32</v>
      </c>
      <c r="C988">
        <v>16</v>
      </c>
      <c r="D988">
        <v>2</v>
      </c>
      <c r="E988" t="s">
        <v>9979</v>
      </c>
    </row>
    <row r="989" spans="1:5" x14ac:dyDescent="0.3">
      <c r="A989" t="s">
        <v>2240</v>
      </c>
      <c r="B989" t="s">
        <v>32</v>
      </c>
      <c r="C989">
        <v>15</v>
      </c>
      <c r="D989">
        <v>1</v>
      </c>
      <c r="E989" t="s">
        <v>9979</v>
      </c>
    </row>
    <row r="990" spans="1:5" x14ac:dyDescent="0.3">
      <c r="A990" t="s">
        <v>432</v>
      </c>
      <c r="B990" t="s">
        <v>21</v>
      </c>
      <c r="C990">
        <v>3</v>
      </c>
      <c r="D990">
        <v>1</v>
      </c>
      <c r="E990" t="s">
        <v>9978</v>
      </c>
    </row>
    <row r="991" spans="1:5" x14ac:dyDescent="0.3">
      <c r="A991" t="s">
        <v>2945</v>
      </c>
      <c r="B991" t="s">
        <v>32</v>
      </c>
      <c r="C991">
        <v>20</v>
      </c>
      <c r="D991">
        <v>2</v>
      </c>
      <c r="E991" t="s">
        <v>9977</v>
      </c>
    </row>
    <row r="992" spans="1:5" x14ac:dyDescent="0.3">
      <c r="A992" t="s">
        <v>526</v>
      </c>
      <c r="B992" t="s">
        <v>32</v>
      </c>
      <c r="C992">
        <v>4</v>
      </c>
      <c r="D992">
        <v>2</v>
      </c>
      <c r="E992" t="s">
        <v>9979</v>
      </c>
    </row>
    <row r="993" spans="1:5" x14ac:dyDescent="0.3">
      <c r="A993" t="s">
        <v>579</v>
      </c>
      <c r="B993" t="s">
        <v>21</v>
      </c>
      <c r="C993">
        <v>4</v>
      </c>
      <c r="D993">
        <v>1</v>
      </c>
      <c r="E993" t="s">
        <v>9979</v>
      </c>
    </row>
    <row r="994" spans="1:5" x14ac:dyDescent="0.3">
      <c r="A994" t="s">
        <v>839</v>
      </c>
      <c r="B994" t="s">
        <v>32</v>
      </c>
      <c r="C994">
        <v>6</v>
      </c>
      <c r="D994">
        <v>1</v>
      </c>
      <c r="E994" t="s">
        <v>9980</v>
      </c>
    </row>
    <row r="995" spans="1:5" x14ac:dyDescent="0.3">
      <c r="A995" t="s">
        <v>1688</v>
      </c>
      <c r="B995" t="s">
        <v>32</v>
      </c>
      <c r="C995">
        <v>12</v>
      </c>
      <c r="D995">
        <v>1</v>
      </c>
      <c r="E995" t="s">
        <v>9977</v>
      </c>
    </row>
    <row r="996" spans="1:5" x14ac:dyDescent="0.3">
      <c r="A996" t="s">
        <v>1388</v>
      </c>
      <c r="B996" t="s">
        <v>32</v>
      </c>
      <c r="C996">
        <v>10</v>
      </c>
      <c r="D996">
        <v>2</v>
      </c>
      <c r="E996" t="s">
        <v>9976</v>
      </c>
    </row>
    <row r="997" spans="1:5" x14ac:dyDescent="0.3">
      <c r="A997" t="s">
        <v>1617</v>
      </c>
      <c r="B997" t="s">
        <v>32</v>
      </c>
      <c r="C997">
        <v>12</v>
      </c>
      <c r="D997">
        <v>2</v>
      </c>
      <c r="E997" t="s">
        <v>9978</v>
      </c>
    </row>
    <row r="998" spans="1:5" x14ac:dyDescent="0.3">
      <c r="A998" t="s">
        <v>1943</v>
      </c>
      <c r="B998" t="s">
        <v>32</v>
      </c>
      <c r="C998">
        <v>13</v>
      </c>
      <c r="D998">
        <v>1</v>
      </c>
      <c r="E998" t="s">
        <v>9979</v>
      </c>
    </row>
    <row r="999" spans="1:5" x14ac:dyDescent="0.3">
      <c r="A999" t="s">
        <v>2926</v>
      </c>
      <c r="B999" t="s">
        <v>32</v>
      </c>
      <c r="C999">
        <v>19</v>
      </c>
      <c r="D999">
        <v>1</v>
      </c>
      <c r="E999" t="s">
        <v>9979</v>
      </c>
    </row>
    <row r="1000" spans="1:5" x14ac:dyDescent="0.3">
      <c r="A1000" t="s">
        <v>2050</v>
      </c>
      <c r="B1000" t="s">
        <v>32</v>
      </c>
      <c r="C1000">
        <v>14</v>
      </c>
      <c r="D1000">
        <v>2</v>
      </c>
      <c r="E1000" t="s">
        <v>9976</v>
      </c>
    </row>
    <row r="1001" spans="1:5" x14ac:dyDescent="0.3">
      <c r="A1001" t="s">
        <v>461</v>
      </c>
      <c r="B1001" t="s">
        <v>32</v>
      </c>
      <c r="C1001">
        <v>3</v>
      </c>
      <c r="D1001">
        <v>2</v>
      </c>
      <c r="E1001" t="s">
        <v>9979</v>
      </c>
    </row>
    <row r="1002" spans="1:5" x14ac:dyDescent="0.3">
      <c r="A1002" t="s">
        <v>177</v>
      </c>
      <c r="B1002" t="s">
        <v>21</v>
      </c>
      <c r="C1002">
        <v>1</v>
      </c>
      <c r="D1002">
        <v>2</v>
      </c>
      <c r="E1002" t="s">
        <v>9978</v>
      </c>
    </row>
    <row r="1003" spans="1:5" x14ac:dyDescent="0.3">
      <c r="A1003" t="s">
        <v>2961</v>
      </c>
      <c r="B1003" t="s">
        <v>32</v>
      </c>
      <c r="C1003">
        <v>20</v>
      </c>
      <c r="D1003">
        <v>1</v>
      </c>
      <c r="E1003" t="s">
        <v>9977</v>
      </c>
    </row>
    <row r="1004" spans="1:5" x14ac:dyDescent="0.3">
      <c r="A1004" t="s">
        <v>1303</v>
      </c>
      <c r="B1004" t="s">
        <v>32</v>
      </c>
      <c r="C1004">
        <v>9</v>
      </c>
      <c r="D1004">
        <v>2</v>
      </c>
      <c r="E1004" t="s">
        <v>9979</v>
      </c>
    </row>
    <row r="1005" spans="1:5" x14ac:dyDescent="0.3">
      <c r="A1005" t="s">
        <v>1895</v>
      </c>
      <c r="B1005" t="s">
        <v>32</v>
      </c>
      <c r="C1005">
        <v>13</v>
      </c>
      <c r="D1005">
        <v>2</v>
      </c>
      <c r="E1005" t="s">
        <v>9979</v>
      </c>
    </row>
    <row r="1006" spans="1:5" x14ac:dyDescent="0.3">
      <c r="A1006" t="s">
        <v>2988</v>
      </c>
      <c r="B1006" t="s">
        <v>32</v>
      </c>
      <c r="C1006">
        <v>21</v>
      </c>
      <c r="D1006">
        <v>1</v>
      </c>
      <c r="E1006" t="s">
        <v>9979</v>
      </c>
    </row>
    <row r="1007" spans="1:5" x14ac:dyDescent="0.3">
      <c r="A1007" t="s">
        <v>3025</v>
      </c>
      <c r="B1007" t="s">
        <v>22</v>
      </c>
      <c r="C1007">
        <v>22</v>
      </c>
      <c r="D1007">
        <v>1</v>
      </c>
      <c r="E1007" t="s">
        <v>9977</v>
      </c>
    </row>
    <row r="1008" spans="1:5" x14ac:dyDescent="0.3">
      <c r="A1008" t="s">
        <v>2217</v>
      </c>
      <c r="B1008" t="s">
        <v>32</v>
      </c>
      <c r="C1008">
        <v>15</v>
      </c>
      <c r="D1008">
        <v>1</v>
      </c>
      <c r="E1008" t="s">
        <v>9979</v>
      </c>
    </row>
    <row r="1009" spans="1:5" x14ac:dyDescent="0.3">
      <c r="A1009" t="s">
        <v>1709</v>
      </c>
      <c r="B1009" t="s">
        <v>32</v>
      </c>
      <c r="C1009">
        <v>12</v>
      </c>
      <c r="D1009">
        <v>2</v>
      </c>
      <c r="E1009" t="s">
        <v>9979</v>
      </c>
    </row>
    <row r="1010" spans="1:5" x14ac:dyDescent="0.3">
      <c r="A1010" t="s">
        <v>483</v>
      </c>
      <c r="B1010" t="s">
        <v>21</v>
      </c>
      <c r="C1010">
        <v>3</v>
      </c>
      <c r="D1010">
        <v>2</v>
      </c>
      <c r="E1010" t="s">
        <v>9979</v>
      </c>
    </row>
    <row r="1011" spans="1:5" x14ac:dyDescent="0.3">
      <c r="A1011" t="s">
        <v>1034</v>
      </c>
      <c r="B1011" t="s">
        <v>32</v>
      </c>
      <c r="C1011">
        <v>8</v>
      </c>
      <c r="D1011">
        <v>2</v>
      </c>
      <c r="E1011" t="s">
        <v>9976</v>
      </c>
    </row>
    <row r="1012" spans="1:5" x14ac:dyDescent="0.3">
      <c r="A1012" t="s">
        <v>1016</v>
      </c>
      <c r="B1012" t="s">
        <v>23</v>
      </c>
      <c r="C1012">
        <v>8</v>
      </c>
      <c r="D1012">
        <v>1</v>
      </c>
      <c r="E1012" t="s">
        <v>9976</v>
      </c>
    </row>
    <row r="1013" spans="1:5" x14ac:dyDescent="0.3">
      <c r="A1013" t="s">
        <v>624</v>
      </c>
      <c r="B1013" t="s">
        <v>32</v>
      </c>
      <c r="C1013">
        <v>5</v>
      </c>
      <c r="D1013">
        <v>1</v>
      </c>
      <c r="E1013" t="s">
        <v>9977</v>
      </c>
    </row>
    <row r="1014" spans="1:5" x14ac:dyDescent="0.3">
      <c r="A1014" t="s">
        <v>89</v>
      </c>
      <c r="B1014" t="s">
        <v>21</v>
      </c>
      <c r="C1014">
        <v>0</v>
      </c>
      <c r="D1014">
        <v>2</v>
      </c>
      <c r="E1014" t="s">
        <v>9980</v>
      </c>
    </row>
    <row r="1015" spans="1:5" x14ac:dyDescent="0.3">
      <c r="A1015" t="s">
        <v>100</v>
      </c>
      <c r="B1015" t="s">
        <v>21</v>
      </c>
      <c r="C1015">
        <v>0</v>
      </c>
      <c r="D1015">
        <v>1</v>
      </c>
      <c r="E1015" t="s">
        <v>9980</v>
      </c>
    </row>
    <row r="1016" spans="1:5" x14ac:dyDescent="0.3">
      <c r="A1016" t="s">
        <v>305</v>
      </c>
      <c r="B1016" t="s">
        <v>21</v>
      </c>
      <c r="C1016">
        <v>2</v>
      </c>
      <c r="D1016">
        <v>1</v>
      </c>
      <c r="E1016" t="s">
        <v>9979</v>
      </c>
    </row>
    <row r="1017" spans="1:5" x14ac:dyDescent="0.3">
      <c r="A1017" t="s">
        <v>2418</v>
      </c>
      <c r="B1017" t="s">
        <v>32</v>
      </c>
      <c r="C1017">
        <v>16</v>
      </c>
      <c r="D1017">
        <v>1</v>
      </c>
      <c r="E1017" t="s">
        <v>9979</v>
      </c>
    </row>
    <row r="1018" spans="1:5" x14ac:dyDescent="0.3">
      <c r="A1018" t="s">
        <v>3013</v>
      </c>
      <c r="B1018" t="s">
        <v>32</v>
      </c>
      <c r="C1018">
        <v>21</v>
      </c>
      <c r="D1018">
        <v>2</v>
      </c>
      <c r="E1018" t="s">
        <v>9979</v>
      </c>
    </row>
    <row r="1019" spans="1:5" x14ac:dyDescent="0.3">
      <c r="A1019" t="s">
        <v>2052</v>
      </c>
      <c r="B1019" t="s">
        <v>32</v>
      </c>
      <c r="C1019">
        <v>14</v>
      </c>
      <c r="D1019">
        <v>2</v>
      </c>
      <c r="E1019" t="s">
        <v>9979</v>
      </c>
    </row>
    <row r="1020" spans="1:5" x14ac:dyDescent="0.3">
      <c r="A1020" t="s">
        <v>2708</v>
      </c>
      <c r="B1020" t="s">
        <v>32</v>
      </c>
      <c r="C1020">
        <v>17</v>
      </c>
      <c r="D1020">
        <v>2</v>
      </c>
      <c r="E1020" t="s">
        <v>9979</v>
      </c>
    </row>
    <row r="1021" spans="1:5" x14ac:dyDescent="0.3">
      <c r="A1021" t="s">
        <v>147</v>
      </c>
      <c r="B1021" t="s">
        <v>21</v>
      </c>
      <c r="C1021">
        <v>0</v>
      </c>
      <c r="D1021">
        <v>1</v>
      </c>
      <c r="E1021" t="s">
        <v>9979</v>
      </c>
    </row>
    <row r="1022" spans="1:5" x14ac:dyDescent="0.3">
      <c r="A1022" t="s">
        <v>2431</v>
      </c>
      <c r="B1022" t="s">
        <v>32</v>
      </c>
      <c r="C1022">
        <v>16</v>
      </c>
      <c r="D1022">
        <v>1</v>
      </c>
      <c r="E1022" t="s">
        <v>9979</v>
      </c>
    </row>
    <row r="1023" spans="1:5" x14ac:dyDescent="0.3">
      <c r="A1023" t="s">
        <v>2404</v>
      </c>
      <c r="B1023" t="s">
        <v>32</v>
      </c>
      <c r="C1023">
        <v>16</v>
      </c>
      <c r="D1023">
        <v>1</v>
      </c>
      <c r="E1023" t="s">
        <v>9979</v>
      </c>
    </row>
    <row r="1024" spans="1:5" x14ac:dyDescent="0.3">
      <c r="A1024" t="s">
        <v>893</v>
      </c>
      <c r="B1024" t="s">
        <v>32</v>
      </c>
      <c r="C1024">
        <v>7</v>
      </c>
      <c r="D1024">
        <v>1</v>
      </c>
      <c r="E1024" t="s">
        <v>9978</v>
      </c>
    </row>
    <row r="1025" spans="1:5" x14ac:dyDescent="0.3">
      <c r="A1025" t="s">
        <v>2952</v>
      </c>
      <c r="B1025" t="s">
        <v>32</v>
      </c>
      <c r="C1025">
        <v>20</v>
      </c>
      <c r="D1025">
        <v>1</v>
      </c>
      <c r="E1025" t="s">
        <v>9979</v>
      </c>
    </row>
    <row r="1026" spans="1:5" x14ac:dyDescent="0.3">
      <c r="A1026" t="s">
        <v>133</v>
      </c>
      <c r="B1026" t="s">
        <v>21</v>
      </c>
      <c r="C1026">
        <v>0</v>
      </c>
      <c r="D1026">
        <v>1</v>
      </c>
      <c r="E1026" t="s">
        <v>9977</v>
      </c>
    </row>
    <row r="1027" spans="1:5" x14ac:dyDescent="0.3">
      <c r="A1027" t="s">
        <v>199</v>
      </c>
      <c r="B1027" t="s">
        <v>21</v>
      </c>
      <c r="C1027">
        <v>1</v>
      </c>
      <c r="D1027">
        <v>1</v>
      </c>
      <c r="E1027" t="s">
        <v>9978</v>
      </c>
    </row>
    <row r="1028" spans="1:5" x14ac:dyDescent="0.3">
      <c r="A1028" t="s">
        <v>1572</v>
      </c>
      <c r="B1028" t="s">
        <v>32</v>
      </c>
      <c r="C1028">
        <v>11</v>
      </c>
      <c r="D1028">
        <v>2</v>
      </c>
      <c r="E1028" t="s">
        <v>9979</v>
      </c>
    </row>
    <row r="1029" spans="1:5" x14ac:dyDescent="0.3">
      <c r="A1029" t="s">
        <v>391</v>
      </c>
      <c r="B1029" t="s">
        <v>21</v>
      </c>
      <c r="C1029">
        <v>2</v>
      </c>
      <c r="D1029">
        <v>2</v>
      </c>
      <c r="E1029" t="s">
        <v>9978</v>
      </c>
    </row>
    <row r="1030" spans="1:5" x14ac:dyDescent="0.3">
      <c r="A1030" t="s">
        <v>1966</v>
      </c>
      <c r="B1030" t="s">
        <v>32</v>
      </c>
      <c r="C1030">
        <v>14</v>
      </c>
      <c r="D1030">
        <v>1</v>
      </c>
      <c r="E1030" t="s">
        <v>9979</v>
      </c>
    </row>
    <row r="1031" spans="1:5" x14ac:dyDescent="0.3">
      <c r="A1031" t="s">
        <v>1843</v>
      </c>
      <c r="B1031" t="s">
        <v>32</v>
      </c>
      <c r="C1031">
        <v>13</v>
      </c>
      <c r="D1031">
        <v>2</v>
      </c>
      <c r="E1031" t="s">
        <v>9979</v>
      </c>
    </row>
    <row r="1032" spans="1:5" x14ac:dyDescent="0.3">
      <c r="A1032" t="s">
        <v>154</v>
      </c>
      <c r="B1032" t="s">
        <v>21</v>
      </c>
      <c r="C1032">
        <v>0</v>
      </c>
      <c r="D1032">
        <v>2</v>
      </c>
      <c r="E1032" t="s">
        <v>9979</v>
      </c>
    </row>
    <row r="1033" spans="1:5" x14ac:dyDescent="0.3">
      <c r="A1033" t="s">
        <v>2582</v>
      </c>
      <c r="B1033" t="s">
        <v>32</v>
      </c>
      <c r="C1033">
        <v>17</v>
      </c>
      <c r="D1033">
        <v>1</v>
      </c>
      <c r="E1033" t="s">
        <v>9979</v>
      </c>
    </row>
    <row r="1034" spans="1:5" x14ac:dyDescent="0.3">
      <c r="A1034" t="s">
        <v>853</v>
      </c>
      <c r="B1034" t="s">
        <v>32</v>
      </c>
      <c r="C1034">
        <v>6</v>
      </c>
      <c r="D1034">
        <v>1</v>
      </c>
      <c r="E1034" t="s">
        <v>9978</v>
      </c>
    </row>
    <row r="1035" spans="1:5" x14ac:dyDescent="0.3">
      <c r="A1035" t="s">
        <v>1942</v>
      </c>
      <c r="B1035" t="s">
        <v>32</v>
      </c>
      <c r="C1035">
        <v>13</v>
      </c>
      <c r="D1035">
        <v>2</v>
      </c>
      <c r="E1035" t="s">
        <v>9979</v>
      </c>
    </row>
    <row r="1036" spans="1:5" x14ac:dyDescent="0.3">
      <c r="A1036" t="s">
        <v>1263</v>
      </c>
      <c r="B1036" t="s">
        <v>32</v>
      </c>
      <c r="C1036">
        <v>9</v>
      </c>
      <c r="D1036">
        <v>1</v>
      </c>
      <c r="E1036" t="s">
        <v>9979</v>
      </c>
    </row>
    <row r="1037" spans="1:5" x14ac:dyDescent="0.3">
      <c r="A1037" t="s">
        <v>2302</v>
      </c>
      <c r="B1037" t="s">
        <v>32</v>
      </c>
      <c r="C1037">
        <v>15</v>
      </c>
      <c r="D1037">
        <v>2</v>
      </c>
      <c r="E1037" t="s">
        <v>9979</v>
      </c>
    </row>
    <row r="1038" spans="1:5" x14ac:dyDescent="0.3">
      <c r="A1038" t="s">
        <v>350</v>
      </c>
      <c r="B1038" t="s">
        <v>21</v>
      </c>
      <c r="C1038">
        <v>2</v>
      </c>
      <c r="D1038">
        <v>1</v>
      </c>
      <c r="E1038" t="s">
        <v>9979</v>
      </c>
    </row>
    <row r="1039" spans="1:5" x14ac:dyDescent="0.3">
      <c r="A1039" t="s">
        <v>2423</v>
      </c>
      <c r="B1039" t="s">
        <v>32</v>
      </c>
      <c r="C1039">
        <v>16</v>
      </c>
      <c r="D1039">
        <v>1</v>
      </c>
      <c r="E1039" t="s">
        <v>9979</v>
      </c>
    </row>
    <row r="1040" spans="1:5" x14ac:dyDescent="0.3">
      <c r="A1040" t="s">
        <v>879</v>
      </c>
      <c r="B1040" t="s">
        <v>32</v>
      </c>
      <c r="C1040">
        <v>7</v>
      </c>
      <c r="D1040">
        <v>2</v>
      </c>
      <c r="E1040" t="s">
        <v>9976</v>
      </c>
    </row>
    <row r="1041" spans="1:5" x14ac:dyDescent="0.3">
      <c r="A1041" t="s">
        <v>1396</v>
      </c>
      <c r="B1041" t="s">
        <v>32</v>
      </c>
      <c r="C1041">
        <v>10</v>
      </c>
      <c r="D1041">
        <v>1</v>
      </c>
      <c r="E1041" t="s">
        <v>9978</v>
      </c>
    </row>
    <row r="1042" spans="1:5" x14ac:dyDescent="0.3">
      <c r="A1042" t="s">
        <v>2778</v>
      </c>
      <c r="B1042" t="s">
        <v>32</v>
      </c>
      <c r="C1042">
        <v>18</v>
      </c>
      <c r="D1042">
        <v>2</v>
      </c>
      <c r="E1042" t="s">
        <v>9978</v>
      </c>
    </row>
    <row r="1043" spans="1:5" x14ac:dyDescent="0.3">
      <c r="A1043" t="s">
        <v>2379</v>
      </c>
      <c r="B1043" t="s">
        <v>32</v>
      </c>
      <c r="C1043">
        <v>16</v>
      </c>
      <c r="D1043">
        <v>2</v>
      </c>
      <c r="E1043" t="s">
        <v>9979</v>
      </c>
    </row>
    <row r="1044" spans="1:5" x14ac:dyDescent="0.3">
      <c r="A1044" t="s">
        <v>1285</v>
      </c>
      <c r="B1044" t="s">
        <v>32</v>
      </c>
      <c r="C1044">
        <v>9</v>
      </c>
      <c r="D1044">
        <v>1</v>
      </c>
      <c r="E1044" t="s">
        <v>9979</v>
      </c>
    </row>
    <row r="1045" spans="1:5" x14ac:dyDescent="0.3">
      <c r="A1045" t="s">
        <v>240</v>
      </c>
      <c r="B1045" t="s">
        <v>21</v>
      </c>
      <c r="C1045">
        <v>1</v>
      </c>
      <c r="D1045">
        <v>1</v>
      </c>
      <c r="E1045" t="s">
        <v>9980</v>
      </c>
    </row>
    <row r="1046" spans="1:5" x14ac:dyDescent="0.3">
      <c r="A1046" t="s">
        <v>47</v>
      </c>
      <c r="B1046" t="s">
        <v>21</v>
      </c>
      <c r="C1046">
        <v>0</v>
      </c>
      <c r="D1046">
        <v>0</v>
      </c>
      <c r="E1046" t="s">
        <v>9979</v>
      </c>
    </row>
    <row r="1047" spans="1:5" x14ac:dyDescent="0.3">
      <c r="A1047" t="s">
        <v>809</v>
      </c>
      <c r="B1047" t="s">
        <v>32</v>
      </c>
      <c r="C1047">
        <v>6</v>
      </c>
      <c r="D1047">
        <v>2</v>
      </c>
      <c r="E1047" t="s">
        <v>9979</v>
      </c>
    </row>
    <row r="1048" spans="1:5" x14ac:dyDescent="0.3">
      <c r="A1048" t="s">
        <v>1950</v>
      </c>
      <c r="B1048" t="s">
        <v>32</v>
      </c>
      <c r="C1048">
        <v>13</v>
      </c>
      <c r="D1048">
        <v>1</v>
      </c>
      <c r="E1048" t="s">
        <v>9979</v>
      </c>
    </row>
    <row r="1049" spans="1:5" x14ac:dyDescent="0.3">
      <c r="A1049" t="s">
        <v>2099</v>
      </c>
      <c r="B1049" t="s">
        <v>32</v>
      </c>
      <c r="C1049">
        <v>14</v>
      </c>
      <c r="D1049">
        <v>1</v>
      </c>
      <c r="E1049" t="s">
        <v>9976</v>
      </c>
    </row>
    <row r="1050" spans="1:5" x14ac:dyDescent="0.3">
      <c r="A1050" t="s">
        <v>166</v>
      </c>
      <c r="B1050" t="s">
        <v>21</v>
      </c>
      <c r="C1050">
        <v>0</v>
      </c>
      <c r="D1050">
        <v>1</v>
      </c>
      <c r="E1050" t="s">
        <v>9980</v>
      </c>
    </row>
    <row r="1051" spans="1:5" x14ac:dyDescent="0.3">
      <c r="A1051" t="s">
        <v>1511</v>
      </c>
      <c r="B1051" t="s">
        <v>32</v>
      </c>
      <c r="C1051">
        <v>11</v>
      </c>
      <c r="D1051">
        <v>1</v>
      </c>
      <c r="E1051" t="s">
        <v>9979</v>
      </c>
    </row>
    <row r="1052" spans="1:5" x14ac:dyDescent="0.3">
      <c r="A1052" t="s">
        <v>549</v>
      </c>
      <c r="B1052" t="s">
        <v>32</v>
      </c>
      <c r="C1052">
        <v>4</v>
      </c>
      <c r="D1052">
        <v>2</v>
      </c>
      <c r="E1052" t="s">
        <v>9979</v>
      </c>
    </row>
    <row r="1053" spans="1:5" x14ac:dyDescent="0.3">
      <c r="A1053" t="s">
        <v>453</v>
      </c>
      <c r="B1053" t="s">
        <v>21</v>
      </c>
      <c r="C1053">
        <v>3</v>
      </c>
      <c r="D1053">
        <v>1</v>
      </c>
      <c r="E1053" t="s">
        <v>9979</v>
      </c>
    </row>
    <row r="1054" spans="1:5" x14ac:dyDescent="0.3">
      <c r="A1054" t="s">
        <v>1286</v>
      </c>
      <c r="B1054" t="s">
        <v>32</v>
      </c>
      <c r="C1054">
        <v>9</v>
      </c>
      <c r="D1054">
        <v>2</v>
      </c>
      <c r="E1054" t="s">
        <v>9978</v>
      </c>
    </row>
    <row r="1055" spans="1:5" x14ac:dyDescent="0.3">
      <c r="A1055" t="s">
        <v>2822</v>
      </c>
      <c r="B1055" t="s">
        <v>32</v>
      </c>
      <c r="C1055">
        <v>18</v>
      </c>
      <c r="D1055">
        <v>2</v>
      </c>
      <c r="E1055" t="s">
        <v>9979</v>
      </c>
    </row>
    <row r="1056" spans="1:5" x14ac:dyDescent="0.3">
      <c r="A1056" t="s">
        <v>690</v>
      </c>
      <c r="B1056" t="s">
        <v>32</v>
      </c>
      <c r="C1056">
        <v>5</v>
      </c>
      <c r="D1056">
        <v>1</v>
      </c>
      <c r="E1056" t="s">
        <v>9979</v>
      </c>
    </row>
    <row r="1057" spans="1:5" x14ac:dyDescent="0.3">
      <c r="A1057" t="s">
        <v>2537</v>
      </c>
      <c r="B1057" t="s">
        <v>32</v>
      </c>
      <c r="C1057">
        <v>16</v>
      </c>
      <c r="D1057">
        <v>1</v>
      </c>
      <c r="E1057" t="s">
        <v>9979</v>
      </c>
    </row>
    <row r="1058" spans="1:5" x14ac:dyDescent="0.3">
      <c r="A1058" t="s">
        <v>1154</v>
      </c>
      <c r="B1058" t="s">
        <v>32</v>
      </c>
      <c r="C1058">
        <v>8</v>
      </c>
      <c r="D1058">
        <v>1</v>
      </c>
      <c r="E1058" t="s">
        <v>9976</v>
      </c>
    </row>
    <row r="1059" spans="1:5" x14ac:dyDescent="0.3">
      <c r="A1059" t="s">
        <v>590</v>
      </c>
      <c r="B1059" t="s">
        <v>32</v>
      </c>
      <c r="C1059">
        <v>4</v>
      </c>
      <c r="D1059">
        <v>2</v>
      </c>
      <c r="E1059" t="s">
        <v>9978</v>
      </c>
    </row>
    <row r="1060" spans="1:5" x14ac:dyDescent="0.3">
      <c r="A1060" t="s">
        <v>1266</v>
      </c>
      <c r="B1060" t="s">
        <v>32</v>
      </c>
      <c r="C1060">
        <v>9</v>
      </c>
      <c r="D1060">
        <v>2</v>
      </c>
      <c r="E1060" t="s">
        <v>9979</v>
      </c>
    </row>
    <row r="1061" spans="1:5" x14ac:dyDescent="0.3">
      <c r="A1061" t="s">
        <v>3040</v>
      </c>
      <c r="B1061" t="s">
        <v>32</v>
      </c>
      <c r="C1061">
        <v>22</v>
      </c>
      <c r="D1061">
        <v>2</v>
      </c>
      <c r="E1061" t="s">
        <v>9979</v>
      </c>
    </row>
    <row r="1062" spans="1:5" x14ac:dyDescent="0.3">
      <c r="A1062" t="s">
        <v>858</v>
      </c>
      <c r="B1062" t="s">
        <v>32</v>
      </c>
      <c r="C1062">
        <v>6</v>
      </c>
      <c r="D1062">
        <v>1</v>
      </c>
      <c r="E1062" t="s">
        <v>9978</v>
      </c>
    </row>
    <row r="1063" spans="1:5" x14ac:dyDescent="0.3">
      <c r="A1063" t="s">
        <v>2297</v>
      </c>
      <c r="B1063" t="s">
        <v>32</v>
      </c>
      <c r="C1063">
        <v>15</v>
      </c>
      <c r="D1063">
        <v>1</v>
      </c>
      <c r="E1063" t="s">
        <v>9979</v>
      </c>
    </row>
    <row r="1064" spans="1:5" x14ac:dyDescent="0.3">
      <c r="A1064" t="s">
        <v>1001</v>
      </c>
      <c r="B1064" t="s">
        <v>32</v>
      </c>
      <c r="C1064">
        <v>8</v>
      </c>
      <c r="D1064">
        <v>2</v>
      </c>
      <c r="E1064" t="s">
        <v>9979</v>
      </c>
    </row>
    <row r="1065" spans="1:5" x14ac:dyDescent="0.3">
      <c r="A1065" t="s">
        <v>128</v>
      </c>
      <c r="B1065" t="s">
        <v>21</v>
      </c>
      <c r="C1065">
        <v>0</v>
      </c>
      <c r="D1065">
        <v>2</v>
      </c>
      <c r="E1065" t="s">
        <v>9980</v>
      </c>
    </row>
    <row r="1066" spans="1:5" x14ac:dyDescent="0.3">
      <c r="A1066" t="s">
        <v>980</v>
      </c>
      <c r="B1066" t="s">
        <v>32</v>
      </c>
      <c r="C1066">
        <v>7</v>
      </c>
      <c r="D1066">
        <v>2</v>
      </c>
      <c r="E1066" t="s">
        <v>9979</v>
      </c>
    </row>
    <row r="1067" spans="1:5" x14ac:dyDescent="0.3">
      <c r="A1067" t="s">
        <v>143</v>
      </c>
      <c r="B1067" t="s">
        <v>21</v>
      </c>
      <c r="C1067">
        <v>0</v>
      </c>
      <c r="D1067">
        <v>2</v>
      </c>
      <c r="E1067" t="s">
        <v>9979</v>
      </c>
    </row>
    <row r="1068" spans="1:5" x14ac:dyDescent="0.3">
      <c r="A1068" t="s">
        <v>1271</v>
      </c>
      <c r="B1068" t="s">
        <v>32</v>
      </c>
      <c r="C1068">
        <v>9</v>
      </c>
      <c r="D1068">
        <v>2</v>
      </c>
      <c r="E1068" t="s">
        <v>9979</v>
      </c>
    </row>
    <row r="1069" spans="1:5" x14ac:dyDescent="0.3">
      <c r="A1069" t="s">
        <v>1441</v>
      </c>
      <c r="B1069" t="s">
        <v>32</v>
      </c>
      <c r="C1069">
        <v>10</v>
      </c>
      <c r="D1069">
        <v>2</v>
      </c>
      <c r="E1069" t="s">
        <v>9979</v>
      </c>
    </row>
    <row r="1070" spans="1:5" x14ac:dyDescent="0.3">
      <c r="A1070" t="s">
        <v>1927</v>
      </c>
      <c r="B1070" t="s">
        <v>32</v>
      </c>
      <c r="C1070">
        <v>13</v>
      </c>
      <c r="D1070">
        <v>2</v>
      </c>
      <c r="E1070" t="s">
        <v>9976</v>
      </c>
    </row>
    <row r="1071" spans="1:5" x14ac:dyDescent="0.3">
      <c r="A1071" t="s">
        <v>2041</v>
      </c>
      <c r="B1071" t="s">
        <v>32</v>
      </c>
      <c r="C1071">
        <v>14</v>
      </c>
      <c r="D1071">
        <v>2</v>
      </c>
      <c r="E1071" t="s">
        <v>9978</v>
      </c>
    </row>
    <row r="1072" spans="1:5" x14ac:dyDescent="0.3">
      <c r="A1072" t="s">
        <v>1573</v>
      </c>
      <c r="B1072" t="s">
        <v>32</v>
      </c>
      <c r="C1072">
        <v>11</v>
      </c>
      <c r="D1072">
        <v>2</v>
      </c>
      <c r="E1072" t="s">
        <v>9979</v>
      </c>
    </row>
    <row r="1073" spans="1:5" x14ac:dyDescent="0.3">
      <c r="A1073" t="s">
        <v>2365</v>
      </c>
      <c r="B1073" t="s">
        <v>32</v>
      </c>
      <c r="C1073">
        <v>16</v>
      </c>
      <c r="D1073">
        <v>1</v>
      </c>
      <c r="E1073" t="s">
        <v>9979</v>
      </c>
    </row>
    <row r="1074" spans="1:5" x14ac:dyDescent="0.3">
      <c r="A1074" t="s">
        <v>2053</v>
      </c>
      <c r="B1074" t="s">
        <v>32</v>
      </c>
      <c r="C1074">
        <v>14</v>
      </c>
      <c r="D1074">
        <v>2</v>
      </c>
      <c r="E1074" t="s">
        <v>9979</v>
      </c>
    </row>
    <row r="1075" spans="1:5" x14ac:dyDescent="0.3">
      <c r="A1075" t="s">
        <v>1073</v>
      </c>
      <c r="B1075" t="s">
        <v>32</v>
      </c>
      <c r="C1075">
        <v>8</v>
      </c>
      <c r="D1075">
        <v>1</v>
      </c>
      <c r="E1075" t="s">
        <v>9978</v>
      </c>
    </row>
    <row r="1076" spans="1:5" x14ac:dyDescent="0.3">
      <c r="A1076" t="s">
        <v>3071</v>
      </c>
      <c r="B1076" t="s">
        <v>32</v>
      </c>
      <c r="C1076">
        <v>24</v>
      </c>
      <c r="D1076">
        <v>2</v>
      </c>
      <c r="E1076" t="s">
        <v>9979</v>
      </c>
    </row>
    <row r="1077" spans="1:5" x14ac:dyDescent="0.3">
      <c r="A1077" t="s">
        <v>929</v>
      </c>
      <c r="B1077" t="s">
        <v>32</v>
      </c>
      <c r="C1077">
        <v>7</v>
      </c>
      <c r="D1077">
        <v>2</v>
      </c>
      <c r="E1077" t="s">
        <v>9978</v>
      </c>
    </row>
    <row r="1078" spans="1:5" x14ac:dyDescent="0.3">
      <c r="A1078" t="s">
        <v>1816</v>
      </c>
      <c r="B1078" t="s">
        <v>32</v>
      </c>
      <c r="C1078">
        <v>13</v>
      </c>
      <c r="D1078">
        <v>1</v>
      </c>
      <c r="E1078" t="s">
        <v>9978</v>
      </c>
    </row>
    <row r="1079" spans="1:5" x14ac:dyDescent="0.3">
      <c r="A1079" t="s">
        <v>82</v>
      </c>
      <c r="B1079" t="s">
        <v>21</v>
      </c>
      <c r="C1079">
        <v>0</v>
      </c>
      <c r="D1079">
        <v>0</v>
      </c>
      <c r="E1079" t="s">
        <v>9980</v>
      </c>
    </row>
    <row r="1080" spans="1:5" x14ac:dyDescent="0.3">
      <c r="A1080" t="s">
        <v>1746</v>
      </c>
      <c r="B1080" t="s">
        <v>32</v>
      </c>
      <c r="C1080">
        <v>12</v>
      </c>
      <c r="D1080">
        <v>1</v>
      </c>
      <c r="E1080" t="s">
        <v>9978</v>
      </c>
    </row>
    <row r="1081" spans="1:5" x14ac:dyDescent="0.3">
      <c r="A1081" t="s">
        <v>1221</v>
      </c>
      <c r="B1081" t="s">
        <v>32</v>
      </c>
      <c r="C1081">
        <v>9</v>
      </c>
      <c r="D1081">
        <v>2</v>
      </c>
      <c r="E1081" t="s">
        <v>9979</v>
      </c>
    </row>
    <row r="1082" spans="1:5" x14ac:dyDescent="0.3">
      <c r="A1082" t="s">
        <v>2374</v>
      </c>
      <c r="B1082" t="s">
        <v>32</v>
      </c>
      <c r="C1082">
        <v>16</v>
      </c>
      <c r="D1082">
        <v>1</v>
      </c>
      <c r="E1082" t="s">
        <v>9976</v>
      </c>
    </row>
    <row r="1083" spans="1:5" x14ac:dyDescent="0.3">
      <c r="A1083" t="s">
        <v>754</v>
      </c>
      <c r="B1083" t="s">
        <v>32</v>
      </c>
      <c r="C1083">
        <v>6</v>
      </c>
      <c r="D1083">
        <v>1</v>
      </c>
      <c r="E1083" t="s">
        <v>9980</v>
      </c>
    </row>
    <row r="1084" spans="1:5" x14ac:dyDescent="0.3">
      <c r="A1084" t="s">
        <v>2227</v>
      </c>
      <c r="B1084" t="s">
        <v>32</v>
      </c>
      <c r="C1084">
        <v>15</v>
      </c>
      <c r="D1084">
        <v>1</v>
      </c>
      <c r="E1084" t="s">
        <v>9978</v>
      </c>
    </row>
    <row r="1085" spans="1:5" x14ac:dyDescent="0.3">
      <c r="A1085" t="s">
        <v>2942</v>
      </c>
      <c r="B1085" t="s">
        <v>32</v>
      </c>
      <c r="C1085">
        <v>20</v>
      </c>
      <c r="D1085">
        <v>1</v>
      </c>
      <c r="E1085" t="s">
        <v>9979</v>
      </c>
    </row>
    <row r="1086" spans="1:5" x14ac:dyDescent="0.3">
      <c r="A1086" t="s">
        <v>694</v>
      </c>
      <c r="B1086" t="s">
        <v>21</v>
      </c>
      <c r="C1086">
        <v>5</v>
      </c>
      <c r="D1086">
        <v>1</v>
      </c>
      <c r="E1086" t="s">
        <v>9979</v>
      </c>
    </row>
    <row r="1087" spans="1:5" x14ac:dyDescent="0.3">
      <c r="A1087" t="s">
        <v>411</v>
      </c>
      <c r="B1087" t="s">
        <v>21</v>
      </c>
      <c r="C1087">
        <v>3</v>
      </c>
      <c r="D1087">
        <v>1</v>
      </c>
      <c r="E1087" t="s">
        <v>9976</v>
      </c>
    </row>
    <row r="1088" spans="1:5" x14ac:dyDescent="0.3">
      <c r="A1088" t="s">
        <v>2070</v>
      </c>
      <c r="B1088" t="s">
        <v>32</v>
      </c>
      <c r="C1088">
        <v>14</v>
      </c>
      <c r="D1088">
        <v>1</v>
      </c>
      <c r="E1088" t="s">
        <v>9979</v>
      </c>
    </row>
    <row r="1089" spans="1:5" x14ac:dyDescent="0.3">
      <c r="A1089" t="s">
        <v>2523</v>
      </c>
      <c r="B1089" t="s">
        <v>32</v>
      </c>
      <c r="C1089">
        <v>16</v>
      </c>
      <c r="D1089">
        <v>2</v>
      </c>
      <c r="E1089" t="s">
        <v>9979</v>
      </c>
    </row>
    <row r="1090" spans="1:5" x14ac:dyDescent="0.3">
      <c r="A1090" t="s">
        <v>1581</v>
      </c>
      <c r="B1090" t="s">
        <v>32</v>
      </c>
      <c r="C1090">
        <v>11</v>
      </c>
      <c r="D1090">
        <v>2</v>
      </c>
      <c r="E1090" t="s">
        <v>9978</v>
      </c>
    </row>
    <row r="1091" spans="1:5" x14ac:dyDescent="0.3">
      <c r="A1091" t="s">
        <v>1764</v>
      </c>
      <c r="B1091" t="s">
        <v>32</v>
      </c>
      <c r="C1091">
        <v>12</v>
      </c>
      <c r="D1091">
        <v>2</v>
      </c>
      <c r="E1091" t="s">
        <v>9978</v>
      </c>
    </row>
    <row r="1092" spans="1:5" x14ac:dyDescent="0.3">
      <c r="A1092" t="s">
        <v>2400</v>
      </c>
      <c r="B1092" t="s">
        <v>32</v>
      </c>
      <c r="C1092">
        <v>16</v>
      </c>
      <c r="D1092">
        <v>2</v>
      </c>
      <c r="E1092" t="s">
        <v>9979</v>
      </c>
    </row>
    <row r="1093" spans="1:5" x14ac:dyDescent="0.3">
      <c r="A1093" t="s">
        <v>2401</v>
      </c>
      <c r="B1093" t="s">
        <v>32</v>
      </c>
      <c r="C1093">
        <v>16</v>
      </c>
      <c r="D1093">
        <v>2</v>
      </c>
      <c r="E1093" t="s">
        <v>9979</v>
      </c>
    </row>
    <row r="1094" spans="1:5" x14ac:dyDescent="0.3">
      <c r="A1094" t="s">
        <v>2433</v>
      </c>
      <c r="B1094" t="s">
        <v>32</v>
      </c>
      <c r="C1094">
        <v>16</v>
      </c>
      <c r="D1094">
        <v>1</v>
      </c>
      <c r="E1094" t="s">
        <v>9979</v>
      </c>
    </row>
    <row r="1095" spans="1:5" x14ac:dyDescent="0.3">
      <c r="A1095" t="s">
        <v>2455</v>
      </c>
      <c r="B1095" t="s">
        <v>32</v>
      </c>
      <c r="C1095">
        <v>16</v>
      </c>
      <c r="D1095">
        <v>1</v>
      </c>
      <c r="E1095" t="s">
        <v>9978</v>
      </c>
    </row>
    <row r="1096" spans="1:5" x14ac:dyDescent="0.3">
      <c r="A1096" t="s">
        <v>2179</v>
      </c>
      <c r="B1096" t="s">
        <v>32</v>
      </c>
      <c r="C1096">
        <v>15</v>
      </c>
      <c r="D1096">
        <v>1</v>
      </c>
      <c r="E1096" t="s">
        <v>9979</v>
      </c>
    </row>
    <row r="1097" spans="1:5" x14ac:dyDescent="0.3">
      <c r="A1097" t="s">
        <v>2936</v>
      </c>
      <c r="B1097" t="s">
        <v>22</v>
      </c>
      <c r="C1097">
        <v>20</v>
      </c>
      <c r="D1097">
        <v>1</v>
      </c>
      <c r="E1097" t="s">
        <v>9980</v>
      </c>
    </row>
    <row r="1098" spans="1:5" x14ac:dyDescent="0.3">
      <c r="A1098" t="s">
        <v>218</v>
      </c>
      <c r="B1098" t="s">
        <v>21</v>
      </c>
      <c r="C1098">
        <v>1</v>
      </c>
      <c r="D1098">
        <v>1</v>
      </c>
      <c r="E1098" t="s">
        <v>9979</v>
      </c>
    </row>
    <row r="1099" spans="1:5" x14ac:dyDescent="0.3">
      <c r="A1099" t="s">
        <v>2361</v>
      </c>
      <c r="B1099" t="s">
        <v>32</v>
      </c>
      <c r="C1099">
        <v>16</v>
      </c>
      <c r="D1099">
        <v>1</v>
      </c>
      <c r="E1099" t="s">
        <v>9976</v>
      </c>
    </row>
    <row r="1100" spans="1:5" x14ac:dyDescent="0.3">
      <c r="A1100" t="s">
        <v>1640</v>
      </c>
      <c r="B1100" t="s">
        <v>32</v>
      </c>
      <c r="C1100">
        <v>12</v>
      </c>
      <c r="D1100">
        <v>2</v>
      </c>
      <c r="E1100" t="s">
        <v>9979</v>
      </c>
    </row>
    <row r="1101" spans="1:5" x14ac:dyDescent="0.3">
      <c r="A1101" t="s">
        <v>118</v>
      </c>
      <c r="B1101" t="s">
        <v>21</v>
      </c>
      <c r="C1101">
        <v>0</v>
      </c>
      <c r="D1101">
        <v>2</v>
      </c>
      <c r="E1101" t="s">
        <v>9980</v>
      </c>
    </row>
    <row r="1102" spans="1:5" x14ac:dyDescent="0.3">
      <c r="A1102" t="s">
        <v>641</v>
      </c>
      <c r="B1102" t="s">
        <v>32</v>
      </c>
      <c r="C1102">
        <v>5</v>
      </c>
      <c r="D1102">
        <v>2</v>
      </c>
      <c r="E1102" t="s">
        <v>9979</v>
      </c>
    </row>
    <row r="1103" spans="1:5" x14ac:dyDescent="0.3">
      <c r="A1103" t="s">
        <v>2153</v>
      </c>
      <c r="B1103" t="s">
        <v>32</v>
      </c>
      <c r="C1103">
        <v>15</v>
      </c>
      <c r="D1103">
        <v>2</v>
      </c>
      <c r="E1103" t="s">
        <v>9979</v>
      </c>
    </row>
    <row r="1104" spans="1:5" x14ac:dyDescent="0.3">
      <c r="A1104" t="s">
        <v>1492</v>
      </c>
      <c r="B1104" t="s">
        <v>32</v>
      </c>
      <c r="C1104">
        <v>11</v>
      </c>
      <c r="D1104">
        <v>2</v>
      </c>
      <c r="E1104" t="s">
        <v>9979</v>
      </c>
    </row>
    <row r="1105" spans="1:5" x14ac:dyDescent="0.3">
      <c r="A1105" t="s">
        <v>924</v>
      </c>
      <c r="B1105" t="s">
        <v>32</v>
      </c>
      <c r="C1105">
        <v>7</v>
      </c>
      <c r="D1105">
        <v>1</v>
      </c>
      <c r="E1105" t="s">
        <v>9978</v>
      </c>
    </row>
    <row r="1106" spans="1:5" x14ac:dyDescent="0.3">
      <c r="A1106" t="s">
        <v>560</v>
      </c>
      <c r="B1106" t="s">
        <v>32</v>
      </c>
      <c r="C1106">
        <v>4</v>
      </c>
      <c r="D1106">
        <v>2</v>
      </c>
      <c r="E1106" t="s">
        <v>9979</v>
      </c>
    </row>
    <row r="1107" spans="1:5" x14ac:dyDescent="0.3">
      <c r="A1107" t="s">
        <v>105</v>
      </c>
      <c r="B1107" t="s">
        <v>21</v>
      </c>
      <c r="C1107">
        <v>0</v>
      </c>
      <c r="D1107">
        <v>2</v>
      </c>
      <c r="E1107" t="s">
        <v>9980</v>
      </c>
    </row>
    <row r="1108" spans="1:5" x14ac:dyDescent="0.3">
      <c r="A1108" t="s">
        <v>3004</v>
      </c>
      <c r="B1108" t="s">
        <v>32</v>
      </c>
      <c r="C1108">
        <v>21</v>
      </c>
      <c r="D1108">
        <v>1</v>
      </c>
      <c r="E1108" t="s">
        <v>9979</v>
      </c>
    </row>
    <row r="1109" spans="1:5" x14ac:dyDescent="0.3">
      <c r="A1109" t="s">
        <v>228</v>
      </c>
      <c r="B1109" t="s">
        <v>21</v>
      </c>
      <c r="C1109">
        <v>1</v>
      </c>
      <c r="D1109">
        <v>2</v>
      </c>
      <c r="E1109" t="s">
        <v>9976</v>
      </c>
    </row>
    <row r="1110" spans="1:5" x14ac:dyDescent="0.3">
      <c r="A1110" t="s">
        <v>480</v>
      </c>
      <c r="B1110" t="s">
        <v>21</v>
      </c>
      <c r="C1110">
        <v>3</v>
      </c>
      <c r="D1110">
        <v>1</v>
      </c>
      <c r="E1110" t="s">
        <v>9976</v>
      </c>
    </row>
    <row r="1111" spans="1:5" x14ac:dyDescent="0.3">
      <c r="A1111" t="s">
        <v>2236</v>
      </c>
      <c r="B1111" t="s">
        <v>32</v>
      </c>
      <c r="C1111">
        <v>15</v>
      </c>
      <c r="D1111">
        <v>2</v>
      </c>
      <c r="E1111" t="s">
        <v>9979</v>
      </c>
    </row>
    <row r="1112" spans="1:5" x14ac:dyDescent="0.3">
      <c r="A1112" t="s">
        <v>385</v>
      </c>
      <c r="B1112" t="s">
        <v>21</v>
      </c>
      <c r="C1112">
        <v>2</v>
      </c>
      <c r="D1112">
        <v>2</v>
      </c>
      <c r="E1112" t="s">
        <v>9980</v>
      </c>
    </row>
    <row r="1113" spans="1:5" x14ac:dyDescent="0.3">
      <c r="A1113" t="s">
        <v>171</v>
      </c>
      <c r="B1113" t="s">
        <v>21</v>
      </c>
      <c r="C1113">
        <v>1</v>
      </c>
      <c r="D1113">
        <v>1</v>
      </c>
      <c r="E1113" t="s">
        <v>9979</v>
      </c>
    </row>
    <row r="1114" spans="1:5" x14ac:dyDescent="0.3">
      <c r="A1114" t="s">
        <v>304</v>
      </c>
      <c r="B1114" t="s">
        <v>21</v>
      </c>
      <c r="C1114">
        <v>2</v>
      </c>
      <c r="D1114">
        <v>2</v>
      </c>
      <c r="E1114" t="s">
        <v>9979</v>
      </c>
    </row>
    <row r="1115" spans="1:5" x14ac:dyDescent="0.3">
      <c r="A1115" t="s">
        <v>1749</v>
      </c>
      <c r="B1115" t="s">
        <v>32</v>
      </c>
      <c r="C1115">
        <v>12</v>
      </c>
      <c r="D1115">
        <v>1</v>
      </c>
      <c r="E1115" t="s">
        <v>9979</v>
      </c>
    </row>
    <row r="1116" spans="1:5" x14ac:dyDescent="0.3">
      <c r="A1116" t="s">
        <v>1424</v>
      </c>
      <c r="B1116" t="s">
        <v>32</v>
      </c>
      <c r="C1116">
        <v>10</v>
      </c>
      <c r="D1116">
        <v>1</v>
      </c>
      <c r="E1116" t="s">
        <v>9979</v>
      </c>
    </row>
    <row r="1117" spans="1:5" x14ac:dyDescent="0.3">
      <c r="A1117" t="s">
        <v>1490</v>
      </c>
      <c r="B1117" t="s">
        <v>23</v>
      </c>
      <c r="C1117">
        <v>11</v>
      </c>
      <c r="D1117">
        <v>1</v>
      </c>
      <c r="E1117" t="s">
        <v>9976</v>
      </c>
    </row>
    <row r="1118" spans="1:5" x14ac:dyDescent="0.3">
      <c r="A1118" t="s">
        <v>2458</v>
      </c>
      <c r="B1118" t="s">
        <v>32</v>
      </c>
      <c r="C1118">
        <v>16</v>
      </c>
      <c r="D1118">
        <v>1</v>
      </c>
      <c r="E1118" t="s">
        <v>9979</v>
      </c>
    </row>
    <row r="1119" spans="1:5" x14ac:dyDescent="0.3">
      <c r="A1119" t="s">
        <v>1219</v>
      </c>
      <c r="B1119" t="s">
        <v>32</v>
      </c>
      <c r="C1119">
        <v>9</v>
      </c>
      <c r="D1119">
        <v>1</v>
      </c>
      <c r="E1119" t="s">
        <v>9979</v>
      </c>
    </row>
    <row r="1120" spans="1:5" x14ac:dyDescent="0.3">
      <c r="A1120" t="s">
        <v>1295</v>
      </c>
      <c r="B1120" t="s">
        <v>32</v>
      </c>
      <c r="C1120">
        <v>9</v>
      </c>
      <c r="D1120">
        <v>1</v>
      </c>
      <c r="E1120" t="s">
        <v>9979</v>
      </c>
    </row>
    <row r="1121" spans="1:5" x14ac:dyDescent="0.3">
      <c r="A1121" t="s">
        <v>252</v>
      </c>
      <c r="B1121" t="s">
        <v>21</v>
      </c>
      <c r="C1121">
        <v>1</v>
      </c>
      <c r="D1121">
        <v>2</v>
      </c>
      <c r="E1121" t="s">
        <v>9979</v>
      </c>
    </row>
    <row r="1122" spans="1:5" x14ac:dyDescent="0.3">
      <c r="A1122" t="s">
        <v>2658</v>
      </c>
      <c r="B1122" t="s">
        <v>32</v>
      </c>
      <c r="C1122">
        <v>17</v>
      </c>
      <c r="D1122">
        <v>1</v>
      </c>
      <c r="E1122" t="s">
        <v>9979</v>
      </c>
    </row>
    <row r="1123" spans="1:5" x14ac:dyDescent="0.3">
      <c r="A1123" t="s">
        <v>564</v>
      </c>
      <c r="B1123" t="s">
        <v>32</v>
      </c>
      <c r="C1123">
        <v>4</v>
      </c>
      <c r="D1123">
        <v>1</v>
      </c>
      <c r="E1123" t="s">
        <v>9980</v>
      </c>
    </row>
    <row r="1124" spans="1:5" x14ac:dyDescent="0.3">
      <c r="A1124" t="s">
        <v>3051</v>
      </c>
      <c r="B1124" t="s">
        <v>32</v>
      </c>
      <c r="C1124">
        <v>23</v>
      </c>
      <c r="D1124">
        <v>2</v>
      </c>
      <c r="E1124" t="s">
        <v>9979</v>
      </c>
    </row>
    <row r="1125" spans="1:5" x14ac:dyDescent="0.3">
      <c r="A1125" t="s">
        <v>2696</v>
      </c>
      <c r="B1125" t="s">
        <v>32</v>
      </c>
      <c r="C1125">
        <v>17</v>
      </c>
      <c r="D1125">
        <v>2</v>
      </c>
      <c r="E1125" t="s">
        <v>9979</v>
      </c>
    </row>
    <row r="1126" spans="1:5" x14ac:dyDescent="0.3">
      <c r="A1126" t="s">
        <v>966</v>
      </c>
      <c r="B1126" t="s">
        <v>32</v>
      </c>
      <c r="C1126">
        <v>7</v>
      </c>
      <c r="D1126">
        <v>1</v>
      </c>
      <c r="E1126" t="s">
        <v>9978</v>
      </c>
    </row>
    <row r="1127" spans="1:5" x14ac:dyDescent="0.3">
      <c r="A1127" t="s">
        <v>940</v>
      </c>
      <c r="B1127" t="s">
        <v>32</v>
      </c>
      <c r="C1127">
        <v>7</v>
      </c>
      <c r="D1127">
        <v>2</v>
      </c>
      <c r="E1127" t="s">
        <v>9979</v>
      </c>
    </row>
    <row r="1128" spans="1:5" x14ac:dyDescent="0.3">
      <c r="A1128" t="s">
        <v>2247</v>
      </c>
      <c r="B1128" t="s">
        <v>32</v>
      </c>
      <c r="C1128">
        <v>15</v>
      </c>
      <c r="D1128">
        <v>2</v>
      </c>
      <c r="E1128" t="s">
        <v>9979</v>
      </c>
    </row>
    <row r="1129" spans="1:5" x14ac:dyDescent="0.3">
      <c r="A1129" t="s">
        <v>1066</v>
      </c>
      <c r="B1129" t="s">
        <v>32</v>
      </c>
      <c r="C1129">
        <v>8</v>
      </c>
      <c r="D1129">
        <v>1</v>
      </c>
      <c r="E1129" t="s">
        <v>9979</v>
      </c>
    </row>
    <row r="1130" spans="1:5" x14ac:dyDescent="0.3">
      <c r="A1130" t="s">
        <v>3049</v>
      </c>
      <c r="B1130" t="s">
        <v>32</v>
      </c>
      <c r="C1130">
        <v>23</v>
      </c>
      <c r="D1130">
        <v>1</v>
      </c>
      <c r="E1130" t="s">
        <v>9979</v>
      </c>
    </row>
    <row r="1131" spans="1:5" x14ac:dyDescent="0.3">
      <c r="A1131" t="s">
        <v>1504</v>
      </c>
      <c r="B1131" t="s">
        <v>32</v>
      </c>
      <c r="C1131">
        <v>11</v>
      </c>
      <c r="D1131">
        <v>2</v>
      </c>
      <c r="E1131" t="s">
        <v>9979</v>
      </c>
    </row>
    <row r="1132" spans="1:5" x14ac:dyDescent="0.3">
      <c r="A1132" t="s">
        <v>1751</v>
      </c>
      <c r="B1132" t="s">
        <v>32</v>
      </c>
      <c r="C1132">
        <v>12</v>
      </c>
      <c r="D1132">
        <v>1</v>
      </c>
      <c r="E1132" t="s">
        <v>9979</v>
      </c>
    </row>
    <row r="1133" spans="1:5" x14ac:dyDescent="0.3">
      <c r="A1133" t="s">
        <v>1660</v>
      </c>
      <c r="B1133" t="s">
        <v>32</v>
      </c>
      <c r="C1133">
        <v>12</v>
      </c>
      <c r="D1133">
        <v>1</v>
      </c>
      <c r="E1133" t="s">
        <v>9979</v>
      </c>
    </row>
    <row r="1134" spans="1:5" x14ac:dyDescent="0.3">
      <c r="A1134" t="s">
        <v>1397</v>
      </c>
      <c r="B1134" t="s">
        <v>32</v>
      </c>
      <c r="C1134">
        <v>10</v>
      </c>
      <c r="D1134">
        <v>2</v>
      </c>
      <c r="E1134" t="s">
        <v>9979</v>
      </c>
    </row>
    <row r="1135" spans="1:5" x14ac:dyDescent="0.3">
      <c r="A1135" t="s">
        <v>2466</v>
      </c>
      <c r="B1135" t="s">
        <v>32</v>
      </c>
      <c r="C1135">
        <v>16</v>
      </c>
      <c r="D1135">
        <v>1</v>
      </c>
      <c r="E1135" t="s">
        <v>9979</v>
      </c>
    </row>
    <row r="1136" spans="1:5" x14ac:dyDescent="0.3">
      <c r="A1136" t="s">
        <v>1565</v>
      </c>
      <c r="B1136" t="s">
        <v>32</v>
      </c>
      <c r="C1136">
        <v>11</v>
      </c>
      <c r="D1136">
        <v>2</v>
      </c>
      <c r="E1136" t="s">
        <v>9979</v>
      </c>
    </row>
    <row r="1137" spans="1:5" x14ac:dyDescent="0.3">
      <c r="A1137" t="s">
        <v>2689</v>
      </c>
      <c r="B1137" t="s">
        <v>32</v>
      </c>
      <c r="C1137">
        <v>17</v>
      </c>
      <c r="D1137">
        <v>1</v>
      </c>
      <c r="E1137" t="s">
        <v>9979</v>
      </c>
    </row>
    <row r="1138" spans="1:5" x14ac:dyDescent="0.3">
      <c r="A1138" t="s">
        <v>1828</v>
      </c>
      <c r="B1138" t="s">
        <v>32</v>
      </c>
      <c r="C1138">
        <v>13</v>
      </c>
      <c r="D1138">
        <v>2</v>
      </c>
      <c r="E1138" t="s">
        <v>9979</v>
      </c>
    </row>
    <row r="1139" spans="1:5" x14ac:dyDescent="0.3">
      <c r="A1139" t="s">
        <v>1276</v>
      </c>
      <c r="B1139" t="s">
        <v>32</v>
      </c>
      <c r="C1139">
        <v>9</v>
      </c>
      <c r="D1139">
        <v>1</v>
      </c>
      <c r="E1139" t="s">
        <v>9978</v>
      </c>
    </row>
    <row r="1140" spans="1:5" x14ac:dyDescent="0.3">
      <c r="A1140" t="s">
        <v>470</v>
      </c>
      <c r="B1140" t="s">
        <v>21</v>
      </c>
      <c r="C1140">
        <v>3</v>
      </c>
      <c r="D1140">
        <v>2</v>
      </c>
      <c r="E1140" t="s">
        <v>9976</v>
      </c>
    </row>
    <row r="1141" spans="1:5" x14ac:dyDescent="0.3">
      <c r="A1141" t="s">
        <v>723</v>
      </c>
      <c r="B1141" t="s">
        <v>32</v>
      </c>
      <c r="C1141">
        <v>5</v>
      </c>
      <c r="D1141">
        <v>2</v>
      </c>
      <c r="E1141" t="s">
        <v>9979</v>
      </c>
    </row>
    <row r="1142" spans="1:5" x14ac:dyDescent="0.3">
      <c r="A1142" t="s">
        <v>209</v>
      </c>
      <c r="B1142" t="s">
        <v>21</v>
      </c>
      <c r="C1142">
        <v>1</v>
      </c>
      <c r="D1142">
        <v>1</v>
      </c>
      <c r="E1142" t="s">
        <v>9976</v>
      </c>
    </row>
    <row r="1143" spans="1:5" x14ac:dyDescent="0.3">
      <c r="A1143" t="s">
        <v>1495</v>
      </c>
      <c r="B1143" t="s">
        <v>32</v>
      </c>
      <c r="C1143">
        <v>11</v>
      </c>
      <c r="D1143">
        <v>1</v>
      </c>
      <c r="E1143" t="s">
        <v>9979</v>
      </c>
    </row>
    <row r="1144" spans="1:5" x14ac:dyDescent="0.3">
      <c r="A1144" t="s">
        <v>1562</v>
      </c>
      <c r="B1144" t="s">
        <v>32</v>
      </c>
      <c r="C1144">
        <v>11</v>
      </c>
      <c r="D1144">
        <v>2</v>
      </c>
      <c r="E1144" t="s">
        <v>9978</v>
      </c>
    </row>
    <row r="1145" spans="1:5" x14ac:dyDescent="0.3">
      <c r="A1145" t="s">
        <v>566</v>
      </c>
      <c r="B1145" t="s">
        <v>32</v>
      </c>
      <c r="C1145">
        <v>4</v>
      </c>
      <c r="D1145">
        <v>2</v>
      </c>
      <c r="E1145" t="s">
        <v>9979</v>
      </c>
    </row>
    <row r="1146" spans="1:5" x14ac:dyDescent="0.3">
      <c r="A1146" t="s">
        <v>222</v>
      </c>
      <c r="B1146" t="s">
        <v>21</v>
      </c>
      <c r="C1146">
        <v>1</v>
      </c>
      <c r="D1146">
        <v>2</v>
      </c>
      <c r="E1146" t="s">
        <v>9980</v>
      </c>
    </row>
    <row r="1147" spans="1:5" x14ac:dyDescent="0.3">
      <c r="A1147" t="s">
        <v>2548</v>
      </c>
      <c r="B1147" t="s">
        <v>32</v>
      </c>
      <c r="C1147">
        <v>16</v>
      </c>
      <c r="D1147">
        <v>2</v>
      </c>
      <c r="E1147" t="s">
        <v>9979</v>
      </c>
    </row>
    <row r="1148" spans="1:5" x14ac:dyDescent="0.3">
      <c r="A1148" t="s">
        <v>1508</v>
      </c>
      <c r="B1148" t="s">
        <v>32</v>
      </c>
      <c r="C1148">
        <v>11</v>
      </c>
      <c r="D1148">
        <v>2</v>
      </c>
      <c r="E1148" t="s">
        <v>9979</v>
      </c>
    </row>
    <row r="1149" spans="1:5" x14ac:dyDescent="0.3">
      <c r="A1149" t="s">
        <v>2960</v>
      </c>
      <c r="B1149" t="s">
        <v>32</v>
      </c>
      <c r="C1149">
        <v>20</v>
      </c>
      <c r="D1149">
        <v>1</v>
      </c>
      <c r="E1149" t="s">
        <v>9979</v>
      </c>
    </row>
    <row r="1150" spans="1:5" x14ac:dyDescent="0.3">
      <c r="A1150" t="s">
        <v>347</v>
      </c>
      <c r="B1150" t="s">
        <v>21</v>
      </c>
      <c r="C1150">
        <v>2</v>
      </c>
      <c r="D1150">
        <v>2</v>
      </c>
      <c r="E1150" t="s">
        <v>9979</v>
      </c>
    </row>
    <row r="1151" spans="1:5" x14ac:dyDescent="0.3">
      <c r="A1151" t="s">
        <v>548</v>
      </c>
      <c r="B1151" t="s">
        <v>32</v>
      </c>
      <c r="C1151">
        <v>4</v>
      </c>
      <c r="D1151">
        <v>2</v>
      </c>
      <c r="E1151" t="s">
        <v>9979</v>
      </c>
    </row>
    <row r="1152" spans="1:5" x14ac:dyDescent="0.3">
      <c r="A1152" t="s">
        <v>2830</v>
      </c>
      <c r="B1152" t="s">
        <v>32</v>
      </c>
      <c r="C1152">
        <v>18</v>
      </c>
      <c r="D1152">
        <v>2</v>
      </c>
      <c r="E1152" t="s">
        <v>9979</v>
      </c>
    </row>
    <row r="1153" spans="1:5" x14ac:dyDescent="0.3">
      <c r="A1153" t="s">
        <v>2505</v>
      </c>
      <c r="B1153" t="s">
        <v>32</v>
      </c>
      <c r="C1153">
        <v>16</v>
      </c>
      <c r="D1153">
        <v>1</v>
      </c>
      <c r="E1153" t="s">
        <v>9979</v>
      </c>
    </row>
    <row r="1154" spans="1:5" x14ac:dyDescent="0.3">
      <c r="A1154" t="s">
        <v>2516</v>
      </c>
      <c r="B1154" t="s">
        <v>32</v>
      </c>
      <c r="C1154">
        <v>16</v>
      </c>
      <c r="D1154">
        <v>1</v>
      </c>
      <c r="E1154" t="s">
        <v>9979</v>
      </c>
    </row>
    <row r="1155" spans="1:5" x14ac:dyDescent="0.3">
      <c r="A1155" t="s">
        <v>830</v>
      </c>
      <c r="B1155" t="s">
        <v>32</v>
      </c>
      <c r="C1155">
        <v>6</v>
      </c>
      <c r="D1155">
        <v>1</v>
      </c>
      <c r="E1155" t="s">
        <v>9980</v>
      </c>
    </row>
    <row r="1156" spans="1:5" x14ac:dyDescent="0.3">
      <c r="A1156" t="s">
        <v>724</v>
      </c>
      <c r="B1156" t="s">
        <v>32</v>
      </c>
      <c r="C1156">
        <v>5</v>
      </c>
      <c r="D1156">
        <v>1</v>
      </c>
      <c r="E1156" t="s">
        <v>9978</v>
      </c>
    </row>
    <row r="1157" spans="1:5" x14ac:dyDescent="0.3">
      <c r="A1157" t="s">
        <v>1274</v>
      </c>
      <c r="B1157" t="s">
        <v>32</v>
      </c>
      <c r="C1157">
        <v>9</v>
      </c>
      <c r="D1157">
        <v>1</v>
      </c>
      <c r="E1157" t="s">
        <v>9979</v>
      </c>
    </row>
    <row r="1158" spans="1:5" x14ac:dyDescent="0.3">
      <c r="A1158" t="s">
        <v>1689</v>
      </c>
      <c r="B1158" t="s">
        <v>32</v>
      </c>
      <c r="C1158">
        <v>12</v>
      </c>
      <c r="D1158">
        <v>2</v>
      </c>
      <c r="E1158" t="s">
        <v>9979</v>
      </c>
    </row>
    <row r="1159" spans="1:5" x14ac:dyDescent="0.3">
      <c r="A1159" t="s">
        <v>500</v>
      </c>
      <c r="B1159" t="s">
        <v>32</v>
      </c>
      <c r="C1159">
        <v>4</v>
      </c>
      <c r="D1159">
        <v>2</v>
      </c>
      <c r="E1159" t="s">
        <v>9978</v>
      </c>
    </row>
    <row r="1160" spans="1:5" x14ac:dyDescent="0.3">
      <c r="A1160" t="s">
        <v>2692</v>
      </c>
      <c r="B1160" t="s">
        <v>32</v>
      </c>
      <c r="C1160">
        <v>17</v>
      </c>
      <c r="D1160">
        <v>1</v>
      </c>
      <c r="E1160" t="s">
        <v>9980</v>
      </c>
    </row>
    <row r="1161" spans="1:5" x14ac:dyDescent="0.3">
      <c r="A1161" t="s">
        <v>2435</v>
      </c>
      <c r="B1161" t="s">
        <v>32</v>
      </c>
      <c r="C1161">
        <v>16</v>
      </c>
      <c r="D1161">
        <v>1</v>
      </c>
      <c r="E1161" t="s">
        <v>9979</v>
      </c>
    </row>
    <row r="1162" spans="1:5" x14ac:dyDescent="0.3">
      <c r="A1162" t="s">
        <v>2009</v>
      </c>
      <c r="B1162" t="s">
        <v>32</v>
      </c>
      <c r="C1162">
        <v>14</v>
      </c>
      <c r="D1162">
        <v>2</v>
      </c>
      <c r="E1162" t="s">
        <v>9978</v>
      </c>
    </row>
    <row r="1163" spans="1:5" x14ac:dyDescent="0.3">
      <c r="A1163" t="s">
        <v>2293</v>
      </c>
      <c r="B1163" t="s">
        <v>32</v>
      </c>
      <c r="C1163">
        <v>15</v>
      </c>
      <c r="D1163">
        <v>2</v>
      </c>
      <c r="E1163" t="s">
        <v>9979</v>
      </c>
    </row>
    <row r="1164" spans="1:5" x14ac:dyDescent="0.3">
      <c r="A1164" t="s">
        <v>985</v>
      </c>
      <c r="B1164" t="s">
        <v>32</v>
      </c>
      <c r="C1164">
        <v>7</v>
      </c>
      <c r="D1164">
        <v>1</v>
      </c>
      <c r="E1164" t="s">
        <v>9978</v>
      </c>
    </row>
    <row r="1165" spans="1:5" x14ac:dyDescent="0.3">
      <c r="A1165" t="s">
        <v>459</v>
      </c>
      <c r="B1165" t="s">
        <v>21</v>
      </c>
      <c r="C1165">
        <v>3</v>
      </c>
      <c r="D1165">
        <v>1</v>
      </c>
      <c r="E1165" t="s">
        <v>9979</v>
      </c>
    </row>
    <row r="1166" spans="1:5" x14ac:dyDescent="0.3">
      <c r="A1166" t="s">
        <v>1231</v>
      </c>
      <c r="B1166" t="s">
        <v>32</v>
      </c>
      <c r="C1166">
        <v>9</v>
      </c>
      <c r="D1166">
        <v>1</v>
      </c>
      <c r="E1166" t="s">
        <v>9979</v>
      </c>
    </row>
    <row r="1167" spans="1:5" x14ac:dyDescent="0.3">
      <c r="A1167" t="s">
        <v>2720</v>
      </c>
      <c r="B1167" t="s">
        <v>32</v>
      </c>
      <c r="C1167">
        <v>17</v>
      </c>
      <c r="D1167">
        <v>1</v>
      </c>
      <c r="E1167" t="s">
        <v>9979</v>
      </c>
    </row>
    <row r="1168" spans="1:5" x14ac:dyDescent="0.3">
      <c r="A1168" t="s">
        <v>1736</v>
      </c>
      <c r="B1168" t="s">
        <v>32</v>
      </c>
      <c r="C1168">
        <v>12</v>
      </c>
      <c r="D1168">
        <v>1</v>
      </c>
      <c r="E1168" t="s">
        <v>9979</v>
      </c>
    </row>
    <row r="1169" spans="1:5" x14ac:dyDescent="0.3">
      <c r="A1169" t="s">
        <v>2657</v>
      </c>
      <c r="B1169" t="s">
        <v>32</v>
      </c>
      <c r="C1169">
        <v>17</v>
      </c>
      <c r="D1169">
        <v>2</v>
      </c>
      <c r="E1169" t="s">
        <v>9979</v>
      </c>
    </row>
    <row r="1170" spans="1:5" x14ac:dyDescent="0.3">
      <c r="A1170" t="s">
        <v>1032</v>
      </c>
      <c r="B1170" t="s">
        <v>32</v>
      </c>
      <c r="C1170">
        <v>8</v>
      </c>
      <c r="D1170">
        <v>1</v>
      </c>
      <c r="E1170" t="s">
        <v>9976</v>
      </c>
    </row>
    <row r="1171" spans="1:5" x14ac:dyDescent="0.3">
      <c r="A1171" t="s">
        <v>520</v>
      </c>
      <c r="B1171" t="s">
        <v>32</v>
      </c>
      <c r="C1171">
        <v>4</v>
      </c>
      <c r="D1171">
        <v>2</v>
      </c>
      <c r="E1171" t="s">
        <v>9978</v>
      </c>
    </row>
    <row r="1172" spans="1:5" x14ac:dyDescent="0.3">
      <c r="A1172" t="s">
        <v>897</v>
      </c>
      <c r="B1172" t="s">
        <v>32</v>
      </c>
      <c r="C1172">
        <v>7</v>
      </c>
      <c r="D1172">
        <v>1</v>
      </c>
      <c r="E1172" t="s">
        <v>9979</v>
      </c>
    </row>
    <row r="1173" spans="1:5" x14ac:dyDescent="0.3">
      <c r="A1173" t="s">
        <v>866</v>
      </c>
      <c r="B1173" t="s">
        <v>32</v>
      </c>
      <c r="C1173">
        <v>6</v>
      </c>
      <c r="D1173">
        <v>1</v>
      </c>
      <c r="E1173" t="s">
        <v>9979</v>
      </c>
    </row>
    <row r="1174" spans="1:5" x14ac:dyDescent="0.3">
      <c r="A1174" t="s">
        <v>738</v>
      </c>
      <c r="B1174" t="s">
        <v>32</v>
      </c>
      <c r="C1174">
        <v>5</v>
      </c>
      <c r="D1174">
        <v>1</v>
      </c>
      <c r="E1174" t="s">
        <v>9976</v>
      </c>
    </row>
    <row r="1175" spans="1:5" x14ac:dyDescent="0.3">
      <c r="A1175" t="s">
        <v>1003</v>
      </c>
      <c r="B1175" t="s">
        <v>32</v>
      </c>
      <c r="C1175">
        <v>8</v>
      </c>
      <c r="D1175">
        <v>2</v>
      </c>
      <c r="E1175" t="s">
        <v>9979</v>
      </c>
    </row>
    <row r="1176" spans="1:5" x14ac:dyDescent="0.3">
      <c r="A1176" t="s">
        <v>709</v>
      </c>
      <c r="B1176" t="s">
        <v>32</v>
      </c>
      <c r="C1176">
        <v>5</v>
      </c>
      <c r="D1176">
        <v>2</v>
      </c>
      <c r="E1176" t="s">
        <v>9977</v>
      </c>
    </row>
    <row r="1177" spans="1:5" x14ac:dyDescent="0.3">
      <c r="A1177" t="s">
        <v>948</v>
      </c>
      <c r="B1177" t="s">
        <v>32</v>
      </c>
      <c r="C1177">
        <v>7</v>
      </c>
      <c r="D1177">
        <v>1</v>
      </c>
      <c r="E1177" t="s">
        <v>9979</v>
      </c>
    </row>
    <row r="1178" spans="1:5" x14ac:dyDescent="0.3">
      <c r="A1178" t="s">
        <v>158</v>
      </c>
      <c r="B1178" t="s">
        <v>21</v>
      </c>
      <c r="C1178">
        <v>0</v>
      </c>
      <c r="D1178">
        <v>1</v>
      </c>
      <c r="E1178" t="s">
        <v>9979</v>
      </c>
    </row>
    <row r="1179" spans="1:5" x14ac:dyDescent="0.3">
      <c r="A1179" t="s">
        <v>698</v>
      </c>
      <c r="B1179" t="s">
        <v>32</v>
      </c>
      <c r="C1179">
        <v>5</v>
      </c>
      <c r="D1179">
        <v>2</v>
      </c>
      <c r="E1179" t="s">
        <v>9979</v>
      </c>
    </row>
    <row r="1180" spans="1:5" x14ac:dyDescent="0.3">
      <c r="A1180" t="s">
        <v>1649</v>
      </c>
      <c r="B1180" t="s">
        <v>32</v>
      </c>
      <c r="C1180">
        <v>12</v>
      </c>
      <c r="D1180">
        <v>2</v>
      </c>
      <c r="E1180" t="s">
        <v>9979</v>
      </c>
    </row>
    <row r="1181" spans="1:5" x14ac:dyDescent="0.3">
      <c r="A1181" t="s">
        <v>1033</v>
      </c>
      <c r="B1181" t="s">
        <v>32</v>
      </c>
      <c r="C1181">
        <v>8</v>
      </c>
      <c r="D1181">
        <v>1</v>
      </c>
      <c r="E1181" t="s">
        <v>9979</v>
      </c>
    </row>
    <row r="1182" spans="1:5" x14ac:dyDescent="0.3">
      <c r="A1182" t="s">
        <v>2238</v>
      </c>
      <c r="B1182" t="s">
        <v>32</v>
      </c>
      <c r="C1182">
        <v>15</v>
      </c>
      <c r="D1182">
        <v>1</v>
      </c>
      <c r="E1182" t="s">
        <v>9976</v>
      </c>
    </row>
    <row r="1183" spans="1:5" x14ac:dyDescent="0.3">
      <c r="A1183" t="s">
        <v>935</v>
      </c>
      <c r="B1183" t="s">
        <v>32</v>
      </c>
      <c r="C1183">
        <v>7</v>
      </c>
      <c r="D1183">
        <v>1</v>
      </c>
      <c r="E1183" t="s">
        <v>9980</v>
      </c>
    </row>
    <row r="1184" spans="1:5" x14ac:dyDescent="0.3">
      <c r="A1184" t="s">
        <v>2092</v>
      </c>
      <c r="B1184" t="s">
        <v>32</v>
      </c>
      <c r="C1184">
        <v>14</v>
      </c>
      <c r="D1184">
        <v>2</v>
      </c>
      <c r="E1184" t="s">
        <v>9979</v>
      </c>
    </row>
    <row r="1185" spans="1:5" x14ac:dyDescent="0.3">
      <c r="A1185" t="s">
        <v>375</v>
      </c>
      <c r="B1185" t="s">
        <v>21</v>
      </c>
      <c r="C1185">
        <v>2</v>
      </c>
      <c r="D1185">
        <v>2</v>
      </c>
      <c r="E1185" t="s">
        <v>9979</v>
      </c>
    </row>
    <row r="1186" spans="1:5" x14ac:dyDescent="0.3">
      <c r="A1186" t="s">
        <v>598</v>
      </c>
      <c r="B1186" t="s">
        <v>32</v>
      </c>
      <c r="C1186">
        <v>4</v>
      </c>
      <c r="D1186">
        <v>1</v>
      </c>
      <c r="E1186" t="s">
        <v>9978</v>
      </c>
    </row>
    <row r="1187" spans="1:5" x14ac:dyDescent="0.3">
      <c r="A1187" t="s">
        <v>2389</v>
      </c>
      <c r="B1187" t="s">
        <v>32</v>
      </c>
      <c r="C1187">
        <v>16</v>
      </c>
      <c r="D1187">
        <v>2</v>
      </c>
      <c r="E1187" t="s">
        <v>9979</v>
      </c>
    </row>
    <row r="1188" spans="1:5" x14ac:dyDescent="0.3">
      <c r="A1188" t="s">
        <v>1721</v>
      </c>
      <c r="B1188" t="s">
        <v>32</v>
      </c>
      <c r="C1188">
        <v>12</v>
      </c>
      <c r="D1188">
        <v>1</v>
      </c>
      <c r="E1188" t="s">
        <v>9979</v>
      </c>
    </row>
    <row r="1189" spans="1:5" x14ac:dyDescent="0.3">
      <c r="A1189" t="s">
        <v>782</v>
      </c>
      <c r="B1189" t="s">
        <v>32</v>
      </c>
      <c r="C1189">
        <v>6</v>
      </c>
      <c r="D1189">
        <v>2</v>
      </c>
      <c r="E1189" t="s">
        <v>9977</v>
      </c>
    </row>
    <row r="1190" spans="1:5" x14ac:dyDescent="0.3">
      <c r="A1190" t="s">
        <v>1995</v>
      </c>
      <c r="B1190" t="s">
        <v>32</v>
      </c>
      <c r="C1190">
        <v>14</v>
      </c>
      <c r="D1190">
        <v>1</v>
      </c>
      <c r="E1190" t="s">
        <v>9979</v>
      </c>
    </row>
    <row r="1191" spans="1:5" x14ac:dyDescent="0.3">
      <c r="A1191" t="s">
        <v>1123</v>
      </c>
      <c r="B1191" t="s">
        <v>32</v>
      </c>
      <c r="C1191">
        <v>8</v>
      </c>
      <c r="D1191">
        <v>2</v>
      </c>
      <c r="E1191" t="s">
        <v>9979</v>
      </c>
    </row>
    <row r="1192" spans="1:5" x14ac:dyDescent="0.3">
      <c r="A1192" t="s">
        <v>737</v>
      </c>
      <c r="B1192" t="s">
        <v>32</v>
      </c>
      <c r="C1192">
        <v>5</v>
      </c>
      <c r="D1192">
        <v>2</v>
      </c>
      <c r="E1192" t="s">
        <v>9977</v>
      </c>
    </row>
    <row r="1193" spans="1:5" x14ac:dyDescent="0.3">
      <c r="A1193" t="s">
        <v>1516</v>
      </c>
      <c r="B1193" t="s">
        <v>32</v>
      </c>
      <c r="C1193">
        <v>11</v>
      </c>
      <c r="D1193">
        <v>1</v>
      </c>
      <c r="E1193" t="s">
        <v>9979</v>
      </c>
    </row>
    <row r="1194" spans="1:5" x14ac:dyDescent="0.3">
      <c r="A1194" t="s">
        <v>949</v>
      </c>
      <c r="B1194" t="s">
        <v>32</v>
      </c>
      <c r="C1194">
        <v>7</v>
      </c>
      <c r="D1194">
        <v>1</v>
      </c>
      <c r="E1194" t="s">
        <v>9979</v>
      </c>
    </row>
    <row r="1195" spans="1:5" x14ac:dyDescent="0.3">
      <c r="A1195" t="s">
        <v>570</v>
      </c>
      <c r="B1195" t="s">
        <v>32</v>
      </c>
      <c r="C1195">
        <v>4</v>
      </c>
      <c r="D1195">
        <v>1</v>
      </c>
      <c r="E1195" t="s">
        <v>9977</v>
      </c>
    </row>
    <row r="1196" spans="1:5" x14ac:dyDescent="0.3">
      <c r="A1196" t="s">
        <v>1779</v>
      </c>
      <c r="B1196" t="s">
        <v>32</v>
      </c>
      <c r="C1196">
        <v>13</v>
      </c>
      <c r="D1196">
        <v>1</v>
      </c>
      <c r="E1196" t="s">
        <v>9979</v>
      </c>
    </row>
    <row r="1197" spans="1:5" x14ac:dyDescent="0.3">
      <c r="A1197" t="s">
        <v>2702</v>
      </c>
      <c r="B1197" t="s">
        <v>32</v>
      </c>
      <c r="C1197">
        <v>17</v>
      </c>
      <c r="D1197">
        <v>2</v>
      </c>
      <c r="E1197" t="s">
        <v>9977</v>
      </c>
    </row>
    <row r="1198" spans="1:5" x14ac:dyDescent="0.3">
      <c r="A1198" t="s">
        <v>965</v>
      </c>
      <c r="B1198" t="s">
        <v>32</v>
      </c>
      <c r="C1198">
        <v>7</v>
      </c>
      <c r="D1198">
        <v>1</v>
      </c>
      <c r="E1198" t="s">
        <v>9979</v>
      </c>
    </row>
    <row r="1199" spans="1:5" x14ac:dyDescent="0.3">
      <c r="A1199" t="s">
        <v>2327</v>
      </c>
      <c r="B1199" t="s">
        <v>32</v>
      </c>
      <c r="C1199">
        <v>15</v>
      </c>
      <c r="D1199">
        <v>2</v>
      </c>
      <c r="E1199" t="s">
        <v>9979</v>
      </c>
    </row>
    <row r="1200" spans="1:5" x14ac:dyDescent="0.3">
      <c r="A1200" t="s">
        <v>292</v>
      </c>
      <c r="B1200" t="s">
        <v>21</v>
      </c>
      <c r="C1200">
        <v>2</v>
      </c>
      <c r="D1200">
        <v>2</v>
      </c>
      <c r="E1200" t="s">
        <v>9978</v>
      </c>
    </row>
    <row r="1201" spans="1:5" x14ac:dyDescent="0.3">
      <c r="A1201" t="s">
        <v>1471</v>
      </c>
      <c r="B1201" t="s">
        <v>32</v>
      </c>
      <c r="C1201">
        <v>11</v>
      </c>
      <c r="D1201">
        <v>1</v>
      </c>
      <c r="E1201" t="s">
        <v>9977</v>
      </c>
    </row>
    <row r="1202" spans="1:5" x14ac:dyDescent="0.3">
      <c r="A1202" t="s">
        <v>257</v>
      </c>
      <c r="B1202" t="s">
        <v>21</v>
      </c>
      <c r="C1202">
        <v>1</v>
      </c>
      <c r="D1202">
        <v>2</v>
      </c>
      <c r="E1202" t="s">
        <v>9978</v>
      </c>
    </row>
    <row r="1203" spans="1:5" x14ac:dyDescent="0.3">
      <c r="A1203" t="s">
        <v>1468</v>
      </c>
      <c r="B1203" t="s">
        <v>32</v>
      </c>
      <c r="C1203">
        <v>11</v>
      </c>
      <c r="D1203">
        <v>1</v>
      </c>
      <c r="E1203" t="s">
        <v>9979</v>
      </c>
    </row>
    <row r="1204" spans="1:5" x14ac:dyDescent="0.3">
      <c r="A1204" t="s">
        <v>2973</v>
      </c>
      <c r="B1204" t="s">
        <v>32</v>
      </c>
      <c r="C1204">
        <v>20</v>
      </c>
      <c r="D1204">
        <v>2</v>
      </c>
      <c r="E1204" t="s">
        <v>9978</v>
      </c>
    </row>
    <row r="1205" spans="1:5" x14ac:dyDescent="0.3">
      <c r="A1205" t="s">
        <v>2208</v>
      </c>
      <c r="B1205" t="s">
        <v>32</v>
      </c>
      <c r="C1205">
        <v>15</v>
      </c>
      <c r="D1205">
        <v>2</v>
      </c>
      <c r="E1205" t="s">
        <v>9979</v>
      </c>
    </row>
    <row r="1206" spans="1:5" x14ac:dyDescent="0.3">
      <c r="A1206" t="s">
        <v>2805</v>
      </c>
      <c r="B1206" t="s">
        <v>32</v>
      </c>
      <c r="C1206">
        <v>18</v>
      </c>
      <c r="D1206">
        <v>1</v>
      </c>
      <c r="E1206" t="s">
        <v>9979</v>
      </c>
    </row>
    <row r="1207" spans="1:5" x14ac:dyDescent="0.3">
      <c r="A1207" t="s">
        <v>2728</v>
      </c>
      <c r="B1207" t="s">
        <v>32</v>
      </c>
      <c r="C1207">
        <v>17</v>
      </c>
      <c r="D1207">
        <v>1</v>
      </c>
      <c r="E1207" t="s">
        <v>9978</v>
      </c>
    </row>
    <row r="1208" spans="1:5" x14ac:dyDescent="0.3">
      <c r="A1208" t="s">
        <v>2991</v>
      </c>
      <c r="B1208" t="s">
        <v>32</v>
      </c>
      <c r="C1208">
        <v>21</v>
      </c>
      <c r="D1208">
        <v>2</v>
      </c>
      <c r="E1208" t="s">
        <v>9979</v>
      </c>
    </row>
    <row r="1209" spans="1:5" x14ac:dyDescent="0.3">
      <c r="A1209" t="s">
        <v>718</v>
      </c>
      <c r="B1209" t="s">
        <v>32</v>
      </c>
      <c r="C1209">
        <v>5</v>
      </c>
      <c r="D1209">
        <v>2</v>
      </c>
      <c r="E1209" t="s">
        <v>9977</v>
      </c>
    </row>
    <row r="1210" spans="1:5" x14ac:dyDescent="0.3">
      <c r="A1210" t="s">
        <v>1638</v>
      </c>
      <c r="B1210" t="s">
        <v>32</v>
      </c>
      <c r="C1210">
        <v>12</v>
      </c>
      <c r="D1210">
        <v>1</v>
      </c>
      <c r="E1210" t="s">
        <v>9977</v>
      </c>
    </row>
    <row r="1211" spans="1:5" x14ac:dyDescent="0.3">
      <c r="A1211" t="s">
        <v>1526</v>
      </c>
      <c r="B1211" t="s">
        <v>32</v>
      </c>
      <c r="C1211">
        <v>11</v>
      </c>
      <c r="D1211">
        <v>1</v>
      </c>
      <c r="E1211" t="s">
        <v>9978</v>
      </c>
    </row>
    <row r="1212" spans="1:5" x14ac:dyDescent="0.3">
      <c r="A1212" t="s">
        <v>87</v>
      </c>
      <c r="B1212" t="s">
        <v>21</v>
      </c>
      <c r="C1212">
        <v>0</v>
      </c>
      <c r="D1212">
        <v>2</v>
      </c>
      <c r="E1212" t="s">
        <v>9980</v>
      </c>
    </row>
    <row r="1213" spans="1:5" x14ac:dyDescent="0.3">
      <c r="A1213" t="s">
        <v>843</v>
      </c>
      <c r="B1213" t="s">
        <v>32</v>
      </c>
      <c r="C1213">
        <v>6</v>
      </c>
      <c r="D1213">
        <v>1</v>
      </c>
      <c r="E1213" t="s">
        <v>9977</v>
      </c>
    </row>
    <row r="1214" spans="1:5" x14ac:dyDescent="0.3">
      <c r="A1214" t="s">
        <v>847</v>
      </c>
      <c r="B1214" t="s">
        <v>32</v>
      </c>
      <c r="C1214">
        <v>6</v>
      </c>
      <c r="D1214">
        <v>1</v>
      </c>
      <c r="E1214" t="s">
        <v>9979</v>
      </c>
    </row>
    <row r="1215" spans="1:5" x14ac:dyDescent="0.3">
      <c r="A1215" t="s">
        <v>2698</v>
      </c>
      <c r="B1215" t="s">
        <v>32</v>
      </c>
      <c r="C1215">
        <v>17</v>
      </c>
      <c r="D1215">
        <v>2</v>
      </c>
      <c r="E1215" t="s">
        <v>9979</v>
      </c>
    </row>
    <row r="1216" spans="1:5" x14ac:dyDescent="0.3">
      <c r="A1216" t="s">
        <v>372</v>
      </c>
      <c r="B1216" t="s">
        <v>21</v>
      </c>
      <c r="C1216">
        <v>2</v>
      </c>
      <c r="D1216">
        <v>2</v>
      </c>
      <c r="E1216" t="s">
        <v>9979</v>
      </c>
    </row>
    <row r="1217" spans="1:5" x14ac:dyDescent="0.3">
      <c r="A1217" t="s">
        <v>2784</v>
      </c>
      <c r="B1217" t="s">
        <v>32</v>
      </c>
      <c r="C1217">
        <v>18</v>
      </c>
      <c r="D1217">
        <v>1</v>
      </c>
      <c r="E1217" t="s">
        <v>9979</v>
      </c>
    </row>
    <row r="1218" spans="1:5" x14ac:dyDescent="0.3">
      <c r="A1218" t="s">
        <v>2183</v>
      </c>
      <c r="B1218" t="s">
        <v>32</v>
      </c>
      <c r="C1218">
        <v>15</v>
      </c>
      <c r="D1218">
        <v>1</v>
      </c>
      <c r="E1218" t="s">
        <v>9979</v>
      </c>
    </row>
    <row r="1219" spans="1:5" x14ac:dyDescent="0.3">
      <c r="A1219" t="s">
        <v>2148</v>
      </c>
      <c r="B1219" t="s">
        <v>32</v>
      </c>
      <c r="C1219">
        <v>15</v>
      </c>
      <c r="D1219">
        <v>1</v>
      </c>
      <c r="E1219" t="s">
        <v>9979</v>
      </c>
    </row>
    <row r="1220" spans="1:5" x14ac:dyDescent="0.3">
      <c r="A1220" t="s">
        <v>778</v>
      </c>
      <c r="B1220" t="s">
        <v>32</v>
      </c>
      <c r="C1220">
        <v>6</v>
      </c>
      <c r="D1220">
        <v>1</v>
      </c>
      <c r="E1220" t="s">
        <v>9979</v>
      </c>
    </row>
    <row r="1221" spans="1:5" x14ac:dyDescent="0.3">
      <c r="A1221" t="s">
        <v>1668</v>
      </c>
      <c r="B1221" t="s">
        <v>23</v>
      </c>
      <c r="C1221">
        <v>12</v>
      </c>
      <c r="D1221">
        <v>2</v>
      </c>
      <c r="E1221" t="s">
        <v>9979</v>
      </c>
    </row>
    <row r="1222" spans="1:5" x14ac:dyDescent="0.3">
      <c r="A1222" t="s">
        <v>224</v>
      </c>
      <c r="B1222" t="s">
        <v>21</v>
      </c>
      <c r="C1222">
        <v>1</v>
      </c>
      <c r="D1222">
        <v>2</v>
      </c>
      <c r="E1222" t="s">
        <v>9979</v>
      </c>
    </row>
    <row r="1223" spans="1:5" x14ac:dyDescent="0.3">
      <c r="A1223" t="s">
        <v>387</v>
      </c>
      <c r="B1223" t="s">
        <v>21</v>
      </c>
      <c r="C1223">
        <v>2</v>
      </c>
      <c r="D1223">
        <v>1</v>
      </c>
      <c r="E1223" t="s">
        <v>9979</v>
      </c>
    </row>
    <row r="1224" spans="1:5" x14ac:dyDescent="0.3">
      <c r="A1224" t="s">
        <v>1743</v>
      </c>
      <c r="B1224" t="s">
        <v>32</v>
      </c>
      <c r="C1224">
        <v>12</v>
      </c>
      <c r="D1224">
        <v>2</v>
      </c>
      <c r="E1224" t="s">
        <v>9978</v>
      </c>
    </row>
    <row r="1225" spans="1:5" x14ac:dyDescent="0.3">
      <c r="A1225" t="s">
        <v>2487</v>
      </c>
      <c r="B1225" t="s">
        <v>32</v>
      </c>
      <c r="C1225">
        <v>16</v>
      </c>
      <c r="D1225">
        <v>2</v>
      </c>
      <c r="E1225" t="s">
        <v>9979</v>
      </c>
    </row>
    <row r="1226" spans="1:5" x14ac:dyDescent="0.3">
      <c r="A1226" t="s">
        <v>1491</v>
      </c>
      <c r="B1226" t="s">
        <v>32</v>
      </c>
      <c r="C1226">
        <v>11</v>
      </c>
      <c r="D1226">
        <v>1</v>
      </c>
      <c r="E1226" t="s">
        <v>9979</v>
      </c>
    </row>
    <row r="1227" spans="1:5" x14ac:dyDescent="0.3">
      <c r="A1227" t="s">
        <v>313</v>
      </c>
      <c r="B1227" t="s">
        <v>21</v>
      </c>
      <c r="C1227">
        <v>2</v>
      </c>
      <c r="D1227">
        <v>1</v>
      </c>
      <c r="E1227" t="s">
        <v>9979</v>
      </c>
    </row>
    <row r="1228" spans="1:5" x14ac:dyDescent="0.3">
      <c r="A1228" t="s">
        <v>2549</v>
      </c>
      <c r="B1228" t="s">
        <v>32</v>
      </c>
      <c r="C1228">
        <v>16</v>
      </c>
      <c r="D1228">
        <v>1</v>
      </c>
      <c r="E1228" t="s">
        <v>9979</v>
      </c>
    </row>
    <row r="1229" spans="1:5" x14ac:dyDescent="0.3">
      <c r="A1229" t="s">
        <v>1897</v>
      </c>
      <c r="B1229" t="s">
        <v>23</v>
      </c>
      <c r="C1229">
        <v>13</v>
      </c>
      <c r="D1229">
        <v>2</v>
      </c>
      <c r="E1229" t="s">
        <v>9979</v>
      </c>
    </row>
    <row r="1230" spans="1:5" x14ac:dyDescent="0.3">
      <c r="A1230" t="s">
        <v>2751</v>
      </c>
      <c r="B1230" t="s">
        <v>32</v>
      </c>
      <c r="C1230">
        <v>17</v>
      </c>
      <c r="D1230">
        <v>2</v>
      </c>
      <c r="E1230" t="s">
        <v>9979</v>
      </c>
    </row>
    <row r="1231" spans="1:5" x14ac:dyDescent="0.3">
      <c r="A1231" t="s">
        <v>2076</v>
      </c>
      <c r="B1231" t="s">
        <v>32</v>
      </c>
      <c r="C1231">
        <v>14</v>
      </c>
      <c r="D1231">
        <v>2</v>
      </c>
      <c r="E1231" t="s">
        <v>9979</v>
      </c>
    </row>
    <row r="1232" spans="1:5" x14ac:dyDescent="0.3">
      <c r="A1232" t="s">
        <v>693</v>
      </c>
      <c r="B1232" t="s">
        <v>32</v>
      </c>
      <c r="C1232">
        <v>5</v>
      </c>
      <c r="D1232">
        <v>1</v>
      </c>
      <c r="E1232" t="s">
        <v>9978</v>
      </c>
    </row>
    <row r="1233" spans="1:5" x14ac:dyDescent="0.3">
      <c r="A1233" t="s">
        <v>1629</v>
      </c>
      <c r="B1233" t="s">
        <v>32</v>
      </c>
      <c r="C1233">
        <v>12</v>
      </c>
      <c r="D1233">
        <v>1</v>
      </c>
      <c r="E1233" t="s">
        <v>9979</v>
      </c>
    </row>
    <row r="1234" spans="1:5" x14ac:dyDescent="0.3">
      <c r="A1234" t="s">
        <v>323</v>
      </c>
      <c r="B1234" t="s">
        <v>21</v>
      </c>
      <c r="C1234">
        <v>2</v>
      </c>
      <c r="D1234">
        <v>2</v>
      </c>
      <c r="E1234" t="s">
        <v>9978</v>
      </c>
    </row>
    <row r="1235" spans="1:5" x14ac:dyDescent="0.3">
      <c r="A1235" t="s">
        <v>2640</v>
      </c>
      <c r="B1235" t="s">
        <v>32</v>
      </c>
      <c r="C1235">
        <v>17</v>
      </c>
      <c r="D1235">
        <v>1</v>
      </c>
      <c r="E1235" t="s">
        <v>9980</v>
      </c>
    </row>
    <row r="1236" spans="1:5" x14ac:dyDescent="0.3">
      <c r="A1236" t="s">
        <v>1641</v>
      </c>
      <c r="B1236" t="s">
        <v>32</v>
      </c>
      <c r="C1236">
        <v>12</v>
      </c>
      <c r="D1236">
        <v>1</v>
      </c>
      <c r="E1236" t="s">
        <v>9976</v>
      </c>
    </row>
    <row r="1237" spans="1:5" x14ac:dyDescent="0.3">
      <c r="A1237" t="s">
        <v>2803</v>
      </c>
      <c r="B1237" t="s">
        <v>32</v>
      </c>
      <c r="C1237">
        <v>18</v>
      </c>
      <c r="D1237">
        <v>2</v>
      </c>
      <c r="E1237" t="s">
        <v>9979</v>
      </c>
    </row>
    <row r="1238" spans="1:5" x14ac:dyDescent="0.3">
      <c r="A1238" t="s">
        <v>765</v>
      </c>
      <c r="B1238" t="s">
        <v>32</v>
      </c>
      <c r="C1238">
        <v>6</v>
      </c>
      <c r="D1238">
        <v>1</v>
      </c>
      <c r="E1238" t="s">
        <v>9979</v>
      </c>
    </row>
    <row r="1239" spans="1:5" x14ac:dyDescent="0.3">
      <c r="A1239" t="s">
        <v>2732</v>
      </c>
      <c r="B1239" t="s">
        <v>32</v>
      </c>
      <c r="C1239">
        <v>17</v>
      </c>
      <c r="D1239">
        <v>1</v>
      </c>
      <c r="E1239" t="s">
        <v>9979</v>
      </c>
    </row>
    <row r="1240" spans="1:5" x14ac:dyDescent="0.3">
      <c r="A1240" t="s">
        <v>610</v>
      </c>
      <c r="B1240" t="s">
        <v>32</v>
      </c>
      <c r="C1240">
        <v>5</v>
      </c>
      <c r="D1240">
        <v>1</v>
      </c>
      <c r="E1240" t="s">
        <v>9979</v>
      </c>
    </row>
    <row r="1241" spans="1:5" x14ac:dyDescent="0.3">
      <c r="A1241" t="s">
        <v>1570</v>
      </c>
      <c r="B1241" t="s">
        <v>32</v>
      </c>
      <c r="C1241">
        <v>11</v>
      </c>
      <c r="D1241">
        <v>1</v>
      </c>
      <c r="E1241" t="s">
        <v>9977</v>
      </c>
    </row>
    <row r="1242" spans="1:5" x14ac:dyDescent="0.3">
      <c r="A1242" t="s">
        <v>369</v>
      </c>
      <c r="B1242" t="s">
        <v>21</v>
      </c>
      <c r="C1242">
        <v>2</v>
      </c>
      <c r="D1242">
        <v>2</v>
      </c>
      <c r="E1242" t="s">
        <v>9978</v>
      </c>
    </row>
    <row r="1243" spans="1:5" x14ac:dyDescent="0.3">
      <c r="A1243" t="s">
        <v>1120</v>
      </c>
      <c r="B1243" t="s">
        <v>32</v>
      </c>
      <c r="C1243">
        <v>8</v>
      </c>
      <c r="D1243">
        <v>2</v>
      </c>
      <c r="E1243" t="s">
        <v>9976</v>
      </c>
    </row>
    <row r="1244" spans="1:5" x14ac:dyDescent="0.3">
      <c r="A1244" t="s">
        <v>2679</v>
      </c>
      <c r="B1244" t="s">
        <v>32</v>
      </c>
      <c r="C1244">
        <v>17</v>
      </c>
      <c r="D1244">
        <v>1</v>
      </c>
      <c r="E1244" t="s">
        <v>9979</v>
      </c>
    </row>
    <row r="1245" spans="1:5" x14ac:dyDescent="0.3">
      <c r="A1245" t="s">
        <v>699</v>
      </c>
      <c r="B1245" t="s">
        <v>32</v>
      </c>
      <c r="C1245">
        <v>5</v>
      </c>
      <c r="D1245">
        <v>1</v>
      </c>
      <c r="E1245" t="s">
        <v>9979</v>
      </c>
    </row>
    <row r="1246" spans="1:5" x14ac:dyDescent="0.3">
      <c r="A1246" t="s">
        <v>1762</v>
      </c>
      <c r="B1246" t="s">
        <v>32</v>
      </c>
      <c r="C1246">
        <v>12</v>
      </c>
      <c r="D1246">
        <v>1</v>
      </c>
      <c r="E1246" t="s">
        <v>9979</v>
      </c>
    </row>
    <row r="1247" spans="1:5" x14ac:dyDescent="0.3">
      <c r="A1247" t="s">
        <v>340</v>
      </c>
      <c r="B1247" t="s">
        <v>21</v>
      </c>
      <c r="C1247">
        <v>2</v>
      </c>
      <c r="D1247">
        <v>1</v>
      </c>
      <c r="E1247" t="s">
        <v>9979</v>
      </c>
    </row>
    <row r="1248" spans="1:5" x14ac:dyDescent="0.3">
      <c r="A1248" t="s">
        <v>2118</v>
      </c>
      <c r="B1248" t="s">
        <v>32</v>
      </c>
      <c r="C1248">
        <v>14</v>
      </c>
      <c r="D1248">
        <v>2</v>
      </c>
      <c r="E1248" t="s">
        <v>9978</v>
      </c>
    </row>
    <row r="1249" spans="1:5" x14ac:dyDescent="0.3">
      <c r="A1249" t="s">
        <v>601</v>
      </c>
      <c r="B1249" t="s">
        <v>32</v>
      </c>
      <c r="C1249">
        <v>4</v>
      </c>
      <c r="D1249">
        <v>2</v>
      </c>
      <c r="E1249" t="s">
        <v>9976</v>
      </c>
    </row>
    <row r="1250" spans="1:5" x14ac:dyDescent="0.3">
      <c r="A1250" t="s">
        <v>1305</v>
      </c>
      <c r="B1250" t="s">
        <v>32</v>
      </c>
      <c r="C1250">
        <v>9</v>
      </c>
      <c r="D1250">
        <v>2</v>
      </c>
      <c r="E1250" t="s">
        <v>9976</v>
      </c>
    </row>
    <row r="1251" spans="1:5" x14ac:dyDescent="0.3">
      <c r="A1251" t="s">
        <v>1551</v>
      </c>
      <c r="B1251" t="s">
        <v>32</v>
      </c>
      <c r="C1251">
        <v>11</v>
      </c>
      <c r="D1251">
        <v>2</v>
      </c>
      <c r="E1251" t="s">
        <v>9978</v>
      </c>
    </row>
    <row r="1252" spans="1:5" x14ac:dyDescent="0.3">
      <c r="A1252" t="s">
        <v>1926</v>
      </c>
      <c r="B1252" t="s">
        <v>32</v>
      </c>
      <c r="C1252">
        <v>13</v>
      </c>
      <c r="D1252">
        <v>1</v>
      </c>
      <c r="E1252" t="s">
        <v>9979</v>
      </c>
    </row>
    <row r="1253" spans="1:5" x14ac:dyDescent="0.3">
      <c r="A1253" t="s">
        <v>1632</v>
      </c>
      <c r="B1253" t="s">
        <v>32</v>
      </c>
      <c r="C1253">
        <v>12</v>
      </c>
      <c r="D1253">
        <v>2</v>
      </c>
      <c r="E1253" t="s">
        <v>9979</v>
      </c>
    </row>
    <row r="1254" spans="1:5" x14ac:dyDescent="0.3">
      <c r="A1254" t="s">
        <v>2436</v>
      </c>
      <c r="B1254" t="s">
        <v>32</v>
      </c>
      <c r="C1254">
        <v>16</v>
      </c>
      <c r="D1254">
        <v>1</v>
      </c>
      <c r="E1254" t="s">
        <v>9978</v>
      </c>
    </row>
    <row r="1255" spans="1:5" x14ac:dyDescent="0.3">
      <c r="A1255" t="s">
        <v>2629</v>
      </c>
      <c r="B1255" t="s">
        <v>32</v>
      </c>
      <c r="C1255">
        <v>17</v>
      </c>
      <c r="D1255">
        <v>2</v>
      </c>
      <c r="E1255" t="s">
        <v>9979</v>
      </c>
    </row>
    <row r="1256" spans="1:5" x14ac:dyDescent="0.3">
      <c r="A1256" t="s">
        <v>1267</v>
      </c>
      <c r="B1256" t="s">
        <v>32</v>
      </c>
      <c r="C1256">
        <v>9</v>
      </c>
      <c r="D1256">
        <v>1</v>
      </c>
      <c r="E1256" t="s">
        <v>9979</v>
      </c>
    </row>
    <row r="1257" spans="1:5" x14ac:dyDescent="0.3">
      <c r="A1257" t="s">
        <v>1953</v>
      </c>
      <c r="B1257" t="s">
        <v>32</v>
      </c>
      <c r="C1257">
        <v>14</v>
      </c>
      <c r="D1257">
        <v>1</v>
      </c>
      <c r="E1257" t="s">
        <v>9979</v>
      </c>
    </row>
    <row r="1258" spans="1:5" x14ac:dyDescent="0.3">
      <c r="A1258" t="s">
        <v>3042</v>
      </c>
      <c r="B1258" t="s">
        <v>32</v>
      </c>
      <c r="C1258">
        <v>22</v>
      </c>
      <c r="D1258">
        <v>1</v>
      </c>
      <c r="E1258" t="s">
        <v>9979</v>
      </c>
    </row>
    <row r="1259" spans="1:5" x14ac:dyDescent="0.3">
      <c r="A1259" t="s">
        <v>3075</v>
      </c>
      <c r="B1259" t="s">
        <v>32</v>
      </c>
      <c r="C1259">
        <v>25</v>
      </c>
      <c r="D1259">
        <v>2</v>
      </c>
      <c r="E1259" t="s">
        <v>9980</v>
      </c>
    </row>
    <row r="1260" spans="1:5" x14ac:dyDescent="0.3">
      <c r="A1260" t="s">
        <v>1624</v>
      </c>
      <c r="B1260" t="s">
        <v>32</v>
      </c>
      <c r="C1260">
        <v>12</v>
      </c>
      <c r="D1260">
        <v>2</v>
      </c>
      <c r="E1260" t="s">
        <v>9977</v>
      </c>
    </row>
    <row r="1261" spans="1:5" x14ac:dyDescent="0.3">
      <c r="A1261" t="s">
        <v>736</v>
      </c>
      <c r="B1261" t="s">
        <v>32</v>
      </c>
      <c r="C1261">
        <v>5</v>
      </c>
      <c r="D1261">
        <v>1</v>
      </c>
      <c r="E1261" t="s">
        <v>9979</v>
      </c>
    </row>
    <row r="1262" spans="1:5" x14ac:dyDescent="0.3">
      <c r="A1262" t="s">
        <v>2197</v>
      </c>
      <c r="B1262" t="s">
        <v>32</v>
      </c>
      <c r="C1262">
        <v>15</v>
      </c>
      <c r="D1262">
        <v>1</v>
      </c>
      <c r="E1262" t="s">
        <v>9978</v>
      </c>
    </row>
    <row r="1263" spans="1:5" x14ac:dyDescent="0.3">
      <c r="A1263" t="s">
        <v>1938</v>
      </c>
      <c r="B1263" t="s">
        <v>32</v>
      </c>
      <c r="C1263">
        <v>13</v>
      </c>
      <c r="D1263">
        <v>2</v>
      </c>
      <c r="E1263" t="s">
        <v>9978</v>
      </c>
    </row>
    <row r="1264" spans="1:5" x14ac:dyDescent="0.3">
      <c r="A1264" t="s">
        <v>1298</v>
      </c>
      <c r="B1264" t="s">
        <v>32</v>
      </c>
      <c r="C1264">
        <v>9</v>
      </c>
      <c r="D1264">
        <v>1</v>
      </c>
      <c r="E1264" t="s">
        <v>9977</v>
      </c>
    </row>
    <row r="1265" spans="1:5" x14ac:dyDescent="0.3">
      <c r="A1265" t="s">
        <v>842</v>
      </c>
      <c r="B1265" t="s">
        <v>32</v>
      </c>
      <c r="C1265">
        <v>6</v>
      </c>
      <c r="D1265">
        <v>1</v>
      </c>
      <c r="E1265" t="s">
        <v>9979</v>
      </c>
    </row>
    <row r="1266" spans="1:5" x14ac:dyDescent="0.3">
      <c r="A1266" t="s">
        <v>2266</v>
      </c>
      <c r="B1266" t="s">
        <v>32</v>
      </c>
      <c r="C1266">
        <v>15</v>
      </c>
      <c r="D1266">
        <v>2</v>
      </c>
      <c r="E1266" t="s">
        <v>9979</v>
      </c>
    </row>
    <row r="1267" spans="1:5" x14ac:dyDescent="0.3">
      <c r="A1267" t="s">
        <v>1005</v>
      </c>
      <c r="B1267" t="s">
        <v>32</v>
      </c>
      <c r="C1267">
        <v>8</v>
      </c>
      <c r="D1267">
        <v>1</v>
      </c>
      <c r="E1267" t="s">
        <v>9979</v>
      </c>
    </row>
    <row r="1268" spans="1:5" x14ac:dyDescent="0.3">
      <c r="A1268" t="s">
        <v>1470</v>
      </c>
      <c r="B1268" t="s">
        <v>32</v>
      </c>
      <c r="C1268">
        <v>11</v>
      </c>
      <c r="D1268">
        <v>2</v>
      </c>
      <c r="E1268" t="s">
        <v>9979</v>
      </c>
    </row>
    <row r="1269" spans="1:5" x14ac:dyDescent="0.3">
      <c r="A1269" t="s">
        <v>1010</v>
      </c>
      <c r="B1269" t="s">
        <v>32</v>
      </c>
      <c r="C1269">
        <v>8</v>
      </c>
      <c r="D1269">
        <v>1</v>
      </c>
      <c r="E1269" t="s">
        <v>9977</v>
      </c>
    </row>
    <row r="1270" spans="1:5" x14ac:dyDescent="0.3">
      <c r="A1270" t="s">
        <v>2323</v>
      </c>
      <c r="B1270" t="s">
        <v>32</v>
      </c>
      <c r="C1270">
        <v>15</v>
      </c>
      <c r="D1270">
        <v>2</v>
      </c>
      <c r="E1270" t="s">
        <v>9979</v>
      </c>
    </row>
    <row r="1271" spans="1:5" x14ac:dyDescent="0.3">
      <c r="A1271" t="s">
        <v>2535</v>
      </c>
      <c r="B1271" t="s">
        <v>32</v>
      </c>
      <c r="C1271">
        <v>16</v>
      </c>
      <c r="D1271">
        <v>1</v>
      </c>
      <c r="E1271" t="s">
        <v>9979</v>
      </c>
    </row>
    <row r="1272" spans="1:5" x14ac:dyDescent="0.3">
      <c r="A1272" t="s">
        <v>88</v>
      </c>
      <c r="B1272" t="s">
        <v>21</v>
      </c>
      <c r="C1272">
        <v>0</v>
      </c>
      <c r="D1272">
        <v>1</v>
      </c>
      <c r="E1272" t="s">
        <v>9976</v>
      </c>
    </row>
    <row r="1273" spans="1:5" x14ac:dyDescent="0.3">
      <c r="A1273" t="s">
        <v>349</v>
      </c>
      <c r="B1273" t="s">
        <v>21</v>
      </c>
      <c r="C1273">
        <v>2</v>
      </c>
      <c r="D1273">
        <v>1</v>
      </c>
      <c r="E1273" t="s">
        <v>9976</v>
      </c>
    </row>
    <row r="1274" spans="1:5" x14ac:dyDescent="0.3">
      <c r="A1274" t="s">
        <v>2115</v>
      </c>
      <c r="B1274" t="s">
        <v>32</v>
      </c>
      <c r="C1274">
        <v>14</v>
      </c>
      <c r="D1274">
        <v>1</v>
      </c>
      <c r="E1274" t="s">
        <v>9979</v>
      </c>
    </row>
    <row r="1275" spans="1:5" x14ac:dyDescent="0.3">
      <c r="A1275" t="s">
        <v>1288</v>
      </c>
      <c r="B1275" t="s">
        <v>32</v>
      </c>
      <c r="C1275">
        <v>9</v>
      </c>
      <c r="D1275">
        <v>1</v>
      </c>
      <c r="E1275" t="s">
        <v>9979</v>
      </c>
    </row>
    <row r="1276" spans="1:5" x14ac:dyDescent="0.3">
      <c r="A1276" t="s">
        <v>237</v>
      </c>
      <c r="B1276" t="s">
        <v>21</v>
      </c>
      <c r="C1276">
        <v>1</v>
      </c>
      <c r="D1276">
        <v>1</v>
      </c>
      <c r="E1276" t="s">
        <v>9980</v>
      </c>
    </row>
    <row r="1277" spans="1:5" x14ac:dyDescent="0.3">
      <c r="A1277" t="s">
        <v>2869</v>
      </c>
      <c r="B1277" t="s">
        <v>32</v>
      </c>
      <c r="C1277">
        <v>18</v>
      </c>
      <c r="D1277">
        <v>2</v>
      </c>
      <c r="E1277" t="s">
        <v>9979</v>
      </c>
    </row>
    <row r="1278" spans="1:5" x14ac:dyDescent="0.3">
      <c r="A1278" t="s">
        <v>2783</v>
      </c>
      <c r="B1278" t="s">
        <v>32</v>
      </c>
      <c r="C1278">
        <v>18</v>
      </c>
      <c r="D1278">
        <v>2</v>
      </c>
      <c r="E1278" t="s">
        <v>9979</v>
      </c>
    </row>
    <row r="1279" spans="1:5" x14ac:dyDescent="0.3">
      <c r="A1279" t="s">
        <v>255</v>
      </c>
      <c r="B1279" t="s">
        <v>21</v>
      </c>
      <c r="C1279">
        <v>1</v>
      </c>
      <c r="D1279">
        <v>1</v>
      </c>
      <c r="E1279" t="s">
        <v>9978</v>
      </c>
    </row>
    <row r="1280" spans="1:5" x14ac:dyDescent="0.3">
      <c r="A1280" t="s">
        <v>1903</v>
      </c>
      <c r="B1280" t="s">
        <v>32</v>
      </c>
      <c r="C1280">
        <v>13</v>
      </c>
      <c r="D1280">
        <v>2</v>
      </c>
      <c r="E1280" t="s">
        <v>9979</v>
      </c>
    </row>
    <row r="1281" spans="1:5" x14ac:dyDescent="0.3">
      <c r="A1281" t="s">
        <v>1376</v>
      </c>
      <c r="B1281" t="s">
        <v>32</v>
      </c>
      <c r="C1281">
        <v>10</v>
      </c>
      <c r="D1281">
        <v>2</v>
      </c>
      <c r="E1281" t="s">
        <v>9978</v>
      </c>
    </row>
    <row r="1282" spans="1:5" x14ac:dyDescent="0.3">
      <c r="A1282" t="s">
        <v>2790</v>
      </c>
      <c r="B1282" t="s">
        <v>32</v>
      </c>
      <c r="C1282">
        <v>18</v>
      </c>
      <c r="D1282">
        <v>1</v>
      </c>
      <c r="E1282" t="s">
        <v>9979</v>
      </c>
    </row>
    <row r="1283" spans="1:5" x14ac:dyDescent="0.3">
      <c r="A1283" t="s">
        <v>876</v>
      </c>
      <c r="B1283" t="s">
        <v>32</v>
      </c>
      <c r="C1283">
        <v>7</v>
      </c>
      <c r="D1283">
        <v>2</v>
      </c>
      <c r="E1283" t="s">
        <v>9978</v>
      </c>
    </row>
    <row r="1284" spans="1:5" x14ac:dyDescent="0.3">
      <c r="A1284" t="s">
        <v>364</v>
      </c>
      <c r="B1284" t="s">
        <v>21</v>
      </c>
      <c r="C1284">
        <v>2</v>
      </c>
      <c r="D1284">
        <v>2</v>
      </c>
      <c r="E1284" t="s">
        <v>9979</v>
      </c>
    </row>
    <row r="1285" spans="1:5" x14ac:dyDescent="0.3">
      <c r="A1285" t="s">
        <v>251</v>
      </c>
      <c r="B1285" t="s">
        <v>21</v>
      </c>
      <c r="C1285">
        <v>1</v>
      </c>
      <c r="D1285">
        <v>2</v>
      </c>
      <c r="E1285" t="s">
        <v>9979</v>
      </c>
    </row>
    <row r="1286" spans="1:5" x14ac:dyDescent="0.3">
      <c r="A1286" t="s">
        <v>2171</v>
      </c>
      <c r="B1286" t="s">
        <v>32</v>
      </c>
      <c r="C1286">
        <v>15</v>
      </c>
      <c r="D1286">
        <v>2</v>
      </c>
      <c r="E1286" t="s">
        <v>9979</v>
      </c>
    </row>
    <row r="1287" spans="1:5" x14ac:dyDescent="0.3">
      <c r="A1287" t="s">
        <v>2257</v>
      </c>
      <c r="B1287" t="s">
        <v>32</v>
      </c>
      <c r="C1287">
        <v>15</v>
      </c>
      <c r="D1287">
        <v>2</v>
      </c>
      <c r="E1287" t="s">
        <v>9979</v>
      </c>
    </row>
    <row r="1288" spans="1:5" x14ac:dyDescent="0.3">
      <c r="A1288" t="s">
        <v>2192</v>
      </c>
      <c r="B1288" t="s">
        <v>23</v>
      </c>
      <c r="C1288">
        <v>15</v>
      </c>
      <c r="D1288">
        <v>1</v>
      </c>
      <c r="E1288" t="s">
        <v>9977</v>
      </c>
    </row>
    <row r="1289" spans="1:5" x14ac:dyDescent="0.3">
      <c r="A1289" t="s">
        <v>1060</v>
      </c>
      <c r="B1289" t="s">
        <v>32</v>
      </c>
      <c r="C1289">
        <v>8</v>
      </c>
      <c r="D1289">
        <v>1</v>
      </c>
      <c r="E1289" t="s">
        <v>9979</v>
      </c>
    </row>
    <row r="1290" spans="1:5" x14ac:dyDescent="0.3">
      <c r="A1290" t="s">
        <v>1500</v>
      </c>
      <c r="B1290" t="s">
        <v>32</v>
      </c>
      <c r="C1290">
        <v>11</v>
      </c>
      <c r="D1290">
        <v>2</v>
      </c>
      <c r="E1290" t="s">
        <v>9979</v>
      </c>
    </row>
    <row r="1291" spans="1:5" x14ac:dyDescent="0.3">
      <c r="A1291" t="s">
        <v>1164</v>
      </c>
      <c r="B1291" t="s">
        <v>32</v>
      </c>
      <c r="C1291">
        <v>9</v>
      </c>
      <c r="D1291">
        <v>1</v>
      </c>
      <c r="E1291" t="s">
        <v>9979</v>
      </c>
    </row>
    <row r="1292" spans="1:5" x14ac:dyDescent="0.3">
      <c r="A1292" t="s">
        <v>1141</v>
      </c>
      <c r="B1292" t="s">
        <v>32</v>
      </c>
      <c r="C1292">
        <v>8</v>
      </c>
      <c r="D1292">
        <v>1</v>
      </c>
      <c r="E1292" t="s">
        <v>9979</v>
      </c>
    </row>
    <row r="1293" spans="1:5" x14ac:dyDescent="0.3">
      <c r="A1293" t="s">
        <v>1873</v>
      </c>
      <c r="B1293" t="s">
        <v>32</v>
      </c>
      <c r="C1293">
        <v>13</v>
      </c>
      <c r="D1293">
        <v>1</v>
      </c>
      <c r="E1293" t="s">
        <v>9980</v>
      </c>
    </row>
    <row r="1294" spans="1:5" x14ac:dyDescent="0.3">
      <c r="A1294" t="s">
        <v>3024</v>
      </c>
      <c r="B1294" t="s">
        <v>32</v>
      </c>
      <c r="C1294">
        <v>22</v>
      </c>
      <c r="D1294">
        <v>2</v>
      </c>
      <c r="E1294" t="s">
        <v>9979</v>
      </c>
    </row>
    <row r="1295" spans="1:5" x14ac:dyDescent="0.3">
      <c r="A1295" t="s">
        <v>2925</v>
      </c>
      <c r="B1295" t="s">
        <v>32</v>
      </c>
      <c r="C1295">
        <v>19</v>
      </c>
      <c r="D1295">
        <v>1</v>
      </c>
      <c r="E1295" t="s">
        <v>9979</v>
      </c>
    </row>
    <row r="1296" spans="1:5" x14ac:dyDescent="0.3">
      <c r="A1296" t="s">
        <v>2763</v>
      </c>
      <c r="B1296" t="s">
        <v>32</v>
      </c>
      <c r="C1296">
        <v>17</v>
      </c>
      <c r="D1296">
        <v>1</v>
      </c>
      <c r="E1296" t="s">
        <v>9979</v>
      </c>
    </row>
    <row r="1297" spans="1:5" x14ac:dyDescent="0.3">
      <c r="A1297" t="s">
        <v>1327</v>
      </c>
      <c r="B1297" t="s">
        <v>32</v>
      </c>
      <c r="C1297">
        <v>10</v>
      </c>
      <c r="D1297">
        <v>2</v>
      </c>
      <c r="E1297" t="s">
        <v>9978</v>
      </c>
    </row>
    <row r="1298" spans="1:5" x14ac:dyDescent="0.3">
      <c r="A1298" t="s">
        <v>2558</v>
      </c>
      <c r="B1298" t="s">
        <v>32</v>
      </c>
      <c r="C1298">
        <v>16</v>
      </c>
      <c r="D1298">
        <v>1</v>
      </c>
      <c r="E1298" t="s">
        <v>9976</v>
      </c>
    </row>
    <row r="1299" spans="1:5" x14ac:dyDescent="0.3">
      <c r="A1299" t="s">
        <v>2840</v>
      </c>
      <c r="B1299" t="s">
        <v>32</v>
      </c>
      <c r="C1299">
        <v>18</v>
      </c>
      <c r="D1299">
        <v>1</v>
      </c>
      <c r="E1299" t="s">
        <v>9979</v>
      </c>
    </row>
    <row r="1300" spans="1:5" x14ac:dyDescent="0.3">
      <c r="A1300" t="s">
        <v>1974</v>
      </c>
      <c r="B1300" t="s">
        <v>32</v>
      </c>
      <c r="C1300">
        <v>14</v>
      </c>
      <c r="D1300">
        <v>1</v>
      </c>
      <c r="E1300" t="s">
        <v>9979</v>
      </c>
    </row>
    <row r="1301" spans="1:5" x14ac:dyDescent="0.3">
      <c r="A1301" t="s">
        <v>2276</v>
      </c>
      <c r="B1301" t="s">
        <v>32</v>
      </c>
      <c r="C1301">
        <v>15</v>
      </c>
      <c r="D1301">
        <v>2</v>
      </c>
      <c r="E1301" t="s">
        <v>9976</v>
      </c>
    </row>
    <row r="1302" spans="1:5" x14ac:dyDescent="0.3">
      <c r="A1302" t="s">
        <v>468</v>
      </c>
      <c r="B1302" t="s">
        <v>21</v>
      </c>
      <c r="C1302">
        <v>3</v>
      </c>
      <c r="D1302">
        <v>2</v>
      </c>
      <c r="E1302" t="s">
        <v>9978</v>
      </c>
    </row>
    <row r="1303" spans="1:5" x14ac:dyDescent="0.3">
      <c r="A1303" t="s">
        <v>751</v>
      </c>
      <c r="B1303" t="s">
        <v>32</v>
      </c>
      <c r="C1303">
        <v>6</v>
      </c>
      <c r="D1303">
        <v>2</v>
      </c>
      <c r="E1303" t="s">
        <v>9979</v>
      </c>
    </row>
    <row r="1304" spans="1:5" x14ac:dyDescent="0.3">
      <c r="A1304" t="s">
        <v>896</v>
      </c>
      <c r="B1304" t="s">
        <v>32</v>
      </c>
      <c r="C1304">
        <v>7</v>
      </c>
      <c r="D1304">
        <v>1</v>
      </c>
      <c r="E1304" t="s">
        <v>9979</v>
      </c>
    </row>
    <row r="1305" spans="1:5" x14ac:dyDescent="0.3">
      <c r="A1305" t="s">
        <v>1962</v>
      </c>
      <c r="B1305" t="s">
        <v>32</v>
      </c>
      <c r="C1305">
        <v>14</v>
      </c>
      <c r="D1305">
        <v>1</v>
      </c>
      <c r="E1305" t="s">
        <v>9979</v>
      </c>
    </row>
    <row r="1306" spans="1:5" x14ac:dyDescent="0.3">
      <c r="A1306" t="s">
        <v>1712</v>
      </c>
      <c r="B1306" t="s">
        <v>32</v>
      </c>
      <c r="C1306">
        <v>12</v>
      </c>
      <c r="D1306">
        <v>2</v>
      </c>
      <c r="E1306" t="s">
        <v>9978</v>
      </c>
    </row>
    <row r="1307" spans="1:5" x14ac:dyDescent="0.3">
      <c r="A1307" t="s">
        <v>1308</v>
      </c>
      <c r="B1307" t="s">
        <v>32</v>
      </c>
      <c r="C1307">
        <v>9</v>
      </c>
      <c r="D1307">
        <v>1</v>
      </c>
      <c r="E1307" t="s">
        <v>9977</v>
      </c>
    </row>
    <row r="1308" spans="1:5" x14ac:dyDescent="0.3">
      <c r="A1308" t="s">
        <v>656</v>
      </c>
      <c r="B1308" t="s">
        <v>32</v>
      </c>
      <c r="C1308">
        <v>5</v>
      </c>
      <c r="D1308">
        <v>1</v>
      </c>
      <c r="E1308" t="s">
        <v>9979</v>
      </c>
    </row>
    <row r="1309" spans="1:5" x14ac:dyDescent="0.3">
      <c r="A1309" t="s">
        <v>197</v>
      </c>
      <c r="B1309" t="s">
        <v>21</v>
      </c>
      <c r="C1309">
        <v>1</v>
      </c>
      <c r="D1309">
        <v>2</v>
      </c>
      <c r="E1309" t="s">
        <v>9979</v>
      </c>
    </row>
    <row r="1310" spans="1:5" x14ac:dyDescent="0.3">
      <c r="A1310" t="s">
        <v>689</v>
      </c>
      <c r="B1310" t="s">
        <v>32</v>
      </c>
      <c r="C1310">
        <v>5</v>
      </c>
      <c r="D1310">
        <v>2</v>
      </c>
      <c r="E1310" t="s">
        <v>9977</v>
      </c>
    </row>
    <row r="1311" spans="1:5" x14ac:dyDescent="0.3">
      <c r="A1311" t="s">
        <v>1360</v>
      </c>
      <c r="B1311" t="s">
        <v>32</v>
      </c>
      <c r="C1311">
        <v>10</v>
      </c>
      <c r="D1311">
        <v>2</v>
      </c>
      <c r="E1311" t="s">
        <v>9979</v>
      </c>
    </row>
    <row r="1312" spans="1:5" x14ac:dyDescent="0.3">
      <c r="A1312" t="s">
        <v>441</v>
      </c>
      <c r="B1312" t="s">
        <v>21</v>
      </c>
      <c r="C1312">
        <v>3</v>
      </c>
      <c r="D1312">
        <v>1</v>
      </c>
      <c r="E1312" t="s">
        <v>9978</v>
      </c>
    </row>
    <row r="1313" spans="1:5" x14ac:dyDescent="0.3">
      <c r="A1313" t="s">
        <v>1018</v>
      </c>
      <c r="B1313" t="s">
        <v>32</v>
      </c>
      <c r="C1313">
        <v>8</v>
      </c>
      <c r="D1313">
        <v>2</v>
      </c>
      <c r="E1313" t="s">
        <v>9977</v>
      </c>
    </row>
    <row r="1314" spans="1:5" x14ac:dyDescent="0.3">
      <c r="A1314" t="s">
        <v>955</v>
      </c>
      <c r="B1314" t="s">
        <v>32</v>
      </c>
      <c r="C1314">
        <v>7</v>
      </c>
      <c r="D1314">
        <v>2</v>
      </c>
      <c r="E1314" t="s">
        <v>9976</v>
      </c>
    </row>
    <row r="1315" spans="1:5" x14ac:dyDescent="0.3">
      <c r="A1315" t="s">
        <v>1538</v>
      </c>
      <c r="B1315" t="s">
        <v>32</v>
      </c>
      <c r="C1315">
        <v>11</v>
      </c>
      <c r="D1315">
        <v>2</v>
      </c>
      <c r="E1315" t="s">
        <v>9978</v>
      </c>
    </row>
    <row r="1316" spans="1:5" x14ac:dyDescent="0.3">
      <c r="A1316" t="s">
        <v>2533</v>
      </c>
      <c r="B1316" t="s">
        <v>32</v>
      </c>
      <c r="C1316">
        <v>16</v>
      </c>
      <c r="D1316">
        <v>2</v>
      </c>
      <c r="E1316" t="s">
        <v>9979</v>
      </c>
    </row>
    <row r="1317" spans="1:5" x14ac:dyDescent="0.3">
      <c r="A1317" t="s">
        <v>2097</v>
      </c>
      <c r="B1317" t="s">
        <v>32</v>
      </c>
      <c r="C1317">
        <v>14</v>
      </c>
      <c r="D1317">
        <v>1</v>
      </c>
      <c r="E1317" t="s">
        <v>9979</v>
      </c>
    </row>
    <row r="1318" spans="1:5" x14ac:dyDescent="0.3">
      <c r="A1318" t="s">
        <v>2561</v>
      </c>
      <c r="B1318" t="s">
        <v>32</v>
      </c>
      <c r="C1318">
        <v>17</v>
      </c>
      <c r="D1318">
        <v>1</v>
      </c>
      <c r="E1318" t="s">
        <v>9979</v>
      </c>
    </row>
    <row r="1319" spans="1:5" x14ac:dyDescent="0.3">
      <c r="A1319" t="s">
        <v>1096</v>
      </c>
      <c r="B1319" t="s">
        <v>32</v>
      </c>
      <c r="C1319">
        <v>8</v>
      </c>
      <c r="D1319">
        <v>2</v>
      </c>
      <c r="E1319" t="s">
        <v>9979</v>
      </c>
    </row>
    <row r="1320" spans="1:5" x14ac:dyDescent="0.3">
      <c r="A1320" t="s">
        <v>1659</v>
      </c>
      <c r="B1320" t="s">
        <v>32</v>
      </c>
      <c r="C1320">
        <v>12</v>
      </c>
      <c r="D1320">
        <v>1</v>
      </c>
      <c r="E1320" t="s">
        <v>9976</v>
      </c>
    </row>
    <row r="1321" spans="1:5" x14ac:dyDescent="0.3">
      <c r="A1321" t="s">
        <v>2848</v>
      </c>
      <c r="B1321" t="s">
        <v>22</v>
      </c>
      <c r="C1321">
        <v>18</v>
      </c>
      <c r="D1321">
        <v>1</v>
      </c>
      <c r="E1321" t="s">
        <v>9977</v>
      </c>
    </row>
    <row r="1322" spans="1:5" x14ac:dyDescent="0.3">
      <c r="A1322" t="s">
        <v>1694</v>
      </c>
      <c r="B1322" t="s">
        <v>32</v>
      </c>
      <c r="C1322">
        <v>12</v>
      </c>
      <c r="D1322">
        <v>2</v>
      </c>
      <c r="E1322" t="s">
        <v>9977</v>
      </c>
    </row>
    <row r="1323" spans="1:5" x14ac:dyDescent="0.3">
      <c r="A1323" t="s">
        <v>3035</v>
      </c>
      <c r="B1323" t="s">
        <v>32</v>
      </c>
      <c r="C1323">
        <v>22</v>
      </c>
      <c r="D1323">
        <v>2</v>
      </c>
      <c r="E1323" t="s">
        <v>9979</v>
      </c>
    </row>
    <row r="1324" spans="1:5" x14ac:dyDescent="0.3">
      <c r="A1324" t="s">
        <v>987</v>
      </c>
      <c r="B1324" t="s">
        <v>32</v>
      </c>
      <c r="C1324">
        <v>7</v>
      </c>
      <c r="D1324">
        <v>1</v>
      </c>
      <c r="E1324" t="s">
        <v>9979</v>
      </c>
    </row>
    <row r="1325" spans="1:5" x14ac:dyDescent="0.3">
      <c r="A1325" t="s">
        <v>2191</v>
      </c>
      <c r="B1325" t="s">
        <v>32</v>
      </c>
      <c r="C1325">
        <v>15</v>
      </c>
      <c r="D1325">
        <v>2</v>
      </c>
      <c r="E1325" t="s">
        <v>9979</v>
      </c>
    </row>
    <row r="1326" spans="1:5" x14ac:dyDescent="0.3">
      <c r="A1326" t="s">
        <v>329</v>
      </c>
      <c r="B1326" t="s">
        <v>21</v>
      </c>
      <c r="C1326">
        <v>2</v>
      </c>
      <c r="D1326">
        <v>1</v>
      </c>
      <c r="E1326" t="s">
        <v>9979</v>
      </c>
    </row>
    <row r="1327" spans="1:5" x14ac:dyDescent="0.3">
      <c r="A1327" t="s">
        <v>2575</v>
      </c>
      <c r="B1327" t="s">
        <v>32</v>
      </c>
      <c r="C1327">
        <v>17</v>
      </c>
      <c r="D1327">
        <v>1</v>
      </c>
      <c r="E1327" t="s">
        <v>9979</v>
      </c>
    </row>
    <row r="1328" spans="1:5" x14ac:dyDescent="0.3">
      <c r="A1328" t="s">
        <v>833</v>
      </c>
      <c r="B1328" t="s">
        <v>32</v>
      </c>
      <c r="C1328">
        <v>6</v>
      </c>
      <c r="D1328">
        <v>2</v>
      </c>
      <c r="E1328" t="s">
        <v>9979</v>
      </c>
    </row>
    <row r="1329" spans="1:5" x14ac:dyDescent="0.3">
      <c r="A1329" t="s">
        <v>129</v>
      </c>
      <c r="B1329" t="s">
        <v>21</v>
      </c>
      <c r="C1329">
        <v>0</v>
      </c>
      <c r="D1329">
        <v>1</v>
      </c>
      <c r="E1329" t="s">
        <v>9978</v>
      </c>
    </row>
    <row r="1330" spans="1:5" x14ac:dyDescent="0.3">
      <c r="A1330" t="s">
        <v>115</v>
      </c>
      <c r="B1330" t="s">
        <v>21</v>
      </c>
      <c r="C1330">
        <v>0</v>
      </c>
      <c r="D1330">
        <v>1</v>
      </c>
      <c r="E1330" t="s">
        <v>9979</v>
      </c>
    </row>
    <row r="1331" spans="1:5" x14ac:dyDescent="0.3">
      <c r="A1331" t="s">
        <v>2369</v>
      </c>
      <c r="B1331" t="s">
        <v>32</v>
      </c>
      <c r="C1331">
        <v>16</v>
      </c>
      <c r="D1331">
        <v>2</v>
      </c>
      <c r="E1331" t="s">
        <v>9977</v>
      </c>
    </row>
    <row r="1332" spans="1:5" x14ac:dyDescent="0.3">
      <c r="A1332" t="s">
        <v>978</v>
      </c>
      <c r="B1332" t="s">
        <v>32</v>
      </c>
      <c r="C1332">
        <v>7</v>
      </c>
      <c r="D1332">
        <v>1</v>
      </c>
      <c r="E1332" t="s">
        <v>9980</v>
      </c>
    </row>
    <row r="1333" spans="1:5" x14ac:dyDescent="0.3">
      <c r="A1333" t="s">
        <v>2937</v>
      </c>
      <c r="B1333" t="s">
        <v>32</v>
      </c>
      <c r="C1333">
        <v>20</v>
      </c>
      <c r="D1333">
        <v>2</v>
      </c>
      <c r="E1333" t="s">
        <v>9979</v>
      </c>
    </row>
    <row r="1334" spans="1:5" x14ac:dyDescent="0.3">
      <c r="A1334" t="s">
        <v>2414</v>
      </c>
      <c r="B1334" t="s">
        <v>32</v>
      </c>
      <c r="C1334">
        <v>16</v>
      </c>
      <c r="D1334">
        <v>2</v>
      </c>
      <c r="E1334" t="s">
        <v>9979</v>
      </c>
    </row>
    <row r="1335" spans="1:5" x14ac:dyDescent="0.3">
      <c r="A1335" t="s">
        <v>622</v>
      </c>
      <c r="B1335" t="s">
        <v>32</v>
      </c>
      <c r="C1335">
        <v>5</v>
      </c>
      <c r="D1335">
        <v>2</v>
      </c>
      <c r="E1335" t="s">
        <v>9978</v>
      </c>
    </row>
    <row r="1336" spans="1:5" x14ac:dyDescent="0.3">
      <c r="A1336" t="s">
        <v>1409</v>
      </c>
      <c r="B1336" t="s">
        <v>32</v>
      </c>
      <c r="C1336">
        <v>10</v>
      </c>
      <c r="D1336">
        <v>1</v>
      </c>
      <c r="E1336" t="s">
        <v>9979</v>
      </c>
    </row>
    <row r="1337" spans="1:5" x14ac:dyDescent="0.3">
      <c r="A1337" t="s">
        <v>2221</v>
      </c>
      <c r="B1337" t="s">
        <v>32</v>
      </c>
      <c r="C1337">
        <v>15</v>
      </c>
      <c r="D1337">
        <v>2</v>
      </c>
      <c r="E1337" t="s">
        <v>9979</v>
      </c>
    </row>
    <row r="1338" spans="1:5" x14ac:dyDescent="0.3">
      <c r="A1338" t="s">
        <v>2175</v>
      </c>
      <c r="B1338" t="s">
        <v>32</v>
      </c>
      <c r="C1338">
        <v>15</v>
      </c>
      <c r="D1338">
        <v>1</v>
      </c>
      <c r="E1338" t="s">
        <v>9979</v>
      </c>
    </row>
    <row r="1339" spans="1:5" x14ac:dyDescent="0.3">
      <c r="A1339" t="s">
        <v>408</v>
      </c>
      <c r="B1339" t="s">
        <v>21</v>
      </c>
      <c r="C1339">
        <v>3</v>
      </c>
      <c r="D1339">
        <v>2</v>
      </c>
      <c r="E1339" t="s">
        <v>9979</v>
      </c>
    </row>
    <row r="1340" spans="1:5" x14ac:dyDescent="0.3">
      <c r="A1340" t="s">
        <v>2301</v>
      </c>
      <c r="B1340" t="s">
        <v>32</v>
      </c>
      <c r="C1340">
        <v>15</v>
      </c>
      <c r="D1340">
        <v>1</v>
      </c>
      <c r="E1340" t="s">
        <v>9978</v>
      </c>
    </row>
    <row r="1341" spans="1:5" x14ac:dyDescent="0.3">
      <c r="A1341" t="s">
        <v>1682</v>
      </c>
      <c r="B1341" t="s">
        <v>32</v>
      </c>
      <c r="C1341">
        <v>12</v>
      </c>
      <c r="D1341">
        <v>2</v>
      </c>
      <c r="E1341" t="s">
        <v>9979</v>
      </c>
    </row>
    <row r="1342" spans="1:5" x14ac:dyDescent="0.3">
      <c r="A1342" t="s">
        <v>786</v>
      </c>
      <c r="B1342" t="s">
        <v>32</v>
      </c>
      <c r="C1342">
        <v>6</v>
      </c>
      <c r="D1342">
        <v>2</v>
      </c>
      <c r="E1342" t="s">
        <v>9979</v>
      </c>
    </row>
    <row r="1343" spans="1:5" x14ac:dyDescent="0.3">
      <c r="A1343" t="s">
        <v>2228</v>
      </c>
      <c r="B1343" t="s">
        <v>32</v>
      </c>
      <c r="C1343">
        <v>15</v>
      </c>
      <c r="D1343">
        <v>1</v>
      </c>
      <c r="E1343" t="s">
        <v>9979</v>
      </c>
    </row>
    <row r="1344" spans="1:5" x14ac:dyDescent="0.3">
      <c r="A1344" t="s">
        <v>2122</v>
      </c>
      <c r="B1344" t="s">
        <v>32</v>
      </c>
      <c r="C1344">
        <v>14</v>
      </c>
      <c r="D1344">
        <v>2</v>
      </c>
      <c r="E1344" t="s">
        <v>9979</v>
      </c>
    </row>
    <row r="1345" spans="1:5" x14ac:dyDescent="0.3">
      <c r="A1345" t="s">
        <v>1671</v>
      </c>
      <c r="B1345" t="s">
        <v>32</v>
      </c>
      <c r="C1345">
        <v>12</v>
      </c>
      <c r="D1345">
        <v>2</v>
      </c>
      <c r="E1345" t="s">
        <v>9979</v>
      </c>
    </row>
    <row r="1346" spans="1:5" x14ac:dyDescent="0.3">
      <c r="A1346" t="s">
        <v>2314</v>
      </c>
      <c r="B1346" t="s">
        <v>32</v>
      </c>
      <c r="C1346">
        <v>15</v>
      </c>
      <c r="D1346">
        <v>2</v>
      </c>
      <c r="E1346" t="s">
        <v>9979</v>
      </c>
    </row>
    <row r="1347" spans="1:5" x14ac:dyDescent="0.3">
      <c r="A1347" t="s">
        <v>708</v>
      </c>
      <c r="B1347" t="s">
        <v>32</v>
      </c>
      <c r="C1347">
        <v>5</v>
      </c>
      <c r="D1347">
        <v>2</v>
      </c>
      <c r="E1347" t="s">
        <v>9979</v>
      </c>
    </row>
    <row r="1348" spans="1:5" x14ac:dyDescent="0.3">
      <c r="A1348" t="s">
        <v>2425</v>
      </c>
      <c r="B1348" t="s">
        <v>32</v>
      </c>
      <c r="C1348">
        <v>16</v>
      </c>
      <c r="D1348">
        <v>2</v>
      </c>
      <c r="E1348" t="s">
        <v>9978</v>
      </c>
    </row>
    <row r="1349" spans="1:5" x14ac:dyDescent="0.3">
      <c r="A1349" t="s">
        <v>1374</v>
      </c>
      <c r="B1349" t="s">
        <v>32</v>
      </c>
      <c r="C1349">
        <v>10</v>
      </c>
      <c r="D1349">
        <v>1</v>
      </c>
      <c r="E1349" t="s">
        <v>9979</v>
      </c>
    </row>
    <row r="1350" spans="1:5" x14ac:dyDescent="0.3">
      <c r="A1350" t="s">
        <v>734</v>
      </c>
      <c r="B1350" t="s">
        <v>32</v>
      </c>
      <c r="C1350">
        <v>5</v>
      </c>
      <c r="D1350">
        <v>2</v>
      </c>
      <c r="E1350" t="s">
        <v>9979</v>
      </c>
    </row>
    <row r="1351" spans="1:5" x14ac:dyDescent="0.3">
      <c r="A1351" t="s">
        <v>1449</v>
      </c>
      <c r="B1351" t="s">
        <v>32</v>
      </c>
      <c r="C1351">
        <v>10</v>
      </c>
      <c r="D1351">
        <v>1</v>
      </c>
      <c r="E1351" t="s">
        <v>9979</v>
      </c>
    </row>
    <row r="1352" spans="1:5" x14ac:dyDescent="0.3">
      <c r="A1352" t="s">
        <v>1187</v>
      </c>
      <c r="B1352" t="s">
        <v>32</v>
      </c>
      <c r="C1352">
        <v>9</v>
      </c>
      <c r="D1352">
        <v>1</v>
      </c>
      <c r="E1352" t="s">
        <v>9979</v>
      </c>
    </row>
    <row r="1353" spans="1:5" x14ac:dyDescent="0.3">
      <c r="A1353" t="s">
        <v>2286</v>
      </c>
      <c r="B1353" t="s">
        <v>32</v>
      </c>
      <c r="C1353">
        <v>15</v>
      </c>
      <c r="D1353">
        <v>1</v>
      </c>
      <c r="E1353" t="s">
        <v>9979</v>
      </c>
    </row>
    <row r="1354" spans="1:5" x14ac:dyDescent="0.3">
      <c r="A1354" t="s">
        <v>1518</v>
      </c>
      <c r="B1354" t="s">
        <v>32</v>
      </c>
      <c r="C1354">
        <v>11</v>
      </c>
      <c r="D1354">
        <v>2</v>
      </c>
      <c r="E1354" t="s">
        <v>9978</v>
      </c>
    </row>
    <row r="1355" spans="1:5" x14ac:dyDescent="0.3">
      <c r="A1355" t="s">
        <v>1042</v>
      </c>
      <c r="B1355" t="s">
        <v>32</v>
      </c>
      <c r="C1355">
        <v>8</v>
      </c>
      <c r="D1355">
        <v>1</v>
      </c>
      <c r="E1355" t="s">
        <v>9978</v>
      </c>
    </row>
    <row r="1356" spans="1:5" x14ac:dyDescent="0.3">
      <c r="A1356" t="s">
        <v>1860</v>
      </c>
      <c r="B1356" t="s">
        <v>32</v>
      </c>
      <c r="C1356">
        <v>13</v>
      </c>
      <c r="D1356">
        <v>1</v>
      </c>
      <c r="E1356" t="s">
        <v>9979</v>
      </c>
    </row>
    <row r="1357" spans="1:5" x14ac:dyDescent="0.3">
      <c r="A1357" t="s">
        <v>1094</v>
      </c>
      <c r="B1357" t="s">
        <v>32</v>
      </c>
      <c r="C1357">
        <v>8</v>
      </c>
      <c r="D1357">
        <v>1</v>
      </c>
      <c r="E1357" t="s">
        <v>9977</v>
      </c>
    </row>
    <row r="1358" spans="1:5" x14ac:dyDescent="0.3">
      <c r="A1358" t="s">
        <v>1567</v>
      </c>
      <c r="B1358" t="s">
        <v>32</v>
      </c>
      <c r="C1358">
        <v>11</v>
      </c>
      <c r="D1358">
        <v>1</v>
      </c>
      <c r="E1358" t="s">
        <v>9979</v>
      </c>
    </row>
    <row r="1359" spans="1:5" x14ac:dyDescent="0.3">
      <c r="A1359" t="s">
        <v>2330</v>
      </c>
      <c r="B1359" t="s">
        <v>32</v>
      </c>
      <c r="C1359">
        <v>15</v>
      </c>
      <c r="D1359">
        <v>1</v>
      </c>
      <c r="E1359" t="s">
        <v>9979</v>
      </c>
    </row>
    <row r="1360" spans="1:5" x14ac:dyDescent="0.3">
      <c r="A1360" t="s">
        <v>1855</v>
      </c>
      <c r="B1360" t="s">
        <v>32</v>
      </c>
      <c r="C1360">
        <v>13</v>
      </c>
      <c r="D1360">
        <v>1</v>
      </c>
      <c r="E1360" t="s">
        <v>9976</v>
      </c>
    </row>
    <row r="1361" spans="1:5" x14ac:dyDescent="0.3">
      <c r="A1361" t="s">
        <v>1700</v>
      </c>
      <c r="B1361" t="s">
        <v>32</v>
      </c>
      <c r="C1361">
        <v>12</v>
      </c>
      <c r="D1361">
        <v>2</v>
      </c>
      <c r="E1361" t="s">
        <v>9979</v>
      </c>
    </row>
    <row r="1362" spans="1:5" x14ac:dyDescent="0.3">
      <c r="A1362" t="s">
        <v>1043</v>
      </c>
      <c r="B1362" t="s">
        <v>32</v>
      </c>
      <c r="C1362">
        <v>8</v>
      </c>
      <c r="D1362">
        <v>2</v>
      </c>
      <c r="E1362" t="s">
        <v>9978</v>
      </c>
    </row>
    <row r="1363" spans="1:5" x14ac:dyDescent="0.3">
      <c r="A1363" t="s">
        <v>1856</v>
      </c>
      <c r="B1363" t="s">
        <v>32</v>
      </c>
      <c r="C1363">
        <v>13</v>
      </c>
      <c r="D1363">
        <v>2</v>
      </c>
      <c r="E1363" t="s">
        <v>9979</v>
      </c>
    </row>
    <row r="1364" spans="1:5" x14ac:dyDescent="0.3">
      <c r="A1364" t="s">
        <v>2158</v>
      </c>
      <c r="B1364" t="s">
        <v>32</v>
      </c>
      <c r="C1364">
        <v>15</v>
      </c>
      <c r="D1364">
        <v>1</v>
      </c>
      <c r="E1364" t="s">
        <v>9979</v>
      </c>
    </row>
    <row r="1365" spans="1:5" x14ac:dyDescent="0.3">
      <c r="A1365" t="s">
        <v>509</v>
      </c>
      <c r="B1365" t="s">
        <v>32</v>
      </c>
      <c r="C1365">
        <v>4</v>
      </c>
      <c r="D1365">
        <v>1</v>
      </c>
      <c r="E1365" t="s">
        <v>9979</v>
      </c>
    </row>
    <row r="1366" spans="1:5" x14ac:dyDescent="0.3">
      <c r="A1366" t="s">
        <v>1611</v>
      </c>
      <c r="B1366" t="s">
        <v>32</v>
      </c>
      <c r="C1366">
        <v>11</v>
      </c>
      <c r="D1366">
        <v>2</v>
      </c>
      <c r="E1366" t="s">
        <v>9979</v>
      </c>
    </row>
    <row r="1367" spans="1:5" x14ac:dyDescent="0.3">
      <c r="A1367" t="s">
        <v>982</v>
      </c>
      <c r="B1367" t="s">
        <v>32</v>
      </c>
      <c r="C1367">
        <v>7</v>
      </c>
      <c r="D1367">
        <v>1</v>
      </c>
      <c r="E1367" t="s">
        <v>9979</v>
      </c>
    </row>
    <row r="1368" spans="1:5" x14ac:dyDescent="0.3">
      <c r="A1368" t="s">
        <v>2808</v>
      </c>
      <c r="B1368" t="s">
        <v>32</v>
      </c>
      <c r="C1368">
        <v>18</v>
      </c>
      <c r="D1368">
        <v>2</v>
      </c>
      <c r="E1368" t="s">
        <v>9979</v>
      </c>
    </row>
    <row r="1369" spans="1:5" x14ac:dyDescent="0.3">
      <c r="A1369" t="s">
        <v>238</v>
      </c>
      <c r="B1369" t="s">
        <v>21</v>
      </c>
      <c r="C1369">
        <v>1</v>
      </c>
      <c r="D1369">
        <v>2</v>
      </c>
      <c r="E1369" t="s">
        <v>9979</v>
      </c>
    </row>
    <row r="1370" spans="1:5" x14ac:dyDescent="0.3">
      <c r="A1370" t="s">
        <v>1100</v>
      </c>
      <c r="B1370" t="s">
        <v>32</v>
      </c>
      <c r="C1370">
        <v>8</v>
      </c>
      <c r="D1370">
        <v>1</v>
      </c>
      <c r="E1370" t="s">
        <v>9977</v>
      </c>
    </row>
    <row r="1371" spans="1:5" x14ac:dyDescent="0.3">
      <c r="A1371" t="s">
        <v>1185</v>
      </c>
      <c r="B1371" t="s">
        <v>32</v>
      </c>
      <c r="C1371">
        <v>9</v>
      </c>
      <c r="D1371">
        <v>2</v>
      </c>
      <c r="E1371" t="s">
        <v>9979</v>
      </c>
    </row>
    <row r="1372" spans="1:5" x14ac:dyDescent="0.3">
      <c r="A1372" t="s">
        <v>1116</v>
      </c>
      <c r="B1372" t="s">
        <v>32</v>
      </c>
      <c r="C1372">
        <v>8</v>
      </c>
      <c r="D1372">
        <v>1</v>
      </c>
      <c r="E1372" t="s">
        <v>9979</v>
      </c>
    </row>
    <row r="1373" spans="1:5" x14ac:dyDescent="0.3">
      <c r="A1373" t="s">
        <v>989</v>
      </c>
      <c r="B1373" t="s">
        <v>32</v>
      </c>
      <c r="C1373">
        <v>7</v>
      </c>
      <c r="D1373">
        <v>1</v>
      </c>
      <c r="E1373" t="s">
        <v>9979</v>
      </c>
    </row>
    <row r="1374" spans="1:5" x14ac:dyDescent="0.3">
      <c r="A1374" t="s">
        <v>539</v>
      </c>
      <c r="B1374" t="s">
        <v>21</v>
      </c>
      <c r="C1374">
        <v>4</v>
      </c>
      <c r="D1374">
        <v>2</v>
      </c>
      <c r="E1374" t="s">
        <v>9976</v>
      </c>
    </row>
    <row r="1375" spans="1:5" x14ac:dyDescent="0.3">
      <c r="A1375" t="s">
        <v>1232</v>
      </c>
      <c r="B1375" t="s">
        <v>32</v>
      </c>
      <c r="C1375">
        <v>9</v>
      </c>
      <c r="D1375">
        <v>1</v>
      </c>
      <c r="E1375" t="s">
        <v>9976</v>
      </c>
    </row>
    <row r="1376" spans="1:5" x14ac:dyDescent="0.3">
      <c r="A1376" t="s">
        <v>2359</v>
      </c>
      <c r="B1376" t="s">
        <v>32</v>
      </c>
      <c r="C1376">
        <v>16</v>
      </c>
      <c r="D1376">
        <v>2</v>
      </c>
      <c r="E1376" t="s">
        <v>9979</v>
      </c>
    </row>
    <row r="1377" spans="1:5" x14ac:dyDescent="0.3">
      <c r="A1377" t="s">
        <v>1186</v>
      </c>
      <c r="B1377" t="s">
        <v>32</v>
      </c>
      <c r="C1377">
        <v>9</v>
      </c>
      <c r="D1377">
        <v>2</v>
      </c>
      <c r="E1377" t="s">
        <v>9979</v>
      </c>
    </row>
    <row r="1378" spans="1:5" x14ac:dyDescent="0.3">
      <c r="A1378" t="s">
        <v>1272</v>
      </c>
      <c r="B1378" t="s">
        <v>32</v>
      </c>
      <c r="C1378">
        <v>9</v>
      </c>
      <c r="D1378">
        <v>1</v>
      </c>
      <c r="E1378" t="s">
        <v>9979</v>
      </c>
    </row>
    <row r="1379" spans="1:5" x14ac:dyDescent="0.3">
      <c r="A1379" t="s">
        <v>1949</v>
      </c>
      <c r="B1379" t="s">
        <v>32</v>
      </c>
      <c r="C1379">
        <v>13</v>
      </c>
      <c r="D1379">
        <v>2</v>
      </c>
      <c r="E1379" t="s">
        <v>9979</v>
      </c>
    </row>
    <row r="1380" spans="1:5" x14ac:dyDescent="0.3">
      <c r="A1380" t="s">
        <v>959</v>
      </c>
      <c r="B1380" t="s">
        <v>32</v>
      </c>
      <c r="C1380">
        <v>7</v>
      </c>
      <c r="D1380">
        <v>2</v>
      </c>
      <c r="E1380" t="s">
        <v>9979</v>
      </c>
    </row>
    <row r="1381" spans="1:5" x14ac:dyDescent="0.3">
      <c r="A1381" t="s">
        <v>1210</v>
      </c>
      <c r="B1381" t="s">
        <v>32</v>
      </c>
      <c r="C1381">
        <v>9</v>
      </c>
      <c r="D1381">
        <v>2</v>
      </c>
      <c r="E1381" t="s">
        <v>9979</v>
      </c>
    </row>
    <row r="1382" spans="1:5" x14ac:dyDescent="0.3">
      <c r="A1382" t="s">
        <v>2040</v>
      </c>
      <c r="B1382" t="s">
        <v>32</v>
      </c>
      <c r="C1382">
        <v>14</v>
      </c>
      <c r="D1382">
        <v>1</v>
      </c>
      <c r="E1382" t="s">
        <v>9979</v>
      </c>
    </row>
    <row r="1383" spans="1:5" x14ac:dyDescent="0.3">
      <c r="A1383" t="s">
        <v>2673</v>
      </c>
      <c r="B1383" t="s">
        <v>32</v>
      </c>
      <c r="C1383">
        <v>17</v>
      </c>
      <c r="D1383">
        <v>1</v>
      </c>
      <c r="E1383" t="s">
        <v>9979</v>
      </c>
    </row>
    <row r="1384" spans="1:5" x14ac:dyDescent="0.3">
      <c r="A1384" t="s">
        <v>1930</v>
      </c>
      <c r="B1384" t="s">
        <v>32</v>
      </c>
      <c r="C1384">
        <v>13</v>
      </c>
      <c r="D1384">
        <v>1</v>
      </c>
      <c r="E1384" t="s">
        <v>9976</v>
      </c>
    </row>
    <row r="1385" spans="1:5" x14ac:dyDescent="0.3">
      <c r="A1385" t="s">
        <v>2170</v>
      </c>
      <c r="B1385" t="s">
        <v>32</v>
      </c>
      <c r="C1385">
        <v>15</v>
      </c>
      <c r="D1385">
        <v>2</v>
      </c>
      <c r="E1385" t="s">
        <v>9979</v>
      </c>
    </row>
    <row r="1386" spans="1:5" x14ac:dyDescent="0.3">
      <c r="A1386" t="s">
        <v>2274</v>
      </c>
      <c r="B1386" t="s">
        <v>32</v>
      </c>
      <c r="C1386">
        <v>15</v>
      </c>
      <c r="D1386">
        <v>2</v>
      </c>
      <c r="E1386" t="s">
        <v>9979</v>
      </c>
    </row>
    <row r="1387" spans="1:5" x14ac:dyDescent="0.3">
      <c r="A1387" t="s">
        <v>1731</v>
      </c>
      <c r="B1387" t="s">
        <v>32</v>
      </c>
      <c r="C1387">
        <v>12</v>
      </c>
      <c r="D1387">
        <v>1</v>
      </c>
      <c r="E1387" t="s">
        <v>9979</v>
      </c>
    </row>
    <row r="1388" spans="1:5" x14ac:dyDescent="0.3">
      <c r="A1388" t="s">
        <v>2242</v>
      </c>
      <c r="B1388" t="s">
        <v>32</v>
      </c>
      <c r="C1388">
        <v>15</v>
      </c>
      <c r="D1388">
        <v>1</v>
      </c>
      <c r="E1388" t="s">
        <v>9979</v>
      </c>
    </row>
    <row r="1389" spans="1:5" x14ac:dyDescent="0.3">
      <c r="A1389" t="s">
        <v>140</v>
      </c>
      <c r="B1389" t="s">
        <v>21</v>
      </c>
      <c r="C1389">
        <v>0</v>
      </c>
      <c r="D1389">
        <v>1</v>
      </c>
      <c r="E1389" t="s">
        <v>9979</v>
      </c>
    </row>
    <row r="1390" spans="1:5" x14ac:dyDescent="0.3">
      <c r="A1390" t="s">
        <v>352</v>
      </c>
      <c r="B1390" t="s">
        <v>21</v>
      </c>
      <c r="C1390">
        <v>2</v>
      </c>
      <c r="D1390">
        <v>2</v>
      </c>
      <c r="E1390" t="s">
        <v>9980</v>
      </c>
    </row>
    <row r="1391" spans="1:5" x14ac:dyDescent="0.3">
      <c r="A1391" t="s">
        <v>1183</v>
      </c>
      <c r="B1391" t="s">
        <v>32</v>
      </c>
      <c r="C1391">
        <v>9</v>
      </c>
      <c r="D1391">
        <v>1</v>
      </c>
      <c r="E1391" t="s">
        <v>9978</v>
      </c>
    </row>
    <row r="1392" spans="1:5" x14ac:dyDescent="0.3">
      <c r="A1392" t="s">
        <v>1741</v>
      </c>
      <c r="B1392" t="s">
        <v>32</v>
      </c>
      <c r="C1392">
        <v>12</v>
      </c>
      <c r="D1392">
        <v>2</v>
      </c>
      <c r="E1392" t="s">
        <v>9979</v>
      </c>
    </row>
    <row r="1393" spans="1:5" x14ac:dyDescent="0.3">
      <c r="A1393" t="s">
        <v>1369</v>
      </c>
      <c r="B1393" t="s">
        <v>32</v>
      </c>
      <c r="C1393">
        <v>10</v>
      </c>
      <c r="D1393">
        <v>2</v>
      </c>
      <c r="E1393" t="s">
        <v>9976</v>
      </c>
    </row>
    <row r="1394" spans="1:5" x14ac:dyDescent="0.3">
      <c r="A1394" t="s">
        <v>1800</v>
      </c>
      <c r="B1394" t="s">
        <v>32</v>
      </c>
      <c r="C1394">
        <v>13</v>
      </c>
      <c r="D1394">
        <v>1</v>
      </c>
      <c r="E1394" t="s">
        <v>9979</v>
      </c>
    </row>
    <row r="1395" spans="1:5" x14ac:dyDescent="0.3">
      <c r="A1395" t="s">
        <v>317</v>
      </c>
      <c r="B1395" t="s">
        <v>21</v>
      </c>
      <c r="C1395">
        <v>2</v>
      </c>
      <c r="D1395">
        <v>1</v>
      </c>
      <c r="E1395" t="s">
        <v>9979</v>
      </c>
    </row>
    <row r="1396" spans="1:5" x14ac:dyDescent="0.3">
      <c r="A1396" t="s">
        <v>162</v>
      </c>
      <c r="B1396" t="s">
        <v>21</v>
      </c>
      <c r="C1396">
        <v>0</v>
      </c>
      <c r="D1396">
        <v>1</v>
      </c>
      <c r="E1396" t="s">
        <v>9977</v>
      </c>
    </row>
    <row r="1397" spans="1:5" x14ac:dyDescent="0.3">
      <c r="A1397" t="s">
        <v>1312</v>
      </c>
      <c r="B1397" t="s">
        <v>32</v>
      </c>
      <c r="C1397">
        <v>9</v>
      </c>
      <c r="D1397">
        <v>2</v>
      </c>
      <c r="E1397" t="s">
        <v>9978</v>
      </c>
    </row>
    <row r="1398" spans="1:5" x14ac:dyDescent="0.3">
      <c r="A1398" t="s">
        <v>2262</v>
      </c>
      <c r="B1398" t="s">
        <v>32</v>
      </c>
      <c r="C1398">
        <v>15</v>
      </c>
      <c r="D1398">
        <v>1</v>
      </c>
      <c r="E1398" t="s">
        <v>9980</v>
      </c>
    </row>
    <row r="1399" spans="1:5" x14ac:dyDescent="0.3">
      <c r="A1399" t="s">
        <v>117</v>
      </c>
      <c r="B1399" t="s">
        <v>21</v>
      </c>
      <c r="C1399">
        <v>0</v>
      </c>
      <c r="D1399">
        <v>2</v>
      </c>
      <c r="E1399" t="s">
        <v>9980</v>
      </c>
    </row>
    <row r="1400" spans="1:5" x14ac:dyDescent="0.3">
      <c r="A1400" t="s">
        <v>490</v>
      </c>
      <c r="B1400" t="s">
        <v>21</v>
      </c>
      <c r="C1400">
        <v>4</v>
      </c>
      <c r="D1400">
        <v>1</v>
      </c>
      <c r="E1400" t="s">
        <v>9979</v>
      </c>
    </row>
    <row r="1401" spans="1:5" x14ac:dyDescent="0.3">
      <c r="A1401" t="s">
        <v>1692</v>
      </c>
      <c r="B1401" t="s">
        <v>32</v>
      </c>
      <c r="C1401">
        <v>12</v>
      </c>
      <c r="D1401">
        <v>2</v>
      </c>
      <c r="E1401" t="s">
        <v>9979</v>
      </c>
    </row>
    <row r="1402" spans="1:5" x14ac:dyDescent="0.3">
      <c r="A1402" t="s">
        <v>2378</v>
      </c>
      <c r="B1402" t="s">
        <v>32</v>
      </c>
      <c r="C1402">
        <v>16</v>
      </c>
      <c r="D1402">
        <v>1</v>
      </c>
      <c r="E1402" t="s">
        <v>9979</v>
      </c>
    </row>
    <row r="1403" spans="1:5" x14ac:dyDescent="0.3">
      <c r="A1403" t="s">
        <v>320</v>
      </c>
      <c r="B1403" t="s">
        <v>21</v>
      </c>
      <c r="C1403">
        <v>2</v>
      </c>
      <c r="D1403">
        <v>2</v>
      </c>
      <c r="E1403" t="s">
        <v>9976</v>
      </c>
    </row>
    <row r="1404" spans="1:5" x14ac:dyDescent="0.3">
      <c r="A1404" t="s">
        <v>818</v>
      </c>
      <c r="B1404" t="s">
        <v>32</v>
      </c>
      <c r="C1404">
        <v>6</v>
      </c>
      <c r="D1404">
        <v>1</v>
      </c>
      <c r="E1404" t="s">
        <v>9977</v>
      </c>
    </row>
    <row r="1405" spans="1:5" x14ac:dyDescent="0.3">
      <c r="A1405" t="s">
        <v>1318</v>
      </c>
      <c r="B1405" t="s">
        <v>32</v>
      </c>
      <c r="C1405">
        <v>10</v>
      </c>
      <c r="D1405">
        <v>2</v>
      </c>
      <c r="E1405" t="s">
        <v>9978</v>
      </c>
    </row>
    <row r="1406" spans="1:5" x14ac:dyDescent="0.3">
      <c r="A1406" t="s">
        <v>957</v>
      </c>
      <c r="B1406" t="s">
        <v>32</v>
      </c>
      <c r="C1406">
        <v>7</v>
      </c>
      <c r="D1406">
        <v>2</v>
      </c>
      <c r="E1406" t="s">
        <v>9978</v>
      </c>
    </row>
    <row r="1407" spans="1:5" x14ac:dyDescent="0.3">
      <c r="A1407" t="s">
        <v>2699</v>
      </c>
      <c r="B1407" t="s">
        <v>32</v>
      </c>
      <c r="C1407">
        <v>17</v>
      </c>
      <c r="D1407">
        <v>2</v>
      </c>
      <c r="E1407" t="s">
        <v>9976</v>
      </c>
    </row>
    <row r="1408" spans="1:5" x14ac:dyDescent="0.3">
      <c r="A1408" t="s">
        <v>1316</v>
      </c>
      <c r="B1408" t="s">
        <v>32</v>
      </c>
      <c r="C1408">
        <v>9</v>
      </c>
      <c r="D1408">
        <v>1</v>
      </c>
      <c r="E1408" t="s">
        <v>9979</v>
      </c>
    </row>
    <row r="1409" spans="1:5" x14ac:dyDescent="0.3">
      <c r="A1409" t="s">
        <v>1165</v>
      </c>
      <c r="B1409" t="s">
        <v>32</v>
      </c>
      <c r="C1409">
        <v>9</v>
      </c>
      <c r="D1409">
        <v>2</v>
      </c>
      <c r="E1409" t="s">
        <v>9979</v>
      </c>
    </row>
    <row r="1410" spans="1:5" x14ac:dyDescent="0.3">
      <c r="A1410" t="s">
        <v>314</v>
      </c>
      <c r="B1410" t="s">
        <v>21</v>
      </c>
      <c r="C1410">
        <v>2</v>
      </c>
      <c r="D1410">
        <v>1</v>
      </c>
      <c r="E1410" t="s">
        <v>9979</v>
      </c>
    </row>
    <row r="1411" spans="1:5" x14ac:dyDescent="0.3">
      <c r="A1411" t="s">
        <v>696</v>
      </c>
      <c r="B1411" t="s">
        <v>32</v>
      </c>
      <c r="C1411">
        <v>5</v>
      </c>
      <c r="D1411">
        <v>2</v>
      </c>
      <c r="E1411" t="s">
        <v>9979</v>
      </c>
    </row>
    <row r="1412" spans="1:5" x14ac:dyDescent="0.3">
      <c r="A1412" t="s">
        <v>1811</v>
      </c>
      <c r="B1412" t="s">
        <v>32</v>
      </c>
      <c r="C1412">
        <v>13</v>
      </c>
      <c r="D1412">
        <v>1</v>
      </c>
      <c r="E1412" t="s">
        <v>9977</v>
      </c>
    </row>
    <row r="1413" spans="1:5" x14ac:dyDescent="0.3">
      <c r="A1413" t="s">
        <v>1801</v>
      </c>
      <c r="B1413" t="s">
        <v>32</v>
      </c>
      <c r="C1413">
        <v>13</v>
      </c>
      <c r="D1413">
        <v>2</v>
      </c>
      <c r="E1413" t="s">
        <v>9979</v>
      </c>
    </row>
    <row r="1414" spans="1:5" x14ac:dyDescent="0.3">
      <c r="A1414" t="s">
        <v>2740</v>
      </c>
      <c r="B1414" t="s">
        <v>32</v>
      </c>
      <c r="C1414">
        <v>17</v>
      </c>
      <c r="D1414">
        <v>1</v>
      </c>
      <c r="E1414" t="s">
        <v>9979</v>
      </c>
    </row>
    <row r="1415" spans="1:5" x14ac:dyDescent="0.3">
      <c r="A1415" t="s">
        <v>2510</v>
      </c>
      <c r="B1415" t="s">
        <v>32</v>
      </c>
      <c r="C1415">
        <v>16</v>
      </c>
      <c r="D1415">
        <v>2</v>
      </c>
      <c r="E1415" t="s">
        <v>9979</v>
      </c>
    </row>
    <row r="1416" spans="1:5" x14ac:dyDescent="0.3">
      <c r="A1416" t="s">
        <v>899</v>
      </c>
      <c r="B1416" t="s">
        <v>32</v>
      </c>
      <c r="C1416">
        <v>7</v>
      </c>
      <c r="D1416">
        <v>1</v>
      </c>
      <c r="E1416" t="s">
        <v>9977</v>
      </c>
    </row>
    <row r="1417" spans="1:5" x14ac:dyDescent="0.3">
      <c r="A1417" t="s">
        <v>2329</v>
      </c>
      <c r="B1417" t="s">
        <v>32</v>
      </c>
      <c r="C1417">
        <v>15</v>
      </c>
      <c r="D1417">
        <v>2</v>
      </c>
      <c r="E1417" t="s">
        <v>9979</v>
      </c>
    </row>
    <row r="1418" spans="1:5" x14ac:dyDescent="0.3">
      <c r="A1418" t="s">
        <v>2944</v>
      </c>
      <c r="B1418" t="s">
        <v>32</v>
      </c>
      <c r="C1418">
        <v>20</v>
      </c>
      <c r="D1418">
        <v>1</v>
      </c>
      <c r="E1418" t="s">
        <v>9979</v>
      </c>
    </row>
    <row r="1419" spans="1:5" x14ac:dyDescent="0.3">
      <c r="A1419" t="s">
        <v>951</v>
      </c>
      <c r="B1419" t="s">
        <v>32</v>
      </c>
      <c r="C1419">
        <v>7</v>
      </c>
      <c r="D1419">
        <v>1</v>
      </c>
      <c r="E1419" t="s">
        <v>9979</v>
      </c>
    </row>
    <row r="1420" spans="1:5" x14ac:dyDescent="0.3">
      <c r="A1420" t="s">
        <v>291</v>
      </c>
      <c r="B1420" t="s">
        <v>21</v>
      </c>
      <c r="C1420">
        <v>2</v>
      </c>
      <c r="D1420">
        <v>1</v>
      </c>
      <c r="E1420" t="s">
        <v>9976</v>
      </c>
    </row>
    <row r="1421" spans="1:5" x14ac:dyDescent="0.3">
      <c r="A1421" t="s">
        <v>1708</v>
      </c>
      <c r="B1421" t="s">
        <v>32</v>
      </c>
      <c r="C1421">
        <v>12</v>
      </c>
      <c r="D1421">
        <v>2</v>
      </c>
      <c r="E1421" t="s">
        <v>9978</v>
      </c>
    </row>
    <row r="1422" spans="1:5" x14ac:dyDescent="0.3">
      <c r="A1422" t="s">
        <v>2237</v>
      </c>
      <c r="B1422" t="s">
        <v>32</v>
      </c>
      <c r="C1422">
        <v>15</v>
      </c>
      <c r="D1422">
        <v>1</v>
      </c>
      <c r="E1422" t="s">
        <v>9980</v>
      </c>
    </row>
    <row r="1423" spans="1:5" x14ac:dyDescent="0.3">
      <c r="A1423" t="s">
        <v>1475</v>
      </c>
      <c r="B1423" t="s">
        <v>32</v>
      </c>
      <c r="C1423">
        <v>11</v>
      </c>
      <c r="D1423">
        <v>2</v>
      </c>
      <c r="E1423" t="s">
        <v>9979</v>
      </c>
    </row>
    <row r="1424" spans="1:5" x14ac:dyDescent="0.3">
      <c r="A1424" t="s">
        <v>1681</v>
      </c>
      <c r="B1424" t="s">
        <v>32</v>
      </c>
      <c r="C1424">
        <v>12</v>
      </c>
      <c r="D1424">
        <v>2</v>
      </c>
      <c r="E1424" t="s">
        <v>9979</v>
      </c>
    </row>
    <row r="1425" spans="1:5" x14ac:dyDescent="0.3">
      <c r="A1425" t="s">
        <v>489</v>
      </c>
      <c r="B1425" t="s">
        <v>21</v>
      </c>
      <c r="C1425">
        <v>4</v>
      </c>
      <c r="D1425">
        <v>1</v>
      </c>
      <c r="E1425" t="s">
        <v>9980</v>
      </c>
    </row>
    <row r="1426" spans="1:5" x14ac:dyDescent="0.3">
      <c r="A1426" t="s">
        <v>1756</v>
      </c>
      <c r="B1426" t="s">
        <v>32</v>
      </c>
      <c r="C1426">
        <v>12</v>
      </c>
      <c r="D1426">
        <v>2</v>
      </c>
      <c r="E1426" t="s">
        <v>9976</v>
      </c>
    </row>
    <row r="1427" spans="1:5" x14ac:dyDescent="0.3">
      <c r="A1427" t="s">
        <v>2371</v>
      </c>
      <c r="B1427" t="s">
        <v>32</v>
      </c>
      <c r="C1427">
        <v>16</v>
      </c>
      <c r="D1427">
        <v>2</v>
      </c>
      <c r="E1427" t="s">
        <v>9978</v>
      </c>
    </row>
    <row r="1428" spans="1:5" x14ac:dyDescent="0.3">
      <c r="A1428" t="s">
        <v>568</v>
      </c>
      <c r="B1428" t="s">
        <v>32</v>
      </c>
      <c r="C1428">
        <v>4</v>
      </c>
      <c r="D1428">
        <v>1</v>
      </c>
      <c r="E1428" t="s">
        <v>9977</v>
      </c>
    </row>
    <row r="1429" spans="1:5" x14ac:dyDescent="0.3">
      <c r="A1429" t="s">
        <v>2762</v>
      </c>
      <c r="B1429" t="s">
        <v>23</v>
      </c>
      <c r="C1429">
        <v>17</v>
      </c>
      <c r="D1429">
        <v>1</v>
      </c>
      <c r="E1429" t="s">
        <v>9980</v>
      </c>
    </row>
    <row r="1430" spans="1:5" x14ac:dyDescent="0.3">
      <c r="A1430" t="s">
        <v>2410</v>
      </c>
      <c r="B1430" t="s">
        <v>32</v>
      </c>
      <c r="C1430">
        <v>16</v>
      </c>
      <c r="D1430">
        <v>1</v>
      </c>
      <c r="E1430" t="s">
        <v>9976</v>
      </c>
    </row>
    <row r="1431" spans="1:5" x14ac:dyDescent="0.3">
      <c r="A1431" t="s">
        <v>1946</v>
      </c>
      <c r="B1431" t="s">
        <v>32</v>
      </c>
      <c r="C1431">
        <v>13</v>
      </c>
      <c r="D1431">
        <v>2</v>
      </c>
      <c r="E1431" t="s">
        <v>9978</v>
      </c>
    </row>
    <row r="1432" spans="1:5" x14ac:dyDescent="0.3">
      <c r="A1432" t="s">
        <v>822</v>
      </c>
      <c r="B1432" t="s">
        <v>32</v>
      </c>
      <c r="C1432">
        <v>6</v>
      </c>
      <c r="D1432">
        <v>2</v>
      </c>
      <c r="E1432" t="s">
        <v>9979</v>
      </c>
    </row>
    <row r="1433" spans="1:5" x14ac:dyDescent="0.3">
      <c r="A1433" t="s">
        <v>2039</v>
      </c>
      <c r="B1433" t="s">
        <v>32</v>
      </c>
      <c r="C1433">
        <v>14</v>
      </c>
      <c r="D1433">
        <v>1</v>
      </c>
      <c r="E1433" t="s">
        <v>9979</v>
      </c>
    </row>
    <row r="1434" spans="1:5" x14ac:dyDescent="0.3">
      <c r="A1434" t="s">
        <v>2617</v>
      </c>
      <c r="B1434" t="s">
        <v>32</v>
      </c>
      <c r="C1434">
        <v>17</v>
      </c>
      <c r="D1434">
        <v>1</v>
      </c>
      <c r="E1434" t="s">
        <v>9979</v>
      </c>
    </row>
    <row r="1435" spans="1:5" x14ac:dyDescent="0.3">
      <c r="A1435" t="s">
        <v>732</v>
      </c>
      <c r="B1435" t="s">
        <v>32</v>
      </c>
      <c r="C1435">
        <v>5</v>
      </c>
      <c r="D1435">
        <v>2</v>
      </c>
      <c r="E1435" t="s">
        <v>9979</v>
      </c>
    </row>
    <row r="1436" spans="1:5" x14ac:dyDescent="0.3">
      <c r="A1436" t="s">
        <v>2771</v>
      </c>
      <c r="B1436" t="s">
        <v>32</v>
      </c>
      <c r="C1436">
        <v>18</v>
      </c>
      <c r="D1436">
        <v>2</v>
      </c>
      <c r="E1436" t="s">
        <v>9977</v>
      </c>
    </row>
    <row r="1437" spans="1:5" x14ac:dyDescent="0.3">
      <c r="A1437" t="s">
        <v>1407</v>
      </c>
      <c r="B1437" t="s">
        <v>32</v>
      </c>
      <c r="C1437">
        <v>10</v>
      </c>
      <c r="D1437">
        <v>1</v>
      </c>
      <c r="E1437" t="s">
        <v>9979</v>
      </c>
    </row>
    <row r="1438" spans="1:5" x14ac:dyDescent="0.3">
      <c r="A1438" t="s">
        <v>1870</v>
      </c>
      <c r="B1438" t="s">
        <v>32</v>
      </c>
      <c r="C1438">
        <v>13</v>
      </c>
      <c r="D1438">
        <v>2</v>
      </c>
      <c r="E1438" t="s">
        <v>9979</v>
      </c>
    </row>
    <row r="1439" spans="1:5" x14ac:dyDescent="0.3">
      <c r="A1439" t="s">
        <v>3019</v>
      </c>
      <c r="B1439" t="s">
        <v>32</v>
      </c>
      <c r="C1439">
        <v>22</v>
      </c>
      <c r="D1439">
        <v>1</v>
      </c>
      <c r="E1439" t="s">
        <v>9979</v>
      </c>
    </row>
    <row r="1440" spans="1:5" x14ac:dyDescent="0.3">
      <c r="A1440" t="s">
        <v>956</v>
      </c>
      <c r="B1440" t="s">
        <v>32</v>
      </c>
      <c r="C1440">
        <v>7</v>
      </c>
      <c r="D1440">
        <v>2</v>
      </c>
      <c r="E1440" t="s">
        <v>9976</v>
      </c>
    </row>
    <row r="1441" spans="1:5" x14ac:dyDescent="0.3">
      <c r="A1441" t="s">
        <v>859</v>
      </c>
      <c r="B1441" t="s">
        <v>32</v>
      </c>
      <c r="C1441">
        <v>6</v>
      </c>
      <c r="D1441">
        <v>1</v>
      </c>
      <c r="E1441" t="s">
        <v>9978</v>
      </c>
    </row>
    <row r="1442" spans="1:5" x14ac:dyDescent="0.3">
      <c r="A1442" t="s">
        <v>2151</v>
      </c>
      <c r="B1442" t="s">
        <v>32</v>
      </c>
      <c r="C1442">
        <v>15</v>
      </c>
      <c r="D1442">
        <v>2</v>
      </c>
      <c r="E1442" t="s">
        <v>9979</v>
      </c>
    </row>
    <row r="1443" spans="1:5" x14ac:dyDescent="0.3">
      <c r="A1443" t="s">
        <v>1771</v>
      </c>
      <c r="B1443" t="s">
        <v>32</v>
      </c>
      <c r="C1443">
        <v>12</v>
      </c>
      <c r="D1443">
        <v>1</v>
      </c>
      <c r="E1443" t="s">
        <v>9979</v>
      </c>
    </row>
    <row r="1444" spans="1:5" x14ac:dyDescent="0.3">
      <c r="A1444" t="s">
        <v>279</v>
      </c>
      <c r="B1444" t="s">
        <v>21</v>
      </c>
      <c r="C1444">
        <v>1</v>
      </c>
      <c r="D1444">
        <v>2</v>
      </c>
      <c r="E1444" t="s">
        <v>9979</v>
      </c>
    </row>
    <row r="1445" spans="1:5" x14ac:dyDescent="0.3">
      <c r="A1445" t="s">
        <v>597</v>
      </c>
      <c r="B1445" t="s">
        <v>32</v>
      </c>
      <c r="C1445">
        <v>4</v>
      </c>
      <c r="D1445">
        <v>2</v>
      </c>
      <c r="E1445" t="s">
        <v>9979</v>
      </c>
    </row>
    <row r="1446" spans="1:5" x14ac:dyDescent="0.3">
      <c r="A1446" t="s">
        <v>2485</v>
      </c>
      <c r="B1446" t="s">
        <v>32</v>
      </c>
      <c r="C1446">
        <v>16</v>
      </c>
      <c r="D1446">
        <v>2</v>
      </c>
      <c r="E1446" t="s">
        <v>9980</v>
      </c>
    </row>
    <row r="1447" spans="1:5" x14ac:dyDescent="0.3">
      <c r="A1447" t="s">
        <v>2883</v>
      </c>
      <c r="B1447" t="s">
        <v>22</v>
      </c>
      <c r="C1447">
        <v>19</v>
      </c>
      <c r="D1447">
        <v>1</v>
      </c>
      <c r="E1447" t="s">
        <v>9980</v>
      </c>
    </row>
    <row r="1448" spans="1:5" x14ac:dyDescent="0.3">
      <c r="A1448" t="s">
        <v>79</v>
      </c>
      <c r="B1448" t="s">
        <v>21</v>
      </c>
      <c r="C1448">
        <v>0</v>
      </c>
      <c r="D1448">
        <v>0</v>
      </c>
      <c r="E1448" t="s">
        <v>9980</v>
      </c>
    </row>
    <row r="1449" spans="1:5" x14ac:dyDescent="0.3">
      <c r="A1449" t="s">
        <v>180</v>
      </c>
      <c r="B1449" t="s">
        <v>21</v>
      </c>
      <c r="C1449">
        <v>1</v>
      </c>
      <c r="D1449">
        <v>2</v>
      </c>
      <c r="E1449" t="s">
        <v>9977</v>
      </c>
    </row>
    <row r="1450" spans="1:5" x14ac:dyDescent="0.3">
      <c r="A1450" t="s">
        <v>1657</v>
      </c>
      <c r="B1450" t="s">
        <v>32</v>
      </c>
      <c r="C1450">
        <v>12</v>
      </c>
      <c r="D1450">
        <v>1</v>
      </c>
      <c r="E1450" t="s">
        <v>9976</v>
      </c>
    </row>
    <row r="1451" spans="1:5" x14ac:dyDescent="0.3">
      <c r="A1451" t="s">
        <v>2653</v>
      </c>
      <c r="B1451" t="s">
        <v>32</v>
      </c>
      <c r="C1451">
        <v>17</v>
      </c>
      <c r="D1451">
        <v>1</v>
      </c>
      <c r="E1451" t="s">
        <v>9979</v>
      </c>
    </row>
    <row r="1452" spans="1:5" x14ac:dyDescent="0.3">
      <c r="A1452" t="s">
        <v>816</v>
      </c>
      <c r="B1452" t="s">
        <v>32</v>
      </c>
      <c r="C1452">
        <v>6</v>
      </c>
      <c r="D1452">
        <v>2</v>
      </c>
      <c r="E1452" t="s">
        <v>9979</v>
      </c>
    </row>
    <row r="1453" spans="1:5" x14ac:dyDescent="0.3">
      <c r="A1453" t="s">
        <v>757</v>
      </c>
      <c r="B1453" t="s">
        <v>32</v>
      </c>
      <c r="C1453">
        <v>6</v>
      </c>
      <c r="D1453">
        <v>2</v>
      </c>
      <c r="E1453" t="s">
        <v>9979</v>
      </c>
    </row>
    <row r="1454" spans="1:5" x14ac:dyDescent="0.3">
      <c r="A1454" t="s">
        <v>808</v>
      </c>
      <c r="B1454" t="s">
        <v>32</v>
      </c>
      <c r="C1454">
        <v>6</v>
      </c>
      <c r="D1454">
        <v>2</v>
      </c>
      <c r="E1454" t="s">
        <v>9978</v>
      </c>
    </row>
    <row r="1455" spans="1:5" x14ac:dyDescent="0.3">
      <c r="A1455" t="s">
        <v>2322</v>
      </c>
      <c r="B1455" t="s">
        <v>32</v>
      </c>
      <c r="C1455">
        <v>15</v>
      </c>
      <c r="D1455">
        <v>2</v>
      </c>
      <c r="E1455" t="s">
        <v>9979</v>
      </c>
    </row>
    <row r="1456" spans="1:5" x14ac:dyDescent="0.3">
      <c r="A1456" t="s">
        <v>1157</v>
      </c>
      <c r="B1456" t="s">
        <v>32</v>
      </c>
      <c r="C1456">
        <v>8</v>
      </c>
      <c r="D1456">
        <v>1</v>
      </c>
      <c r="E1456" t="s">
        <v>9979</v>
      </c>
    </row>
    <row r="1457" spans="1:5" x14ac:dyDescent="0.3">
      <c r="A1457" t="s">
        <v>678</v>
      </c>
      <c r="B1457" t="s">
        <v>32</v>
      </c>
      <c r="C1457">
        <v>5</v>
      </c>
      <c r="D1457">
        <v>1</v>
      </c>
      <c r="E1457" t="s">
        <v>9979</v>
      </c>
    </row>
    <row r="1458" spans="1:5" x14ac:dyDescent="0.3">
      <c r="A1458" t="s">
        <v>1862</v>
      </c>
      <c r="B1458" t="s">
        <v>32</v>
      </c>
      <c r="C1458">
        <v>13</v>
      </c>
      <c r="D1458">
        <v>1</v>
      </c>
      <c r="E1458" t="s">
        <v>9977</v>
      </c>
    </row>
    <row r="1459" spans="1:5" x14ac:dyDescent="0.3">
      <c r="A1459" t="s">
        <v>1557</v>
      </c>
      <c r="B1459" t="s">
        <v>32</v>
      </c>
      <c r="C1459">
        <v>11</v>
      </c>
      <c r="D1459">
        <v>1</v>
      </c>
      <c r="E1459" t="s">
        <v>9977</v>
      </c>
    </row>
    <row r="1460" spans="1:5" x14ac:dyDescent="0.3">
      <c r="A1460" t="s">
        <v>1375</v>
      </c>
      <c r="B1460" t="s">
        <v>32</v>
      </c>
      <c r="C1460">
        <v>10</v>
      </c>
      <c r="D1460">
        <v>1</v>
      </c>
      <c r="E1460" t="s">
        <v>9976</v>
      </c>
    </row>
    <row r="1461" spans="1:5" x14ac:dyDescent="0.3">
      <c r="A1461" t="s">
        <v>2777</v>
      </c>
      <c r="B1461" t="s">
        <v>32</v>
      </c>
      <c r="C1461">
        <v>18</v>
      </c>
      <c r="D1461">
        <v>2</v>
      </c>
      <c r="E1461" t="s">
        <v>9980</v>
      </c>
    </row>
    <row r="1462" spans="1:5" x14ac:dyDescent="0.3">
      <c r="A1462" t="s">
        <v>2206</v>
      </c>
      <c r="B1462" t="s">
        <v>32</v>
      </c>
      <c r="C1462">
        <v>15</v>
      </c>
      <c r="D1462">
        <v>2</v>
      </c>
      <c r="E1462" t="s">
        <v>9976</v>
      </c>
    </row>
    <row r="1463" spans="1:5" x14ac:dyDescent="0.3">
      <c r="A1463" t="s">
        <v>890</v>
      </c>
      <c r="B1463" t="s">
        <v>32</v>
      </c>
      <c r="C1463">
        <v>7</v>
      </c>
      <c r="D1463">
        <v>1</v>
      </c>
      <c r="E1463" t="s">
        <v>9979</v>
      </c>
    </row>
    <row r="1464" spans="1:5" x14ac:dyDescent="0.3">
      <c r="A1464" t="s">
        <v>706</v>
      </c>
      <c r="B1464" t="s">
        <v>32</v>
      </c>
      <c r="C1464">
        <v>5</v>
      </c>
      <c r="D1464">
        <v>1</v>
      </c>
      <c r="E1464" t="s">
        <v>9979</v>
      </c>
    </row>
    <row r="1465" spans="1:5" x14ac:dyDescent="0.3">
      <c r="A1465" t="s">
        <v>1954</v>
      </c>
      <c r="B1465" t="s">
        <v>32</v>
      </c>
      <c r="C1465">
        <v>14</v>
      </c>
      <c r="D1465">
        <v>1</v>
      </c>
      <c r="E1465" t="s">
        <v>9976</v>
      </c>
    </row>
    <row r="1466" spans="1:5" x14ac:dyDescent="0.3">
      <c r="A1466" t="s">
        <v>3073</v>
      </c>
      <c r="B1466" t="s">
        <v>32</v>
      </c>
      <c r="C1466">
        <v>24</v>
      </c>
      <c r="D1466">
        <v>2</v>
      </c>
      <c r="E1466" t="s">
        <v>9979</v>
      </c>
    </row>
    <row r="1467" spans="1:5" x14ac:dyDescent="0.3">
      <c r="A1467" t="s">
        <v>136</v>
      </c>
      <c r="B1467" t="s">
        <v>21</v>
      </c>
      <c r="C1467">
        <v>0</v>
      </c>
      <c r="D1467">
        <v>1</v>
      </c>
      <c r="E1467" t="s">
        <v>9978</v>
      </c>
    </row>
    <row r="1468" spans="1:5" x14ac:dyDescent="0.3">
      <c r="A1468" t="s">
        <v>844</v>
      </c>
      <c r="B1468" t="s">
        <v>32</v>
      </c>
      <c r="C1468">
        <v>6</v>
      </c>
      <c r="D1468">
        <v>2</v>
      </c>
      <c r="E1468" t="s">
        <v>9979</v>
      </c>
    </row>
    <row r="1469" spans="1:5" x14ac:dyDescent="0.3">
      <c r="A1469" t="s">
        <v>682</v>
      </c>
      <c r="B1469" t="s">
        <v>32</v>
      </c>
      <c r="C1469">
        <v>5</v>
      </c>
      <c r="D1469">
        <v>2</v>
      </c>
      <c r="E1469" t="s">
        <v>9979</v>
      </c>
    </row>
    <row r="1470" spans="1:5" x14ac:dyDescent="0.3">
      <c r="A1470" t="s">
        <v>3037</v>
      </c>
      <c r="B1470" t="s">
        <v>32</v>
      </c>
      <c r="C1470">
        <v>22</v>
      </c>
      <c r="D1470">
        <v>2</v>
      </c>
      <c r="E1470" t="s">
        <v>9979</v>
      </c>
    </row>
    <row r="1471" spans="1:5" x14ac:dyDescent="0.3">
      <c r="A1471" t="s">
        <v>1356</v>
      </c>
      <c r="B1471" t="s">
        <v>32</v>
      </c>
      <c r="C1471">
        <v>10</v>
      </c>
      <c r="D1471">
        <v>2</v>
      </c>
      <c r="E1471" t="s">
        <v>9976</v>
      </c>
    </row>
    <row r="1472" spans="1:5" x14ac:dyDescent="0.3">
      <c r="A1472" t="s">
        <v>2665</v>
      </c>
      <c r="B1472" t="s">
        <v>32</v>
      </c>
      <c r="C1472">
        <v>17</v>
      </c>
      <c r="D1472">
        <v>1</v>
      </c>
      <c r="E1472" t="s">
        <v>9977</v>
      </c>
    </row>
    <row r="1473" spans="1:5" x14ac:dyDescent="0.3">
      <c r="A1473" t="s">
        <v>1891</v>
      </c>
      <c r="B1473" t="s">
        <v>32</v>
      </c>
      <c r="C1473">
        <v>13</v>
      </c>
      <c r="D1473">
        <v>2</v>
      </c>
      <c r="E1473" t="s">
        <v>9979</v>
      </c>
    </row>
    <row r="1474" spans="1:5" x14ac:dyDescent="0.3">
      <c r="A1474" t="s">
        <v>1982</v>
      </c>
      <c r="B1474" t="s">
        <v>32</v>
      </c>
      <c r="C1474">
        <v>14</v>
      </c>
      <c r="D1474">
        <v>2</v>
      </c>
      <c r="E1474" t="s">
        <v>9979</v>
      </c>
    </row>
    <row r="1475" spans="1:5" x14ac:dyDescent="0.3">
      <c r="A1475" t="s">
        <v>1832</v>
      </c>
      <c r="B1475" t="s">
        <v>32</v>
      </c>
      <c r="C1475">
        <v>13</v>
      </c>
      <c r="D1475">
        <v>2</v>
      </c>
      <c r="E1475" t="s">
        <v>9980</v>
      </c>
    </row>
    <row r="1476" spans="1:5" x14ac:dyDescent="0.3">
      <c r="A1476" t="s">
        <v>134</v>
      </c>
      <c r="B1476" t="s">
        <v>21</v>
      </c>
      <c r="C1476">
        <v>0</v>
      </c>
      <c r="D1476">
        <v>1</v>
      </c>
      <c r="E1476" t="s">
        <v>9980</v>
      </c>
    </row>
    <row r="1477" spans="1:5" x14ac:dyDescent="0.3">
      <c r="A1477" t="s">
        <v>1841</v>
      </c>
      <c r="B1477" t="s">
        <v>32</v>
      </c>
      <c r="C1477">
        <v>13</v>
      </c>
      <c r="D1477">
        <v>2</v>
      </c>
      <c r="E1477" t="s">
        <v>9976</v>
      </c>
    </row>
    <row r="1478" spans="1:5" x14ac:dyDescent="0.3">
      <c r="A1478" t="s">
        <v>2077</v>
      </c>
      <c r="B1478" t="s">
        <v>32</v>
      </c>
      <c r="C1478">
        <v>14</v>
      </c>
      <c r="D1478">
        <v>2</v>
      </c>
      <c r="E1478" t="s">
        <v>9979</v>
      </c>
    </row>
    <row r="1479" spans="1:5" x14ac:dyDescent="0.3">
      <c r="A1479" t="s">
        <v>2488</v>
      </c>
      <c r="B1479" t="s">
        <v>32</v>
      </c>
      <c r="C1479">
        <v>16</v>
      </c>
      <c r="D1479">
        <v>2</v>
      </c>
      <c r="E1479" t="s">
        <v>9979</v>
      </c>
    </row>
    <row r="1480" spans="1:5" x14ac:dyDescent="0.3">
      <c r="A1480" t="s">
        <v>1924</v>
      </c>
      <c r="B1480" t="s">
        <v>32</v>
      </c>
      <c r="C1480">
        <v>13</v>
      </c>
      <c r="D1480">
        <v>1</v>
      </c>
      <c r="E1480" t="s">
        <v>9977</v>
      </c>
    </row>
    <row r="1481" spans="1:5" x14ac:dyDescent="0.3">
      <c r="A1481" t="s">
        <v>1081</v>
      </c>
      <c r="B1481" t="s">
        <v>32</v>
      </c>
      <c r="C1481">
        <v>8</v>
      </c>
      <c r="D1481">
        <v>2</v>
      </c>
      <c r="E1481" t="s">
        <v>9979</v>
      </c>
    </row>
    <row r="1482" spans="1:5" x14ac:dyDescent="0.3">
      <c r="A1482" t="s">
        <v>112</v>
      </c>
      <c r="B1482" t="s">
        <v>21</v>
      </c>
      <c r="C1482">
        <v>0</v>
      </c>
      <c r="D1482">
        <v>1</v>
      </c>
      <c r="E1482" t="s">
        <v>9980</v>
      </c>
    </row>
    <row r="1483" spans="1:5" x14ac:dyDescent="0.3">
      <c r="A1483" t="s">
        <v>2978</v>
      </c>
      <c r="B1483" t="s">
        <v>32</v>
      </c>
      <c r="C1483">
        <v>20</v>
      </c>
      <c r="D1483">
        <v>2</v>
      </c>
      <c r="E1483" t="s">
        <v>9978</v>
      </c>
    </row>
    <row r="1484" spans="1:5" x14ac:dyDescent="0.3">
      <c r="A1484" t="s">
        <v>2904</v>
      </c>
      <c r="B1484" t="s">
        <v>32</v>
      </c>
      <c r="C1484">
        <v>19</v>
      </c>
      <c r="D1484">
        <v>1</v>
      </c>
      <c r="E1484" t="s">
        <v>9979</v>
      </c>
    </row>
    <row r="1485" spans="1:5" x14ac:dyDescent="0.3">
      <c r="A1485" t="s">
        <v>250</v>
      </c>
      <c r="B1485" t="s">
        <v>21</v>
      </c>
      <c r="C1485">
        <v>1</v>
      </c>
      <c r="D1485">
        <v>1</v>
      </c>
      <c r="E1485" t="s">
        <v>9979</v>
      </c>
    </row>
    <row r="1486" spans="1:5" x14ac:dyDescent="0.3">
      <c r="A1486" t="s">
        <v>2529</v>
      </c>
      <c r="B1486" t="s">
        <v>32</v>
      </c>
      <c r="C1486">
        <v>16</v>
      </c>
      <c r="D1486">
        <v>2</v>
      </c>
      <c r="E1486" t="s">
        <v>9979</v>
      </c>
    </row>
    <row r="1487" spans="1:5" x14ac:dyDescent="0.3">
      <c r="A1487" t="s">
        <v>193</v>
      </c>
      <c r="B1487" t="s">
        <v>21</v>
      </c>
      <c r="C1487">
        <v>1</v>
      </c>
      <c r="D1487">
        <v>1</v>
      </c>
      <c r="E1487" t="s">
        <v>9980</v>
      </c>
    </row>
    <row r="1488" spans="1:5" x14ac:dyDescent="0.3">
      <c r="A1488" t="s">
        <v>2534</v>
      </c>
      <c r="B1488" t="s">
        <v>32</v>
      </c>
      <c r="C1488">
        <v>16</v>
      </c>
      <c r="D1488">
        <v>1</v>
      </c>
      <c r="E1488" t="s">
        <v>9979</v>
      </c>
    </row>
    <row r="1489" spans="1:5" x14ac:dyDescent="0.3">
      <c r="A1489" t="s">
        <v>934</v>
      </c>
      <c r="B1489" t="s">
        <v>32</v>
      </c>
      <c r="C1489">
        <v>7</v>
      </c>
      <c r="D1489">
        <v>2</v>
      </c>
      <c r="E1489" t="s">
        <v>9979</v>
      </c>
    </row>
    <row r="1490" spans="1:5" x14ac:dyDescent="0.3">
      <c r="A1490" t="s">
        <v>2038</v>
      </c>
      <c r="B1490" t="s">
        <v>32</v>
      </c>
      <c r="C1490">
        <v>14</v>
      </c>
      <c r="D1490">
        <v>2</v>
      </c>
      <c r="E1490" t="s">
        <v>9979</v>
      </c>
    </row>
    <row r="1491" spans="1:5" x14ac:dyDescent="0.3">
      <c r="A1491" t="s">
        <v>1142</v>
      </c>
      <c r="B1491" t="s">
        <v>32</v>
      </c>
      <c r="C1491">
        <v>8</v>
      </c>
      <c r="D1491">
        <v>1</v>
      </c>
      <c r="E1491" t="s">
        <v>9979</v>
      </c>
    </row>
    <row r="1492" spans="1:5" x14ac:dyDescent="0.3">
      <c r="A1492" t="s">
        <v>2383</v>
      </c>
      <c r="B1492" t="s">
        <v>32</v>
      </c>
      <c r="C1492">
        <v>16</v>
      </c>
      <c r="D1492">
        <v>2</v>
      </c>
      <c r="E1492" t="s">
        <v>9979</v>
      </c>
    </row>
    <row r="1493" spans="1:5" x14ac:dyDescent="0.3">
      <c r="A1493" t="s">
        <v>2216</v>
      </c>
      <c r="B1493" t="s">
        <v>32</v>
      </c>
      <c r="C1493">
        <v>15</v>
      </c>
      <c r="D1493">
        <v>2</v>
      </c>
      <c r="E1493" t="s">
        <v>9979</v>
      </c>
    </row>
    <row r="1494" spans="1:5" x14ac:dyDescent="0.3">
      <c r="A1494" t="s">
        <v>524</v>
      </c>
      <c r="B1494" t="s">
        <v>32</v>
      </c>
      <c r="C1494">
        <v>4</v>
      </c>
      <c r="D1494">
        <v>2</v>
      </c>
      <c r="E1494" t="s">
        <v>9979</v>
      </c>
    </row>
    <row r="1495" spans="1:5" x14ac:dyDescent="0.3">
      <c r="A1495" t="s">
        <v>1559</v>
      </c>
      <c r="B1495" t="s">
        <v>32</v>
      </c>
      <c r="C1495">
        <v>11</v>
      </c>
      <c r="D1495">
        <v>1</v>
      </c>
      <c r="E1495" t="s">
        <v>9979</v>
      </c>
    </row>
    <row r="1496" spans="1:5" x14ac:dyDescent="0.3">
      <c r="A1496" t="s">
        <v>2781</v>
      </c>
      <c r="B1496" t="s">
        <v>32</v>
      </c>
      <c r="C1496">
        <v>18</v>
      </c>
      <c r="D1496">
        <v>2</v>
      </c>
      <c r="E1496" t="s">
        <v>9979</v>
      </c>
    </row>
    <row r="1497" spans="1:5" x14ac:dyDescent="0.3">
      <c r="A1497" t="s">
        <v>1997</v>
      </c>
      <c r="B1497" t="s">
        <v>32</v>
      </c>
      <c r="C1497">
        <v>14</v>
      </c>
      <c r="D1497">
        <v>1</v>
      </c>
      <c r="E1497" t="s">
        <v>9979</v>
      </c>
    </row>
    <row r="1498" spans="1:5" x14ac:dyDescent="0.3">
      <c r="A1498" t="s">
        <v>932</v>
      </c>
      <c r="B1498" t="s">
        <v>32</v>
      </c>
      <c r="C1498">
        <v>7</v>
      </c>
      <c r="D1498">
        <v>2</v>
      </c>
      <c r="E1498" t="s">
        <v>9979</v>
      </c>
    </row>
    <row r="1499" spans="1:5" x14ac:dyDescent="0.3">
      <c r="A1499" t="s">
        <v>300</v>
      </c>
      <c r="B1499" t="s">
        <v>21</v>
      </c>
      <c r="C1499">
        <v>2</v>
      </c>
      <c r="D1499">
        <v>2</v>
      </c>
      <c r="E1499" t="s">
        <v>9978</v>
      </c>
    </row>
    <row r="1500" spans="1:5" x14ac:dyDescent="0.3">
      <c r="A1500" t="s">
        <v>2269</v>
      </c>
      <c r="B1500" t="s">
        <v>32</v>
      </c>
      <c r="C1500">
        <v>15</v>
      </c>
      <c r="D1500">
        <v>2</v>
      </c>
      <c r="E1500" t="s">
        <v>9979</v>
      </c>
    </row>
    <row r="1501" spans="1:5" x14ac:dyDescent="0.3">
      <c r="A1501" t="s">
        <v>1908</v>
      </c>
      <c r="B1501" t="s">
        <v>32</v>
      </c>
      <c r="C1501">
        <v>13</v>
      </c>
      <c r="D1501">
        <v>1</v>
      </c>
      <c r="E1501" t="s">
        <v>9979</v>
      </c>
    </row>
    <row r="1502" spans="1:5" x14ac:dyDescent="0.3">
      <c r="A1502" t="s">
        <v>406</v>
      </c>
      <c r="B1502" t="s">
        <v>21</v>
      </c>
      <c r="C1502">
        <v>3</v>
      </c>
      <c r="D1502">
        <v>1</v>
      </c>
      <c r="E1502" t="s">
        <v>9979</v>
      </c>
    </row>
    <row r="1503" spans="1:5" x14ac:dyDescent="0.3">
      <c r="A1503" t="s">
        <v>1450</v>
      </c>
      <c r="B1503" t="s">
        <v>32</v>
      </c>
      <c r="C1503">
        <v>10</v>
      </c>
      <c r="D1503">
        <v>1</v>
      </c>
      <c r="E1503" t="s">
        <v>9979</v>
      </c>
    </row>
    <row r="1504" spans="1:5" x14ac:dyDescent="0.3">
      <c r="A1504" t="s">
        <v>565</v>
      </c>
      <c r="B1504" t="s">
        <v>32</v>
      </c>
      <c r="C1504">
        <v>4</v>
      </c>
      <c r="D1504">
        <v>1</v>
      </c>
      <c r="E1504" t="s">
        <v>9979</v>
      </c>
    </row>
    <row r="1505" spans="1:5" x14ac:dyDescent="0.3">
      <c r="A1505" t="s">
        <v>742</v>
      </c>
      <c r="B1505" t="s">
        <v>32</v>
      </c>
      <c r="C1505">
        <v>5</v>
      </c>
      <c r="D1505">
        <v>2</v>
      </c>
      <c r="E1505" t="s">
        <v>9979</v>
      </c>
    </row>
    <row r="1506" spans="1:5" x14ac:dyDescent="0.3">
      <c r="A1506" t="s">
        <v>1484</v>
      </c>
      <c r="B1506" t="s">
        <v>32</v>
      </c>
      <c r="C1506">
        <v>11</v>
      </c>
      <c r="D1506">
        <v>2</v>
      </c>
      <c r="E1506" t="s">
        <v>9979</v>
      </c>
    </row>
    <row r="1507" spans="1:5" x14ac:dyDescent="0.3">
      <c r="A1507" t="s">
        <v>1192</v>
      </c>
      <c r="B1507" t="s">
        <v>32</v>
      </c>
      <c r="C1507">
        <v>9</v>
      </c>
      <c r="D1507">
        <v>1</v>
      </c>
      <c r="E1507" t="s">
        <v>9979</v>
      </c>
    </row>
    <row r="1508" spans="1:5" x14ac:dyDescent="0.3">
      <c r="A1508" t="s">
        <v>937</v>
      </c>
      <c r="B1508" t="s">
        <v>32</v>
      </c>
      <c r="C1508">
        <v>7</v>
      </c>
      <c r="D1508">
        <v>1</v>
      </c>
      <c r="E1508" t="s">
        <v>9979</v>
      </c>
    </row>
    <row r="1509" spans="1:5" x14ac:dyDescent="0.3">
      <c r="A1509" t="s">
        <v>2524</v>
      </c>
      <c r="B1509" t="s">
        <v>23</v>
      </c>
      <c r="C1509">
        <v>16</v>
      </c>
      <c r="D1509">
        <v>1</v>
      </c>
      <c r="E1509" t="s">
        <v>9976</v>
      </c>
    </row>
    <row r="1510" spans="1:5" x14ac:dyDescent="0.3">
      <c r="A1510" t="s">
        <v>72</v>
      </c>
      <c r="B1510" t="s">
        <v>21</v>
      </c>
      <c r="C1510">
        <v>0</v>
      </c>
      <c r="D1510">
        <v>0</v>
      </c>
      <c r="E1510" t="s">
        <v>9976</v>
      </c>
    </row>
    <row r="1511" spans="1:5" x14ac:dyDescent="0.3">
      <c r="A1511" t="s">
        <v>2544</v>
      </c>
      <c r="B1511" t="s">
        <v>32</v>
      </c>
      <c r="C1511">
        <v>16</v>
      </c>
      <c r="D1511">
        <v>1</v>
      </c>
      <c r="E1511" t="s">
        <v>9979</v>
      </c>
    </row>
    <row r="1512" spans="1:5" x14ac:dyDescent="0.3">
      <c r="A1512" t="s">
        <v>2627</v>
      </c>
      <c r="B1512" t="s">
        <v>32</v>
      </c>
      <c r="C1512">
        <v>17</v>
      </c>
      <c r="D1512">
        <v>1</v>
      </c>
      <c r="E1512" t="s">
        <v>9979</v>
      </c>
    </row>
    <row r="1513" spans="1:5" x14ac:dyDescent="0.3">
      <c r="A1513" t="s">
        <v>3031</v>
      </c>
      <c r="B1513" t="s">
        <v>32</v>
      </c>
      <c r="C1513">
        <v>22</v>
      </c>
      <c r="D1513">
        <v>1</v>
      </c>
      <c r="E1513" t="s">
        <v>9979</v>
      </c>
    </row>
    <row r="1514" spans="1:5" x14ac:dyDescent="0.3">
      <c r="A1514" t="s">
        <v>2121</v>
      </c>
      <c r="B1514" t="s">
        <v>32</v>
      </c>
      <c r="C1514">
        <v>14</v>
      </c>
      <c r="D1514">
        <v>2</v>
      </c>
      <c r="E1514" t="s">
        <v>9976</v>
      </c>
    </row>
    <row r="1515" spans="1:5" x14ac:dyDescent="0.3">
      <c r="A1515" t="s">
        <v>2030</v>
      </c>
      <c r="B1515" t="s">
        <v>32</v>
      </c>
      <c r="C1515">
        <v>14</v>
      </c>
      <c r="D1515">
        <v>1</v>
      </c>
      <c r="E1515" t="s">
        <v>9977</v>
      </c>
    </row>
    <row r="1516" spans="1:5" x14ac:dyDescent="0.3">
      <c r="A1516" t="s">
        <v>1957</v>
      </c>
      <c r="B1516" t="s">
        <v>23</v>
      </c>
      <c r="C1516">
        <v>14</v>
      </c>
      <c r="D1516">
        <v>1</v>
      </c>
      <c r="E1516" t="s">
        <v>9980</v>
      </c>
    </row>
    <row r="1517" spans="1:5" x14ac:dyDescent="0.3">
      <c r="A1517" t="s">
        <v>360</v>
      </c>
      <c r="B1517" t="s">
        <v>21</v>
      </c>
      <c r="C1517">
        <v>2</v>
      </c>
      <c r="D1517">
        <v>2</v>
      </c>
      <c r="E1517" t="s">
        <v>9978</v>
      </c>
    </row>
    <row r="1518" spans="1:5" x14ac:dyDescent="0.3">
      <c r="A1518" t="s">
        <v>2354</v>
      </c>
      <c r="B1518" t="s">
        <v>32</v>
      </c>
      <c r="C1518">
        <v>16</v>
      </c>
      <c r="D1518">
        <v>2</v>
      </c>
      <c r="E1518" t="s">
        <v>9979</v>
      </c>
    </row>
    <row r="1519" spans="1:5" x14ac:dyDescent="0.3">
      <c r="A1519" t="s">
        <v>2035</v>
      </c>
      <c r="B1519" t="s">
        <v>32</v>
      </c>
      <c r="C1519">
        <v>14</v>
      </c>
      <c r="D1519">
        <v>1</v>
      </c>
      <c r="E1519" t="s">
        <v>9979</v>
      </c>
    </row>
    <row r="1520" spans="1:5" x14ac:dyDescent="0.3">
      <c r="A1520" t="s">
        <v>2670</v>
      </c>
      <c r="B1520" t="s">
        <v>32</v>
      </c>
      <c r="C1520">
        <v>17</v>
      </c>
      <c r="D1520">
        <v>2</v>
      </c>
      <c r="E1520" t="s">
        <v>9979</v>
      </c>
    </row>
    <row r="1521" spans="1:5" x14ac:dyDescent="0.3">
      <c r="A1521" t="s">
        <v>819</v>
      </c>
      <c r="B1521" t="s">
        <v>32</v>
      </c>
      <c r="C1521">
        <v>6</v>
      </c>
      <c r="D1521">
        <v>2</v>
      </c>
      <c r="E1521" t="s">
        <v>9979</v>
      </c>
    </row>
    <row r="1522" spans="1:5" x14ac:dyDescent="0.3">
      <c r="A1522" t="s">
        <v>1364</v>
      </c>
      <c r="B1522" t="s">
        <v>32</v>
      </c>
      <c r="C1522">
        <v>10</v>
      </c>
      <c r="D1522">
        <v>1</v>
      </c>
      <c r="E1522" t="s">
        <v>9979</v>
      </c>
    </row>
    <row r="1523" spans="1:5" x14ac:dyDescent="0.3">
      <c r="A1523" t="s">
        <v>2419</v>
      </c>
      <c r="B1523" t="s">
        <v>32</v>
      </c>
      <c r="C1523">
        <v>16</v>
      </c>
      <c r="D1523">
        <v>2</v>
      </c>
      <c r="E1523" t="s">
        <v>9979</v>
      </c>
    </row>
    <row r="1524" spans="1:5" x14ac:dyDescent="0.3">
      <c r="A1524" t="s">
        <v>1243</v>
      </c>
      <c r="B1524" t="s">
        <v>32</v>
      </c>
      <c r="C1524">
        <v>9</v>
      </c>
      <c r="D1524">
        <v>2</v>
      </c>
      <c r="E1524" t="s">
        <v>9979</v>
      </c>
    </row>
    <row r="1525" spans="1:5" x14ac:dyDescent="0.3">
      <c r="A1525" t="s">
        <v>409</v>
      </c>
      <c r="B1525" t="s">
        <v>21</v>
      </c>
      <c r="C1525">
        <v>3</v>
      </c>
      <c r="D1525">
        <v>1</v>
      </c>
      <c r="E1525" t="s">
        <v>9978</v>
      </c>
    </row>
    <row r="1526" spans="1:5" x14ac:dyDescent="0.3">
      <c r="A1526" t="s">
        <v>943</v>
      </c>
      <c r="B1526" t="s">
        <v>32</v>
      </c>
      <c r="C1526">
        <v>7</v>
      </c>
      <c r="D1526">
        <v>1</v>
      </c>
      <c r="E1526" t="s">
        <v>9979</v>
      </c>
    </row>
    <row r="1527" spans="1:5" x14ac:dyDescent="0.3">
      <c r="A1527" t="s">
        <v>2694</v>
      </c>
      <c r="B1527" t="s">
        <v>32</v>
      </c>
      <c r="C1527">
        <v>17</v>
      </c>
      <c r="D1527">
        <v>1</v>
      </c>
      <c r="E1527" t="s">
        <v>9977</v>
      </c>
    </row>
    <row r="1528" spans="1:5" x14ac:dyDescent="0.3">
      <c r="A1528" t="s">
        <v>183</v>
      </c>
      <c r="B1528" t="s">
        <v>21</v>
      </c>
      <c r="C1528">
        <v>1</v>
      </c>
      <c r="D1528">
        <v>2</v>
      </c>
      <c r="E1528" t="s">
        <v>9978</v>
      </c>
    </row>
    <row r="1529" spans="1:5" x14ac:dyDescent="0.3">
      <c r="A1529" t="s">
        <v>547</v>
      </c>
      <c r="B1529" t="s">
        <v>32</v>
      </c>
      <c r="C1529">
        <v>4</v>
      </c>
      <c r="D1529">
        <v>2</v>
      </c>
      <c r="E1529" t="s">
        <v>9976</v>
      </c>
    </row>
    <row r="1530" spans="1:5" x14ac:dyDescent="0.3">
      <c r="A1530" t="s">
        <v>2304</v>
      </c>
      <c r="B1530" t="s">
        <v>32</v>
      </c>
      <c r="C1530">
        <v>15</v>
      </c>
      <c r="D1530">
        <v>1</v>
      </c>
      <c r="E1530" t="s">
        <v>9979</v>
      </c>
    </row>
    <row r="1531" spans="1:5" x14ac:dyDescent="0.3">
      <c r="A1531" t="s">
        <v>333</v>
      </c>
      <c r="B1531" t="s">
        <v>21</v>
      </c>
      <c r="C1531">
        <v>2</v>
      </c>
      <c r="D1531">
        <v>1</v>
      </c>
      <c r="E1531" t="s">
        <v>9978</v>
      </c>
    </row>
    <row r="1532" spans="1:5" x14ac:dyDescent="0.3">
      <c r="A1532" t="s">
        <v>2577</v>
      </c>
      <c r="B1532" t="s">
        <v>32</v>
      </c>
      <c r="C1532">
        <v>17</v>
      </c>
      <c r="D1532">
        <v>2</v>
      </c>
      <c r="E1532" t="s">
        <v>9979</v>
      </c>
    </row>
    <row r="1533" spans="1:5" x14ac:dyDescent="0.3">
      <c r="A1533" t="s">
        <v>725</v>
      </c>
      <c r="B1533" t="s">
        <v>32</v>
      </c>
      <c r="C1533">
        <v>5</v>
      </c>
      <c r="D1533">
        <v>1</v>
      </c>
      <c r="E1533" t="s">
        <v>9979</v>
      </c>
    </row>
    <row r="1534" spans="1:5" x14ac:dyDescent="0.3">
      <c r="A1534" t="s">
        <v>355</v>
      </c>
      <c r="B1534" t="s">
        <v>21</v>
      </c>
      <c r="C1534">
        <v>2</v>
      </c>
      <c r="D1534">
        <v>1</v>
      </c>
      <c r="E1534" t="s">
        <v>9979</v>
      </c>
    </row>
    <row r="1535" spans="1:5" x14ac:dyDescent="0.3">
      <c r="A1535" t="s">
        <v>638</v>
      </c>
      <c r="B1535" t="s">
        <v>32</v>
      </c>
      <c r="C1535">
        <v>5</v>
      </c>
      <c r="D1535">
        <v>2</v>
      </c>
      <c r="E1535" t="s">
        <v>9978</v>
      </c>
    </row>
    <row r="1536" spans="1:5" x14ac:dyDescent="0.3">
      <c r="A1536" t="s">
        <v>327</v>
      </c>
      <c r="B1536" t="s">
        <v>21</v>
      </c>
      <c r="C1536">
        <v>2</v>
      </c>
      <c r="D1536">
        <v>2</v>
      </c>
      <c r="E1536" t="s">
        <v>9980</v>
      </c>
    </row>
    <row r="1537" spans="1:5" x14ac:dyDescent="0.3">
      <c r="A1537" t="s">
        <v>1788</v>
      </c>
      <c r="B1537" t="s">
        <v>32</v>
      </c>
      <c r="C1537">
        <v>13</v>
      </c>
      <c r="D1537">
        <v>2</v>
      </c>
      <c r="E1537" t="s">
        <v>9979</v>
      </c>
    </row>
    <row r="1538" spans="1:5" x14ac:dyDescent="0.3">
      <c r="A1538" t="s">
        <v>476</v>
      </c>
      <c r="B1538" t="s">
        <v>32</v>
      </c>
      <c r="C1538">
        <v>3</v>
      </c>
      <c r="D1538">
        <v>2</v>
      </c>
      <c r="E1538" t="s">
        <v>9979</v>
      </c>
    </row>
    <row r="1539" spans="1:5" x14ac:dyDescent="0.3">
      <c r="A1539" t="s">
        <v>419</v>
      </c>
      <c r="B1539" t="s">
        <v>21</v>
      </c>
      <c r="C1539">
        <v>3</v>
      </c>
      <c r="D1539">
        <v>2</v>
      </c>
      <c r="E1539" t="s">
        <v>9979</v>
      </c>
    </row>
    <row r="1540" spans="1:5" x14ac:dyDescent="0.3">
      <c r="A1540" t="s">
        <v>2333</v>
      </c>
      <c r="B1540" t="s">
        <v>32</v>
      </c>
      <c r="C1540">
        <v>15</v>
      </c>
      <c r="D1540">
        <v>2</v>
      </c>
      <c r="E1540" t="s">
        <v>9979</v>
      </c>
    </row>
    <row r="1541" spans="1:5" x14ac:dyDescent="0.3">
      <c r="A1541" t="s">
        <v>397</v>
      </c>
      <c r="B1541" t="s">
        <v>21</v>
      </c>
      <c r="C1541">
        <v>3</v>
      </c>
      <c r="D1541">
        <v>2</v>
      </c>
      <c r="E1541" t="s">
        <v>9976</v>
      </c>
    </row>
    <row r="1542" spans="1:5" x14ac:dyDescent="0.3">
      <c r="A1542" t="s">
        <v>908</v>
      </c>
      <c r="B1542" t="s">
        <v>32</v>
      </c>
      <c r="C1542">
        <v>7</v>
      </c>
      <c r="D1542">
        <v>2</v>
      </c>
      <c r="E1542" t="s">
        <v>9979</v>
      </c>
    </row>
    <row r="1543" spans="1:5" x14ac:dyDescent="0.3">
      <c r="A1543" t="s">
        <v>880</v>
      </c>
      <c r="B1543" t="s">
        <v>32</v>
      </c>
      <c r="C1543">
        <v>7</v>
      </c>
      <c r="D1543">
        <v>1</v>
      </c>
      <c r="E1543" t="s">
        <v>9976</v>
      </c>
    </row>
    <row r="1544" spans="1:5" x14ac:dyDescent="0.3">
      <c r="A1544" t="s">
        <v>1208</v>
      </c>
      <c r="B1544" t="s">
        <v>32</v>
      </c>
      <c r="C1544">
        <v>9</v>
      </c>
      <c r="D1544">
        <v>1</v>
      </c>
      <c r="E1544" t="s">
        <v>9977</v>
      </c>
    </row>
    <row r="1545" spans="1:5" x14ac:dyDescent="0.3">
      <c r="A1545" t="s">
        <v>1847</v>
      </c>
      <c r="B1545" t="s">
        <v>32</v>
      </c>
      <c r="C1545">
        <v>13</v>
      </c>
      <c r="D1545">
        <v>2</v>
      </c>
      <c r="E1545" t="s">
        <v>9979</v>
      </c>
    </row>
    <row r="1546" spans="1:5" x14ac:dyDescent="0.3">
      <c r="A1546" t="s">
        <v>2850</v>
      </c>
      <c r="B1546" t="s">
        <v>32</v>
      </c>
      <c r="C1546">
        <v>18</v>
      </c>
      <c r="D1546">
        <v>1</v>
      </c>
      <c r="E1546" t="s">
        <v>9976</v>
      </c>
    </row>
    <row r="1547" spans="1:5" x14ac:dyDescent="0.3">
      <c r="A1547" t="s">
        <v>1763</v>
      </c>
      <c r="B1547" t="s">
        <v>32</v>
      </c>
      <c r="C1547">
        <v>12</v>
      </c>
      <c r="D1547">
        <v>1</v>
      </c>
      <c r="E1547" t="s">
        <v>9976</v>
      </c>
    </row>
    <row r="1548" spans="1:5" x14ac:dyDescent="0.3">
      <c r="A1548" t="s">
        <v>1030</v>
      </c>
      <c r="B1548" t="s">
        <v>32</v>
      </c>
      <c r="C1548">
        <v>8</v>
      </c>
      <c r="D1548">
        <v>1</v>
      </c>
      <c r="E1548" t="s">
        <v>9979</v>
      </c>
    </row>
    <row r="1549" spans="1:5" x14ac:dyDescent="0.3">
      <c r="A1549" t="s">
        <v>2846</v>
      </c>
      <c r="B1549" t="s">
        <v>32</v>
      </c>
      <c r="C1549">
        <v>18</v>
      </c>
      <c r="D1549">
        <v>1</v>
      </c>
      <c r="E1549" t="s">
        <v>9976</v>
      </c>
    </row>
    <row r="1550" spans="1:5" x14ac:dyDescent="0.3">
      <c r="A1550" t="s">
        <v>380</v>
      </c>
      <c r="B1550" t="s">
        <v>21</v>
      </c>
      <c r="C1550">
        <v>2</v>
      </c>
      <c r="D1550">
        <v>1</v>
      </c>
      <c r="E1550" t="s">
        <v>9980</v>
      </c>
    </row>
    <row r="1551" spans="1:5" x14ac:dyDescent="0.3">
      <c r="A1551" t="s">
        <v>1917</v>
      </c>
      <c r="B1551" t="s">
        <v>32</v>
      </c>
      <c r="C1551">
        <v>13</v>
      </c>
      <c r="D1551">
        <v>1</v>
      </c>
      <c r="E1551" t="s">
        <v>9979</v>
      </c>
    </row>
    <row r="1552" spans="1:5" x14ac:dyDescent="0.3">
      <c r="A1552" t="s">
        <v>906</v>
      </c>
      <c r="B1552" t="s">
        <v>32</v>
      </c>
      <c r="C1552">
        <v>7</v>
      </c>
      <c r="D1552">
        <v>1</v>
      </c>
      <c r="E1552" t="s">
        <v>9979</v>
      </c>
    </row>
    <row r="1553" spans="1:5" x14ac:dyDescent="0.3">
      <c r="A1553" t="s">
        <v>1992</v>
      </c>
      <c r="B1553" t="s">
        <v>32</v>
      </c>
      <c r="C1553">
        <v>14</v>
      </c>
      <c r="D1553">
        <v>2</v>
      </c>
      <c r="E1553" t="s">
        <v>9976</v>
      </c>
    </row>
    <row r="1554" spans="1:5" x14ac:dyDescent="0.3">
      <c r="A1554" t="s">
        <v>109</v>
      </c>
      <c r="B1554" t="s">
        <v>21</v>
      </c>
      <c r="C1554">
        <v>0</v>
      </c>
      <c r="D1554">
        <v>2</v>
      </c>
      <c r="E1554" t="s">
        <v>9979</v>
      </c>
    </row>
    <row r="1555" spans="1:5" x14ac:dyDescent="0.3">
      <c r="A1555" t="s">
        <v>2741</v>
      </c>
      <c r="B1555" t="s">
        <v>32</v>
      </c>
      <c r="C1555">
        <v>17</v>
      </c>
      <c r="D1555">
        <v>1</v>
      </c>
      <c r="E1555" t="s">
        <v>9979</v>
      </c>
    </row>
    <row r="1556" spans="1:5" x14ac:dyDescent="0.3">
      <c r="A1556" t="s">
        <v>1290</v>
      </c>
      <c r="B1556" t="s">
        <v>32</v>
      </c>
      <c r="C1556">
        <v>9</v>
      </c>
      <c r="D1556">
        <v>1</v>
      </c>
      <c r="E1556" t="s">
        <v>9979</v>
      </c>
    </row>
    <row r="1557" spans="1:5" x14ac:dyDescent="0.3">
      <c r="A1557" t="s">
        <v>2691</v>
      </c>
      <c r="B1557" t="s">
        <v>32</v>
      </c>
      <c r="C1557">
        <v>17</v>
      </c>
      <c r="D1557">
        <v>2</v>
      </c>
      <c r="E1557" t="s">
        <v>9979</v>
      </c>
    </row>
    <row r="1558" spans="1:5" x14ac:dyDescent="0.3">
      <c r="A1558" t="s">
        <v>293</v>
      </c>
      <c r="B1558" t="s">
        <v>21</v>
      </c>
      <c r="C1558">
        <v>2</v>
      </c>
      <c r="D1558">
        <v>2</v>
      </c>
      <c r="E1558" t="s">
        <v>9979</v>
      </c>
    </row>
    <row r="1559" spans="1:5" x14ac:dyDescent="0.3">
      <c r="A1559" t="s">
        <v>974</v>
      </c>
      <c r="B1559" t="s">
        <v>32</v>
      </c>
      <c r="C1559">
        <v>7</v>
      </c>
      <c r="D1559">
        <v>1</v>
      </c>
      <c r="E1559" t="s">
        <v>9978</v>
      </c>
    </row>
    <row r="1560" spans="1:5" x14ac:dyDescent="0.3">
      <c r="A1560" t="s">
        <v>2547</v>
      </c>
      <c r="B1560" t="s">
        <v>23</v>
      </c>
      <c r="C1560">
        <v>16</v>
      </c>
      <c r="D1560">
        <v>1</v>
      </c>
      <c r="E1560" t="s">
        <v>9980</v>
      </c>
    </row>
    <row r="1561" spans="1:5" x14ac:dyDescent="0.3">
      <c r="A1561" t="s">
        <v>1976</v>
      </c>
      <c r="B1561" t="s">
        <v>32</v>
      </c>
      <c r="C1561">
        <v>14</v>
      </c>
      <c r="D1561">
        <v>1</v>
      </c>
      <c r="E1561" t="s">
        <v>9979</v>
      </c>
    </row>
    <row r="1562" spans="1:5" x14ac:dyDescent="0.3">
      <c r="A1562" t="s">
        <v>2264</v>
      </c>
      <c r="B1562" t="s">
        <v>32</v>
      </c>
      <c r="C1562">
        <v>15</v>
      </c>
      <c r="D1562">
        <v>2</v>
      </c>
      <c r="E1562" t="s">
        <v>9976</v>
      </c>
    </row>
    <row r="1563" spans="1:5" x14ac:dyDescent="0.3">
      <c r="A1563" t="s">
        <v>2639</v>
      </c>
      <c r="B1563" t="s">
        <v>32</v>
      </c>
      <c r="C1563">
        <v>17</v>
      </c>
      <c r="D1563">
        <v>2</v>
      </c>
      <c r="E1563" t="s">
        <v>9979</v>
      </c>
    </row>
    <row r="1564" spans="1:5" x14ac:dyDescent="0.3">
      <c r="A1564" t="s">
        <v>812</v>
      </c>
      <c r="B1564" t="s">
        <v>32</v>
      </c>
      <c r="C1564">
        <v>6</v>
      </c>
      <c r="D1564">
        <v>2</v>
      </c>
      <c r="E1564" t="s">
        <v>9977</v>
      </c>
    </row>
    <row r="1565" spans="1:5" x14ac:dyDescent="0.3">
      <c r="A1565" t="s">
        <v>3060</v>
      </c>
      <c r="B1565" t="s">
        <v>32</v>
      </c>
      <c r="C1565">
        <v>23</v>
      </c>
      <c r="D1565">
        <v>2</v>
      </c>
      <c r="E1565" t="s">
        <v>9979</v>
      </c>
    </row>
    <row r="1566" spans="1:5" x14ac:dyDescent="0.3">
      <c r="A1566" t="s">
        <v>1055</v>
      </c>
      <c r="B1566" t="s">
        <v>32</v>
      </c>
      <c r="C1566">
        <v>8</v>
      </c>
      <c r="D1566">
        <v>1</v>
      </c>
      <c r="E1566" t="s">
        <v>9978</v>
      </c>
    </row>
    <row r="1567" spans="1:5" x14ac:dyDescent="0.3">
      <c r="A1567" t="s">
        <v>2345</v>
      </c>
      <c r="B1567" t="s">
        <v>32</v>
      </c>
      <c r="C1567">
        <v>16</v>
      </c>
      <c r="D1567">
        <v>2</v>
      </c>
      <c r="E1567" t="s">
        <v>9978</v>
      </c>
    </row>
    <row r="1568" spans="1:5" x14ac:dyDescent="0.3">
      <c r="A1568" t="s">
        <v>429</v>
      </c>
      <c r="B1568" t="s">
        <v>21</v>
      </c>
      <c r="C1568">
        <v>3</v>
      </c>
      <c r="D1568">
        <v>2</v>
      </c>
      <c r="E1568" t="s">
        <v>9979</v>
      </c>
    </row>
    <row r="1569" spans="1:5" x14ac:dyDescent="0.3">
      <c r="A1569" t="s">
        <v>2897</v>
      </c>
      <c r="B1569" t="s">
        <v>32</v>
      </c>
      <c r="C1569">
        <v>19</v>
      </c>
      <c r="D1569">
        <v>2</v>
      </c>
      <c r="E1569" t="s">
        <v>9979</v>
      </c>
    </row>
    <row r="1570" spans="1:5" x14ac:dyDescent="0.3">
      <c r="A1570" t="s">
        <v>3016</v>
      </c>
      <c r="B1570" t="s">
        <v>22</v>
      </c>
      <c r="C1570">
        <v>22</v>
      </c>
      <c r="D1570">
        <v>1</v>
      </c>
      <c r="E1570" t="s">
        <v>9977</v>
      </c>
    </row>
    <row r="1571" spans="1:5" x14ac:dyDescent="0.3">
      <c r="A1571" t="s">
        <v>2715</v>
      </c>
      <c r="B1571" t="s">
        <v>32</v>
      </c>
      <c r="C1571">
        <v>17</v>
      </c>
      <c r="D1571">
        <v>1</v>
      </c>
      <c r="E1571" t="s">
        <v>9977</v>
      </c>
    </row>
    <row r="1572" spans="1:5" x14ac:dyDescent="0.3">
      <c r="A1572" t="s">
        <v>2384</v>
      </c>
      <c r="B1572" t="s">
        <v>32</v>
      </c>
      <c r="C1572">
        <v>16</v>
      </c>
      <c r="D1572">
        <v>2</v>
      </c>
      <c r="E1572" t="s">
        <v>9979</v>
      </c>
    </row>
    <row r="1573" spans="1:5" x14ac:dyDescent="0.3">
      <c r="A1573" t="s">
        <v>704</v>
      </c>
      <c r="B1573" t="s">
        <v>32</v>
      </c>
      <c r="C1573">
        <v>5</v>
      </c>
      <c r="D1573">
        <v>1</v>
      </c>
      <c r="E1573" t="s">
        <v>9979</v>
      </c>
    </row>
    <row r="1574" spans="1:5" x14ac:dyDescent="0.3">
      <c r="A1574" t="s">
        <v>946</v>
      </c>
      <c r="B1574" t="s">
        <v>23</v>
      </c>
      <c r="C1574">
        <v>7</v>
      </c>
      <c r="D1574">
        <v>2</v>
      </c>
      <c r="E1574" t="s">
        <v>9978</v>
      </c>
    </row>
    <row r="1575" spans="1:5" x14ac:dyDescent="0.3">
      <c r="A1575" t="s">
        <v>1448</v>
      </c>
      <c r="B1575" t="s">
        <v>32</v>
      </c>
      <c r="C1575">
        <v>10</v>
      </c>
      <c r="D1575">
        <v>1</v>
      </c>
      <c r="E1575" t="s">
        <v>9979</v>
      </c>
    </row>
    <row r="1576" spans="1:5" x14ac:dyDescent="0.3">
      <c r="A1576" t="s">
        <v>368</v>
      </c>
      <c r="B1576" t="s">
        <v>21</v>
      </c>
      <c r="C1576">
        <v>2</v>
      </c>
      <c r="D1576">
        <v>1</v>
      </c>
      <c r="E1576" t="s">
        <v>9980</v>
      </c>
    </row>
    <row r="1577" spans="1:5" x14ac:dyDescent="0.3">
      <c r="A1577" t="s">
        <v>1139</v>
      </c>
      <c r="B1577" t="s">
        <v>32</v>
      </c>
      <c r="C1577">
        <v>8</v>
      </c>
      <c r="D1577">
        <v>2</v>
      </c>
      <c r="E1577" t="s">
        <v>9979</v>
      </c>
    </row>
    <row r="1578" spans="1:5" x14ac:dyDescent="0.3">
      <c r="A1578" t="s">
        <v>2090</v>
      </c>
      <c r="B1578" t="s">
        <v>32</v>
      </c>
      <c r="C1578">
        <v>14</v>
      </c>
      <c r="D1578">
        <v>2</v>
      </c>
      <c r="E1578" t="s">
        <v>9979</v>
      </c>
    </row>
    <row r="1579" spans="1:5" x14ac:dyDescent="0.3">
      <c r="A1579" t="s">
        <v>515</v>
      </c>
      <c r="B1579" t="s">
        <v>21</v>
      </c>
      <c r="C1579">
        <v>4</v>
      </c>
      <c r="D1579">
        <v>2</v>
      </c>
      <c r="E1579" t="s">
        <v>9979</v>
      </c>
    </row>
    <row r="1580" spans="1:5" x14ac:dyDescent="0.3">
      <c r="A1580" t="s">
        <v>1725</v>
      </c>
      <c r="B1580" t="s">
        <v>32</v>
      </c>
      <c r="C1580">
        <v>12</v>
      </c>
      <c r="D1580">
        <v>1</v>
      </c>
      <c r="E1580" t="s">
        <v>9979</v>
      </c>
    </row>
    <row r="1581" spans="1:5" x14ac:dyDescent="0.3">
      <c r="A1581" t="s">
        <v>2057</v>
      </c>
      <c r="B1581" t="s">
        <v>32</v>
      </c>
      <c r="C1581">
        <v>14</v>
      </c>
      <c r="D1581">
        <v>2</v>
      </c>
      <c r="E1581" t="s">
        <v>9979</v>
      </c>
    </row>
    <row r="1582" spans="1:5" x14ac:dyDescent="0.3">
      <c r="A1582" t="s">
        <v>1129</v>
      </c>
      <c r="B1582" t="s">
        <v>32</v>
      </c>
      <c r="C1582">
        <v>8</v>
      </c>
      <c r="D1582">
        <v>1</v>
      </c>
      <c r="E1582" t="s">
        <v>9979</v>
      </c>
    </row>
    <row r="1583" spans="1:5" x14ac:dyDescent="0.3">
      <c r="A1583" t="s">
        <v>2623</v>
      </c>
      <c r="B1583" t="s">
        <v>32</v>
      </c>
      <c r="C1583">
        <v>17</v>
      </c>
      <c r="D1583">
        <v>2</v>
      </c>
      <c r="E1583" t="s">
        <v>9979</v>
      </c>
    </row>
    <row r="1584" spans="1:5" x14ac:dyDescent="0.3">
      <c r="A1584" t="s">
        <v>324</v>
      </c>
      <c r="B1584" t="s">
        <v>21</v>
      </c>
      <c r="C1584">
        <v>2</v>
      </c>
      <c r="D1584">
        <v>2</v>
      </c>
      <c r="E1584" t="s">
        <v>9979</v>
      </c>
    </row>
    <row r="1585" spans="1:5" x14ac:dyDescent="0.3">
      <c r="A1585" t="s">
        <v>1086</v>
      </c>
      <c r="B1585" t="s">
        <v>32</v>
      </c>
      <c r="C1585">
        <v>8</v>
      </c>
      <c r="D1585">
        <v>2</v>
      </c>
      <c r="E1585" t="s">
        <v>9979</v>
      </c>
    </row>
    <row r="1586" spans="1:5" x14ac:dyDescent="0.3">
      <c r="A1586" t="s">
        <v>1595</v>
      </c>
      <c r="B1586" t="s">
        <v>32</v>
      </c>
      <c r="C1586">
        <v>11</v>
      </c>
      <c r="D1586">
        <v>2</v>
      </c>
      <c r="E1586" t="s">
        <v>9977</v>
      </c>
    </row>
    <row r="1587" spans="1:5" x14ac:dyDescent="0.3">
      <c r="A1587" t="s">
        <v>189</v>
      </c>
      <c r="B1587" t="s">
        <v>21</v>
      </c>
      <c r="C1587">
        <v>1</v>
      </c>
      <c r="D1587">
        <v>1</v>
      </c>
      <c r="E1587" t="s">
        <v>9980</v>
      </c>
    </row>
    <row r="1588" spans="1:5" x14ac:dyDescent="0.3">
      <c r="A1588" t="s">
        <v>631</v>
      </c>
      <c r="B1588" t="s">
        <v>32</v>
      </c>
      <c r="C1588">
        <v>5</v>
      </c>
      <c r="D1588">
        <v>2</v>
      </c>
      <c r="E1588" t="s">
        <v>9979</v>
      </c>
    </row>
    <row r="1589" spans="1:5" x14ac:dyDescent="0.3">
      <c r="A1589" t="s">
        <v>675</v>
      </c>
      <c r="B1589" t="s">
        <v>32</v>
      </c>
      <c r="C1589">
        <v>5</v>
      </c>
      <c r="D1589">
        <v>2</v>
      </c>
      <c r="E1589" t="s">
        <v>9979</v>
      </c>
    </row>
    <row r="1590" spans="1:5" x14ac:dyDescent="0.3">
      <c r="A1590" t="s">
        <v>1015</v>
      </c>
      <c r="B1590" t="s">
        <v>32</v>
      </c>
      <c r="C1590">
        <v>8</v>
      </c>
      <c r="D1590">
        <v>1</v>
      </c>
      <c r="E1590" t="s">
        <v>9978</v>
      </c>
    </row>
    <row r="1591" spans="1:5" x14ac:dyDescent="0.3">
      <c r="A1591" t="s">
        <v>1635</v>
      </c>
      <c r="B1591" t="s">
        <v>32</v>
      </c>
      <c r="C1591">
        <v>12</v>
      </c>
      <c r="D1591">
        <v>2</v>
      </c>
      <c r="E1591" t="s">
        <v>9979</v>
      </c>
    </row>
    <row r="1592" spans="1:5" x14ac:dyDescent="0.3">
      <c r="A1592" t="s">
        <v>126</v>
      </c>
      <c r="B1592" t="s">
        <v>21</v>
      </c>
      <c r="C1592">
        <v>0</v>
      </c>
      <c r="D1592">
        <v>2</v>
      </c>
      <c r="E1592" t="s">
        <v>9979</v>
      </c>
    </row>
    <row r="1593" spans="1:5" x14ac:dyDescent="0.3">
      <c r="A1593" t="s">
        <v>2820</v>
      </c>
      <c r="B1593" t="s">
        <v>32</v>
      </c>
      <c r="C1593">
        <v>18</v>
      </c>
      <c r="D1593">
        <v>1</v>
      </c>
      <c r="E1593" t="s">
        <v>9979</v>
      </c>
    </row>
    <row r="1594" spans="1:5" x14ac:dyDescent="0.3">
      <c r="A1594" t="s">
        <v>1074</v>
      </c>
      <c r="B1594" t="s">
        <v>32</v>
      </c>
      <c r="C1594">
        <v>8</v>
      </c>
      <c r="D1594">
        <v>1</v>
      </c>
      <c r="E1594" t="s">
        <v>9978</v>
      </c>
    </row>
    <row r="1595" spans="1:5" x14ac:dyDescent="0.3">
      <c r="A1595" t="s">
        <v>2879</v>
      </c>
      <c r="B1595" t="s">
        <v>32</v>
      </c>
      <c r="C1595">
        <v>19</v>
      </c>
      <c r="D1595">
        <v>1</v>
      </c>
      <c r="E1595" t="s">
        <v>9979</v>
      </c>
    </row>
    <row r="1596" spans="1:5" x14ac:dyDescent="0.3">
      <c r="A1596" t="s">
        <v>952</v>
      </c>
      <c r="B1596" t="s">
        <v>32</v>
      </c>
      <c r="C1596">
        <v>7</v>
      </c>
      <c r="D1596">
        <v>1</v>
      </c>
      <c r="E1596" t="s">
        <v>9979</v>
      </c>
    </row>
    <row r="1597" spans="1:5" x14ac:dyDescent="0.3">
      <c r="A1597" t="s">
        <v>2205</v>
      </c>
      <c r="B1597" t="s">
        <v>32</v>
      </c>
      <c r="C1597">
        <v>15</v>
      </c>
      <c r="D1597">
        <v>2</v>
      </c>
      <c r="E1597" t="s">
        <v>9979</v>
      </c>
    </row>
    <row r="1598" spans="1:5" x14ac:dyDescent="0.3">
      <c r="A1598" t="s">
        <v>306</v>
      </c>
      <c r="B1598" t="s">
        <v>21</v>
      </c>
      <c r="C1598">
        <v>2</v>
      </c>
      <c r="D1598">
        <v>1</v>
      </c>
      <c r="E1598" t="s">
        <v>9979</v>
      </c>
    </row>
    <row r="1599" spans="1:5" x14ac:dyDescent="0.3">
      <c r="A1599" t="s">
        <v>2051</v>
      </c>
      <c r="B1599" t="s">
        <v>32</v>
      </c>
      <c r="C1599">
        <v>14</v>
      </c>
      <c r="D1599">
        <v>2</v>
      </c>
      <c r="E1599" t="s">
        <v>9979</v>
      </c>
    </row>
    <row r="1600" spans="1:5" x14ac:dyDescent="0.3">
      <c r="A1600" t="s">
        <v>2963</v>
      </c>
      <c r="B1600" t="s">
        <v>32</v>
      </c>
      <c r="C1600">
        <v>20</v>
      </c>
      <c r="D1600">
        <v>1</v>
      </c>
      <c r="E1600" t="s">
        <v>9977</v>
      </c>
    </row>
    <row r="1601" spans="1:5" x14ac:dyDescent="0.3">
      <c r="A1601" t="s">
        <v>1335</v>
      </c>
      <c r="B1601" t="s">
        <v>32</v>
      </c>
      <c r="C1601">
        <v>10</v>
      </c>
      <c r="D1601">
        <v>2</v>
      </c>
      <c r="E1601" t="s">
        <v>9979</v>
      </c>
    </row>
    <row r="1602" spans="1:5" x14ac:dyDescent="0.3">
      <c r="A1602" t="s">
        <v>2397</v>
      </c>
      <c r="B1602" t="s">
        <v>32</v>
      </c>
      <c r="C1602">
        <v>16</v>
      </c>
      <c r="D1602">
        <v>1</v>
      </c>
      <c r="E1602" t="s">
        <v>9976</v>
      </c>
    </row>
    <row r="1603" spans="1:5" x14ac:dyDescent="0.3">
      <c r="A1603" t="s">
        <v>1639</v>
      </c>
      <c r="B1603" t="s">
        <v>32</v>
      </c>
      <c r="C1603">
        <v>12</v>
      </c>
      <c r="D1603">
        <v>1</v>
      </c>
      <c r="E1603" t="s">
        <v>9976</v>
      </c>
    </row>
    <row r="1604" spans="1:5" x14ac:dyDescent="0.3">
      <c r="A1604" t="s">
        <v>930</v>
      </c>
      <c r="B1604" t="s">
        <v>32</v>
      </c>
      <c r="C1604">
        <v>7</v>
      </c>
      <c r="D1604">
        <v>1</v>
      </c>
      <c r="E1604" t="s">
        <v>9979</v>
      </c>
    </row>
    <row r="1605" spans="1:5" x14ac:dyDescent="0.3">
      <c r="A1605" t="s">
        <v>2355</v>
      </c>
      <c r="B1605" t="s">
        <v>32</v>
      </c>
      <c r="C1605">
        <v>16</v>
      </c>
      <c r="D1605">
        <v>1</v>
      </c>
      <c r="E1605" t="s">
        <v>9979</v>
      </c>
    </row>
    <row r="1606" spans="1:5" x14ac:dyDescent="0.3">
      <c r="A1606" t="s">
        <v>1447</v>
      </c>
      <c r="B1606" t="s">
        <v>32</v>
      </c>
      <c r="C1606">
        <v>10</v>
      </c>
      <c r="D1606">
        <v>1</v>
      </c>
      <c r="E1606" t="s">
        <v>9979</v>
      </c>
    </row>
    <row r="1607" spans="1:5" x14ac:dyDescent="0.3">
      <c r="A1607" t="s">
        <v>1324</v>
      </c>
      <c r="B1607" t="s">
        <v>32</v>
      </c>
      <c r="C1607">
        <v>10</v>
      </c>
      <c r="D1607">
        <v>1</v>
      </c>
      <c r="E1607" t="s">
        <v>9977</v>
      </c>
    </row>
    <row r="1608" spans="1:5" x14ac:dyDescent="0.3">
      <c r="A1608" t="s">
        <v>527</v>
      </c>
      <c r="B1608" t="s">
        <v>32</v>
      </c>
      <c r="C1608">
        <v>4</v>
      </c>
      <c r="D1608">
        <v>1</v>
      </c>
      <c r="E1608" t="s">
        <v>9979</v>
      </c>
    </row>
    <row r="1609" spans="1:5" x14ac:dyDescent="0.3">
      <c r="A1609" t="s">
        <v>208</v>
      </c>
      <c r="B1609" t="s">
        <v>21</v>
      </c>
      <c r="C1609">
        <v>1</v>
      </c>
      <c r="D1609">
        <v>1</v>
      </c>
      <c r="E1609" t="s">
        <v>9979</v>
      </c>
    </row>
    <row r="1610" spans="1:5" x14ac:dyDescent="0.3">
      <c r="A1610" t="s">
        <v>2034</v>
      </c>
      <c r="B1610" t="s">
        <v>32</v>
      </c>
      <c r="C1610">
        <v>14</v>
      </c>
      <c r="D1610">
        <v>1</v>
      </c>
      <c r="E1610" t="s">
        <v>9979</v>
      </c>
    </row>
    <row r="1611" spans="1:5" x14ac:dyDescent="0.3">
      <c r="A1611" t="s">
        <v>152</v>
      </c>
      <c r="B1611" t="s">
        <v>21</v>
      </c>
      <c r="C1611">
        <v>0</v>
      </c>
      <c r="D1611">
        <v>1</v>
      </c>
      <c r="E1611" t="s">
        <v>9978</v>
      </c>
    </row>
    <row r="1612" spans="1:5" x14ac:dyDescent="0.3">
      <c r="A1612" t="s">
        <v>106</v>
      </c>
      <c r="B1612" t="s">
        <v>21</v>
      </c>
      <c r="C1612">
        <v>0</v>
      </c>
      <c r="D1612">
        <v>1</v>
      </c>
      <c r="E1612" t="s">
        <v>9977</v>
      </c>
    </row>
    <row r="1613" spans="1:5" x14ac:dyDescent="0.3">
      <c r="A1613" t="s">
        <v>2093</v>
      </c>
      <c r="B1613" t="s">
        <v>32</v>
      </c>
      <c r="C1613">
        <v>14</v>
      </c>
      <c r="D1613">
        <v>2</v>
      </c>
      <c r="E1613" t="s">
        <v>9979</v>
      </c>
    </row>
    <row r="1614" spans="1:5" x14ac:dyDescent="0.3">
      <c r="A1614" t="s">
        <v>2110</v>
      </c>
      <c r="B1614" t="s">
        <v>32</v>
      </c>
      <c r="C1614">
        <v>14</v>
      </c>
      <c r="D1614">
        <v>1</v>
      </c>
      <c r="E1614" t="s">
        <v>9977</v>
      </c>
    </row>
    <row r="1615" spans="1:5" x14ac:dyDescent="0.3">
      <c r="A1615" t="s">
        <v>2347</v>
      </c>
      <c r="B1615" t="s">
        <v>32</v>
      </c>
      <c r="C1615">
        <v>16</v>
      </c>
      <c r="D1615">
        <v>1</v>
      </c>
      <c r="E1615" t="s">
        <v>9977</v>
      </c>
    </row>
    <row r="1616" spans="1:5" x14ac:dyDescent="0.3">
      <c r="A1616" t="s">
        <v>2481</v>
      </c>
      <c r="B1616" t="s">
        <v>32</v>
      </c>
      <c r="C1616">
        <v>16</v>
      </c>
      <c r="D1616">
        <v>1</v>
      </c>
      <c r="E1616" t="s">
        <v>9979</v>
      </c>
    </row>
    <row r="1617" spans="1:5" x14ac:dyDescent="0.3">
      <c r="A1617" t="s">
        <v>1331</v>
      </c>
      <c r="B1617" t="s">
        <v>32</v>
      </c>
      <c r="C1617">
        <v>10</v>
      </c>
      <c r="D1617">
        <v>1</v>
      </c>
      <c r="E1617" t="s">
        <v>9977</v>
      </c>
    </row>
    <row r="1618" spans="1:5" x14ac:dyDescent="0.3">
      <c r="A1618" t="s">
        <v>1621</v>
      </c>
      <c r="B1618" t="s">
        <v>32</v>
      </c>
      <c r="C1618">
        <v>12</v>
      </c>
      <c r="D1618">
        <v>1</v>
      </c>
      <c r="E1618" t="s">
        <v>9979</v>
      </c>
    </row>
    <row r="1619" spans="1:5" x14ac:dyDescent="0.3">
      <c r="A1619" t="s">
        <v>241</v>
      </c>
      <c r="B1619" t="s">
        <v>21</v>
      </c>
      <c r="C1619">
        <v>1</v>
      </c>
      <c r="D1619">
        <v>1</v>
      </c>
      <c r="E1619" t="s">
        <v>9979</v>
      </c>
    </row>
    <row r="1620" spans="1:5" x14ac:dyDescent="0.3">
      <c r="A1620" t="s">
        <v>2006</v>
      </c>
      <c r="B1620" t="s">
        <v>32</v>
      </c>
      <c r="C1620">
        <v>14</v>
      </c>
      <c r="D1620">
        <v>1</v>
      </c>
      <c r="E1620" t="s">
        <v>9978</v>
      </c>
    </row>
    <row r="1621" spans="1:5" x14ac:dyDescent="0.3">
      <c r="A1621" t="s">
        <v>1283</v>
      </c>
      <c r="B1621" t="s">
        <v>32</v>
      </c>
      <c r="C1621">
        <v>9</v>
      </c>
      <c r="D1621">
        <v>2</v>
      </c>
      <c r="E1621" t="s">
        <v>9979</v>
      </c>
    </row>
    <row r="1622" spans="1:5" x14ac:dyDescent="0.3">
      <c r="A1622" t="s">
        <v>1125</v>
      </c>
      <c r="B1622" t="s">
        <v>32</v>
      </c>
      <c r="C1622">
        <v>8</v>
      </c>
      <c r="D1622">
        <v>1</v>
      </c>
      <c r="E1622" t="s">
        <v>9978</v>
      </c>
    </row>
    <row r="1623" spans="1:5" x14ac:dyDescent="0.3">
      <c r="A1623" t="s">
        <v>695</v>
      </c>
      <c r="B1623" t="s">
        <v>32</v>
      </c>
      <c r="C1623">
        <v>5</v>
      </c>
      <c r="D1623">
        <v>1</v>
      </c>
      <c r="E1623" t="s">
        <v>9980</v>
      </c>
    </row>
    <row r="1624" spans="1:5" x14ac:dyDescent="0.3">
      <c r="A1624" t="s">
        <v>1988</v>
      </c>
      <c r="B1624" t="s">
        <v>32</v>
      </c>
      <c r="C1624">
        <v>14</v>
      </c>
      <c r="D1624">
        <v>1</v>
      </c>
      <c r="E1624" t="s">
        <v>9976</v>
      </c>
    </row>
    <row r="1625" spans="1:5" x14ac:dyDescent="0.3">
      <c r="A1625" t="s">
        <v>1730</v>
      </c>
      <c r="B1625" t="s">
        <v>32</v>
      </c>
      <c r="C1625">
        <v>12</v>
      </c>
      <c r="D1625">
        <v>2</v>
      </c>
      <c r="E1625" t="s">
        <v>9979</v>
      </c>
    </row>
    <row r="1626" spans="1:5" x14ac:dyDescent="0.3">
      <c r="A1626" t="s">
        <v>759</v>
      </c>
      <c r="B1626" t="s">
        <v>32</v>
      </c>
      <c r="C1626">
        <v>6</v>
      </c>
      <c r="D1626">
        <v>2</v>
      </c>
      <c r="E1626" t="s">
        <v>9979</v>
      </c>
    </row>
    <row r="1627" spans="1:5" x14ac:dyDescent="0.3">
      <c r="A1627" t="s">
        <v>201</v>
      </c>
      <c r="B1627" t="s">
        <v>21</v>
      </c>
      <c r="C1627">
        <v>1</v>
      </c>
      <c r="D1627">
        <v>2</v>
      </c>
      <c r="E1627" t="s">
        <v>9979</v>
      </c>
    </row>
    <row r="1628" spans="1:5" x14ac:dyDescent="0.3">
      <c r="A1628" t="s">
        <v>1651</v>
      </c>
      <c r="B1628" t="s">
        <v>32</v>
      </c>
      <c r="C1628">
        <v>12</v>
      </c>
      <c r="D1628">
        <v>1</v>
      </c>
      <c r="E1628" t="s">
        <v>9980</v>
      </c>
    </row>
    <row r="1629" spans="1:5" x14ac:dyDescent="0.3">
      <c r="A1629" t="s">
        <v>184</v>
      </c>
      <c r="B1629" t="s">
        <v>21</v>
      </c>
      <c r="C1629">
        <v>1</v>
      </c>
      <c r="D1629">
        <v>1</v>
      </c>
      <c r="E1629" t="s">
        <v>9980</v>
      </c>
    </row>
    <row r="1630" spans="1:5" x14ac:dyDescent="0.3">
      <c r="A1630" t="s">
        <v>1315</v>
      </c>
      <c r="B1630" t="s">
        <v>32</v>
      </c>
      <c r="C1630">
        <v>9</v>
      </c>
      <c r="D1630">
        <v>1</v>
      </c>
      <c r="E1630" t="s">
        <v>9979</v>
      </c>
    </row>
    <row r="1631" spans="1:5" x14ac:dyDescent="0.3">
      <c r="A1631" t="s">
        <v>635</v>
      </c>
      <c r="B1631" t="s">
        <v>32</v>
      </c>
      <c r="C1631">
        <v>5</v>
      </c>
      <c r="D1631">
        <v>1</v>
      </c>
      <c r="E1631" t="s">
        <v>9979</v>
      </c>
    </row>
    <row r="1632" spans="1:5" x14ac:dyDescent="0.3">
      <c r="A1632" t="s">
        <v>2909</v>
      </c>
      <c r="B1632" t="s">
        <v>32</v>
      </c>
      <c r="C1632">
        <v>19</v>
      </c>
      <c r="D1632">
        <v>1</v>
      </c>
      <c r="E1632" t="s">
        <v>9979</v>
      </c>
    </row>
    <row r="1633" spans="1:5" x14ac:dyDescent="0.3">
      <c r="A1633" t="s">
        <v>1886</v>
      </c>
      <c r="B1633" t="s">
        <v>32</v>
      </c>
      <c r="C1633">
        <v>13</v>
      </c>
      <c r="D1633">
        <v>2</v>
      </c>
      <c r="E1633" t="s">
        <v>9979</v>
      </c>
    </row>
    <row r="1634" spans="1:5" x14ac:dyDescent="0.3">
      <c r="A1634" t="s">
        <v>395</v>
      </c>
      <c r="B1634" t="s">
        <v>21</v>
      </c>
      <c r="C1634">
        <v>2</v>
      </c>
      <c r="D1634">
        <v>1</v>
      </c>
      <c r="E1634" t="s">
        <v>9979</v>
      </c>
    </row>
    <row r="1635" spans="1:5" x14ac:dyDescent="0.3">
      <c r="A1635" t="s">
        <v>1918</v>
      </c>
      <c r="B1635" t="s">
        <v>32</v>
      </c>
      <c r="C1635">
        <v>13</v>
      </c>
      <c r="D1635">
        <v>2</v>
      </c>
      <c r="E1635" t="s">
        <v>9977</v>
      </c>
    </row>
    <row r="1636" spans="1:5" x14ac:dyDescent="0.3">
      <c r="A1636" t="s">
        <v>1784</v>
      </c>
      <c r="B1636" t="s">
        <v>32</v>
      </c>
      <c r="C1636">
        <v>13</v>
      </c>
      <c r="D1636">
        <v>1</v>
      </c>
      <c r="E1636" t="s">
        <v>9978</v>
      </c>
    </row>
    <row r="1637" spans="1:5" x14ac:dyDescent="0.3">
      <c r="A1637" t="s">
        <v>2253</v>
      </c>
      <c r="B1637" t="s">
        <v>32</v>
      </c>
      <c r="C1637">
        <v>15</v>
      </c>
      <c r="D1637">
        <v>1</v>
      </c>
      <c r="E1637" t="s">
        <v>9978</v>
      </c>
    </row>
    <row r="1638" spans="1:5" x14ac:dyDescent="0.3">
      <c r="A1638" t="s">
        <v>2282</v>
      </c>
      <c r="B1638" t="s">
        <v>32</v>
      </c>
      <c r="C1638">
        <v>15</v>
      </c>
      <c r="D1638">
        <v>1</v>
      </c>
      <c r="E1638" t="s">
        <v>9979</v>
      </c>
    </row>
    <row r="1639" spans="1:5" x14ac:dyDescent="0.3">
      <c r="A1639" t="s">
        <v>1415</v>
      </c>
      <c r="B1639" t="s">
        <v>32</v>
      </c>
      <c r="C1639">
        <v>10</v>
      </c>
      <c r="D1639">
        <v>2</v>
      </c>
      <c r="E1639" t="s">
        <v>9979</v>
      </c>
    </row>
    <row r="1640" spans="1:5" x14ac:dyDescent="0.3">
      <c r="A1640" t="s">
        <v>887</v>
      </c>
      <c r="B1640" t="s">
        <v>32</v>
      </c>
      <c r="C1640">
        <v>7</v>
      </c>
      <c r="D1640">
        <v>2</v>
      </c>
      <c r="E1640" t="s">
        <v>9976</v>
      </c>
    </row>
    <row r="1641" spans="1:5" x14ac:dyDescent="0.3">
      <c r="A1641" t="s">
        <v>1674</v>
      </c>
      <c r="B1641" t="s">
        <v>32</v>
      </c>
      <c r="C1641">
        <v>12</v>
      </c>
      <c r="D1641">
        <v>1</v>
      </c>
      <c r="E1641" t="s">
        <v>9980</v>
      </c>
    </row>
    <row r="1642" spans="1:5" x14ac:dyDescent="0.3">
      <c r="A1642" t="s">
        <v>905</v>
      </c>
      <c r="B1642" t="s">
        <v>32</v>
      </c>
      <c r="C1642">
        <v>7</v>
      </c>
      <c r="D1642">
        <v>2</v>
      </c>
      <c r="E1642" t="s">
        <v>9980</v>
      </c>
    </row>
    <row r="1643" spans="1:5" x14ac:dyDescent="0.3">
      <c r="A1643" t="s">
        <v>2078</v>
      </c>
      <c r="B1643" t="s">
        <v>32</v>
      </c>
      <c r="C1643">
        <v>14</v>
      </c>
      <c r="D1643">
        <v>9</v>
      </c>
      <c r="E1643" t="s">
        <v>9979</v>
      </c>
    </row>
    <row r="1644" spans="1:5" x14ac:dyDescent="0.3">
      <c r="A1644" t="s">
        <v>2391</v>
      </c>
      <c r="B1644" t="s">
        <v>32</v>
      </c>
      <c r="C1644">
        <v>16</v>
      </c>
      <c r="D1644">
        <v>2</v>
      </c>
      <c r="E1644" t="s">
        <v>9979</v>
      </c>
    </row>
    <row r="1645" spans="1:5" x14ac:dyDescent="0.3">
      <c r="A1645" t="s">
        <v>1389</v>
      </c>
      <c r="B1645" t="s">
        <v>32</v>
      </c>
      <c r="C1645">
        <v>10</v>
      </c>
      <c r="D1645">
        <v>2</v>
      </c>
      <c r="E1645" t="s">
        <v>9979</v>
      </c>
    </row>
    <row r="1646" spans="1:5" x14ac:dyDescent="0.3">
      <c r="A1646" t="s">
        <v>1452</v>
      </c>
      <c r="B1646" t="s">
        <v>32</v>
      </c>
      <c r="C1646">
        <v>10</v>
      </c>
      <c r="D1646">
        <v>1</v>
      </c>
      <c r="E1646" t="s">
        <v>9976</v>
      </c>
    </row>
    <row r="1647" spans="1:5" x14ac:dyDescent="0.3">
      <c r="A1647" t="s">
        <v>110</v>
      </c>
      <c r="B1647" t="s">
        <v>21</v>
      </c>
      <c r="C1647">
        <v>0</v>
      </c>
      <c r="D1647">
        <v>2</v>
      </c>
      <c r="E1647" t="s">
        <v>9979</v>
      </c>
    </row>
    <row r="1648" spans="1:5" x14ac:dyDescent="0.3">
      <c r="A1648" t="s">
        <v>2251</v>
      </c>
      <c r="B1648" t="s">
        <v>32</v>
      </c>
      <c r="C1648">
        <v>15</v>
      </c>
      <c r="D1648">
        <v>1</v>
      </c>
      <c r="E1648" t="s">
        <v>9977</v>
      </c>
    </row>
    <row r="1649" spans="1:5" x14ac:dyDescent="0.3">
      <c r="A1649" t="s">
        <v>433</v>
      </c>
      <c r="B1649" t="s">
        <v>32</v>
      </c>
      <c r="C1649">
        <v>3</v>
      </c>
      <c r="D1649">
        <v>2</v>
      </c>
      <c r="E1649" t="s">
        <v>9977</v>
      </c>
    </row>
    <row r="1650" spans="1:5" x14ac:dyDescent="0.3">
      <c r="A1650" t="s">
        <v>2303</v>
      </c>
      <c r="B1650" t="s">
        <v>32</v>
      </c>
      <c r="C1650">
        <v>15</v>
      </c>
      <c r="D1650">
        <v>1</v>
      </c>
      <c r="E1650" t="s">
        <v>9979</v>
      </c>
    </row>
    <row r="1651" spans="1:5" x14ac:dyDescent="0.3">
      <c r="A1651" t="s">
        <v>1153</v>
      </c>
      <c r="B1651" t="s">
        <v>32</v>
      </c>
      <c r="C1651">
        <v>8</v>
      </c>
      <c r="D1651">
        <v>1</v>
      </c>
      <c r="E1651" t="s">
        <v>9980</v>
      </c>
    </row>
    <row r="1652" spans="1:5" x14ac:dyDescent="0.3">
      <c r="A1652" t="s">
        <v>2079</v>
      </c>
      <c r="B1652" t="s">
        <v>32</v>
      </c>
      <c r="C1652">
        <v>14</v>
      </c>
      <c r="D1652">
        <v>2</v>
      </c>
      <c r="E1652" t="s">
        <v>9979</v>
      </c>
    </row>
    <row r="1653" spans="1:5" x14ac:dyDescent="0.3">
      <c r="A1653" t="s">
        <v>165</v>
      </c>
      <c r="B1653" t="s">
        <v>21</v>
      </c>
      <c r="C1653">
        <v>0</v>
      </c>
      <c r="D1653">
        <v>1</v>
      </c>
      <c r="E1653" t="s">
        <v>9979</v>
      </c>
    </row>
    <row r="1654" spans="1:5" x14ac:dyDescent="0.3">
      <c r="A1654" t="s">
        <v>1620</v>
      </c>
      <c r="B1654" t="s">
        <v>32</v>
      </c>
      <c r="C1654">
        <v>12</v>
      </c>
      <c r="D1654">
        <v>2</v>
      </c>
      <c r="E1654" t="s">
        <v>9977</v>
      </c>
    </row>
    <row r="1655" spans="1:5" x14ac:dyDescent="0.3">
      <c r="A1655" t="s">
        <v>2567</v>
      </c>
      <c r="B1655" t="s">
        <v>32</v>
      </c>
      <c r="C1655">
        <v>17</v>
      </c>
      <c r="D1655">
        <v>1</v>
      </c>
      <c r="E1655" t="s">
        <v>9979</v>
      </c>
    </row>
    <row r="1656" spans="1:5" x14ac:dyDescent="0.3">
      <c r="A1656" t="s">
        <v>1222</v>
      </c>
      <c r="B1656" t="s">
        <v>32</v>
      </c>
      <c r="C1656">
        <v>9</v>
      </c>
      <c r="D1656">
        <v>1</v>
      </c>
      <c r="E1656" t="s">
        <v>9976</v>
      </c>
    </row>
    <row r="1657" spans="1:5" x14ac:dyDescent="0.3">
      <c r="A1657" t="s">
        <v>3010</v>
      </c>
      <c r="B1657" t="s">
        <v>32</v>
      </c>
      <c r="C1657">
        <v>21</v>
      </c>
      <c r="D1657">
        <v>1</v>
      </c>
      <c r="E1657" t="s">
        <v>9979</v>
      </c>
    </row>
    <row r="1658" spans="1:5" x14ac:dyDescent="0.3">
      <c r="A1658" t="s">
        <v>374</v>
      </c>
      <c r="B1658" t="s">
        <v>21</v>
      </c>
      <c r="C1658">
        <v>2</v>
      </c>
      <c r="D1658">
        <v>1</v>
      </c>
      <c r="E1658" t="s">
        <v>9979</v>
      </c>
    </row>
    <row r="1659" spans="1:5" x14ac:dyDescent="0.3">
      <c r="A1659" t="s">
        <v>1964</v>
      </c>
      <c r="B1659" t="s">
        <v>32</v>
      </c>
      <c r="C1659">
        <v>14</v>
      </c>
      <c r="D1659">
        <v>1</v>
      </c>
      <c r="E1659" t="s">
        <v>9978</v>
      </c>
    </row>
    <row r="1660" spans="1:5" x14ac:dyDescent="0.3">
      <c r="A1660" t="s">
        <v>1476</v>
      </c>
      <c r="B1660" t="s">
        <v>32</v>
      </c>
      <c r="C1660">
        <v>11</v>
      </c>
      <c r="D1660">
        <v>2</v>
      </c>
      <c r="E1660" t="s">
        <v>9979</v>
      </c>
    </row>
    <row r="1661" spans="1:5" x14ac:dyDescent="0.3">
      <c r="A1661" t="s">
        <v>2594</v>
      </c>
      <c r="B1661" t="s">
        <v>22</v>
      </c>
      <c r="C1661">
        <v>17</v>
      </c>
      <c r="D1661">
        <v>1</v>
      </c>
      <c r="E1661" t="s">
        <v>9976</v>
      </c>
    </row>
    <row r="1662" spans="1:5" x14ac:dyDescent="0.3">
      <c r="A1662" t="s">
        <v>254</v>
      </c>
      <c r="B1662" t="s">
        <v>21</v>
      </c>
      <c r="C1662">
        <v>1</v>
      </c>
      <c r="D1662">
        <v>2</v>
      </c>
      <c r="E1662" t="s">
        <v>9979</v>
      </c>
    </row>
    <row r="1663" spans="1:5" x14ac:dyDescent="0.3">
      <c r="A1663" t="s">
        <v>1893</v>
      </c>
      <c r="B1663" t="s">
        <v>32</v>
      </c>
      <c r="C1663">
        <v>13</v>
      </c>
      <c r="D1663">
        <v>1</v>
      </c>
      <c r="E1663" t="s">
        <v>9979</v>
      </c>
    </row>
    <row r="1664" spans="1:5" x14ac:dyDescent="0.3">
      <c r="A1664" t="s">
        <v>1253</v>
      </c>
      <c r="B1664" t="s">
        <v>32</v>
      </c>
      <c r="C1664">
        <v>9</v>
      </c>
      <c r="D1664">
        <v>2</v>
      </c>
      <c r="E1664" t="s">
        <v>9979</v>
      </c>
    </row>
    <row r="1665" spans="1:5" x14ac:dyDescent="0.3">
      <c r="A1665" t="s">
        <v>2585</v>
      </c>
      <c r="B1665" t="s">
        <v>32</v>
      </c>
      <c r="C1665">
        <v>17</v>
      </c>
      <c r="D1665">
        <v>2</v>
      </c>
      <c r="E1665" t="s">
        <v>9979</v>
      </c>
    </row>
    <row r="1666" spans="1:5" x14ac:dyDescent="0.3">
      <c r="A1666" t="s">
        <v>2300</v>
      </c>
      <c r="B1666" t="s">
        <v>23</v>
      </c>
      <c r="C1666">
        <v>15</v>
      </c>
      <c r="D1666">
        <v>1</v>
      </c>
      <c r="E1666" t="s">
        <v>9976</v>
      </c>
    </row>
    <row r="1667" spans="1:5" x14ac:dyDescent="0.3">
      <c r="A1667" t="s">
        <v>2441</v>
      </c>
      <c r="B1667" t="s">
        <v>32</v>
      </c>
      <c r="C1667">
        <v>16</v>
      </c>
      <c r="D1667">
        <v>2</v>
      </c>
      <c r="E1667" t="s">
        <v>9976</v>
      </c>
    </row>
    <row r="1668" spans="1:5" x14ac:dyDescent="0.3">
      <c r="A1668" t="s">
        <v>1351</v>
      </c>
      <c r="B1668" t="s">
        <v>32</v>
      </c>
      <c r="C1668">
        <v>10</v>
      </c>
      <c r="D1668">
        <v>2</v>
      </c>
      <c r="E1668" t="s">
        <v>9979</v>
      </c>
    </row>
    <row r="1669" spans="1:5" x14ac:dyDescent="0.3">
      <c r="A1669" t="s">
        <v>287</v>
      </c>
      <c r="B1669" t="s">
        <v>21</v>
      </c>
      <c r="C1669">
        <v>2</v>
      </c>
      <c r="D1669">
        <v>1</v>
      </c>
      <c r="E1669" t="s">
        <v>9979</v>
      </c>
    </row>
    <row r="1670" spans="1:5" x14ac:dyDescent="0.3">
      <c r="A1670" t="s">
        <v>298</v>
      </c>
      <c r="B1670" t="s">
        <v>21</v>
      </c>
      <c r="C1670">
        <v>2</v>
      </c>
      <c r="D1670">
        <v>2</v>
      </c>
      <c r="E1670" t="s">
        <v>9978</v>
      </c>
    </row>
    <row r="1671" spans="1:5" x14ac:dyDescent="0.3">
      <c r="A1671" t="s">
        <v>3052</v>
      </c>
      <c r="B1671" t="s">
        <v>22</v>
      </c>
      <c r="C1671">
        <v>23</v>
      </c>
      <c r="D1671">
        <v>1</v>
      </c>
      <c r="E1671" t="s">
        <v>9976</v>
      </c>
    </row>
    <row r="1672" spans="1:5" x14ac:dyDescent="0.3">
      <c r="A1672" t="s">
        <v>2643</v>
      </c>
      <c r="B1672" t="s">
        <v>32</v>
      </c>
      <c r="C1672">
        <v>17</v>
      </c>
      <c r="D1672">
        <v>2</v>
      </c>
      <c r="E1672" t="s">
        <v>9979</v>
      </c>
    </row>
    <row r="1673" spans="1:5" x14ac:dyDescent="0.3">
      <c r="A1673" t="s">
        <v>702</v>
      </c>
      <c r="B1673" t="s">
        <v>32</v>
      </c>
      <c r="C1673">
        <v>5</v>
      </c>
      <c r="D1673">
        <v>1</v>
      </c>
      <c r="E1673" t="s">
        <v>9979</v>
      </c>
    </row>
    <row r="1674" spans="1:5" x14ac:dyDescent="0.3">
      <c r="A1674" t="s">
        <v>2031</v>
      </c>
      <c r="B1674" t="s">
        <v>32</v>
      </c>
      <c r="C1674">
        <v>14</v>
      </c>
      <c r="D1674">
        <v>2</v>
      </c>
      <c r="E1674" t="s">
        <v>9979</v>
      </c>
    </row>
    <row r="1675" spans="1:5" x14ac:dyDescent="0.3">
      <c r="A1675" t="s">
        <v>1634</v>
      </c>
      <c r="B1675" t="s">
        <v>32</v>
      </c>
      <c r="C1675">
        <v>12</v>
      </c>
      <c r="D1675">
        <v>2</v>
      </c>
      <c r="E1675" t="s">
        <v>9976</v>
      </c>
    </row>
    <row r="1676" spans="1:5" x14ac:dyDescent="0.3">
      <c r="A1676" t="s">
        <v>2889</v>
      </c>
      <c r="B1676" t="s">
        <v>32</v>
      </c>
      <c r="C1676">
        <v>19</v>
      </c>
      <c r="D1676">
        <v>2</v>
      </c>
      <c r="E1676" t="s">
        <v>9979</v>
      </c>
    </row>
    <row r="1677" spans="1:5" x14ac:dyDescent="0.3">
      <c r="A1677" t="s">
        <v>1835</v>
      </c>
      <c r="B1677" t="s">
        <v>32</v>
      </c>
      <c r="C1677">
        <v>13</v>
      </c>
      <c r="D1677">
        <v>1</v>
      </c>
      <c r="E1677" t="s">
        <v>9979</v>
      </c>
    </row>
    <row r="1678" spans="1:5" x14ac:dyDescent="0.3">
      <c r="A1678" t="s">
        <v>671</v>
      </c>
      <c r="B1678" t="s">
        <v>32</v>
      </c>
      <c r="C1678">
        <v>5</v>
      </c>
      <c r="D1678">
        <v>1</v>
      </c>
      <c r="E1678" t="s">
        <v>9978</v>
      </c>
    </row>
    <row r="1679" spans="1:5" x14ac:dyDescent="0.3">
      <c r="A1679" t="s">
        <v>1207</v>
      </c>
      <c r="B1679" t="s">
        <v>32</v>
      </c>
      <c r="C1679">
        <v>9</v>
      </c>
      <c r="D1679">
        <v>2</v>
      </c>
      <c r="E1679" t="s">
        <v>9979</v>
      </c>
    </row>
    <row r="1680" spans="1:5" x14ac:dyDescent="0.3">
      <c r="A1680" t="s">
        <v>634</v>
      </c>
      <c r="B1680" t="s">
        <v>32</v>
      </c>
      <c r="C1680">
        <v>5</v>
      </c>
      <c r="D1680">
        <v>1</v>
      </c>
      <c r="E1680" t="s">
        <v>9978</v>
      </c>
    </row>
    <row r="1681" spans="1:5" x14ac:dyDescent="0.3">
      <c r="A1681" t="s">
        <v>836</v>
      </c>
      <c r="B1681" t="s">
        <v>32</v>
      </c>
      <c r="C1681">
        <v>6</v>
      </c>
      <c r="D1681">
        <v>2</v>
      </c>
      <c r="E1681" t="s">
        <v>9978</v>
      </c>
    </row>
    <row r="1682" spans="1:5" x14ac:dyDescent="0.3">
      <c r="A1682" t="s">
        <v>1935</v>
      </c>
      <c r="B1682" t="s">
        <v>32</v>
      </c>
      <c r="C1682">
        <v>13</v>
      </c>
      <c r="D1682">
        <v>1</v>
      </c>
      <c r="E1682" t="s">
        <v>9979</v>
      </c>
    </row>
    <row r="1683" spans="1:5" x14ac:dyDescent="0.3">
      <c r="A1683" t="s">
        <v>2149</v>
      </c>
      <c r="B1683" t="s">
        <v>32</v>
      </c>
      <c r="C1683">
        <v>15</v>
      </c>
      <c r="D1683">
        <v>1</v>
      </c>
      <c r="E1683" t="s">
        <v>9978</v>
      </c>
    </row>
    <row r="1684" spans="1:5" x14ac:dyDescent="0.3">
      <c r="A1684" t="s">
        <v>521</v>
      </c>
      <c r="B1684" t="s">
        <v>32</v>
      </c>
      <c r="C1684">
        <v>4</v>
      </c>
      <c r="D1684">
        <v>2</v>
      </c>
      <c r="E1684" t="s">
        <v>9979</v>
      </c>
    </row>
    <row r="1685" spans="1:5" x14ac:dyDescent="0.3">
      <c r="A1685" t="s">
        <v>2014</v>
      </c>
      <c r="B1685" t="s">
        <v>32</v>
      </c>
      <c r="C1685">
        <v>14</v>
      </c>
      <c r="D1685">
        <v>2</v>
      </c>
      <c r="E1685" t="s">
        <v>9979</v>
      </c>
    </row>
    <row r="1686" spans="1:5" x14ac:dyDescent="0.3">
      <c r="A1686" t="s">
        <v>574</v>
      </c>
      <c r="B1686" t="s">
        <v>32</v>
      </c>
      <c r="C1686">
        <v>4</v>
      </c>
      <c r="D1686">
        <v>1</v>
      </c>
      <c r="E1686" t="s">
        <v>9979</v>
      </c>
    </row>
    <row r="1687" spans="1:5" x14ac:dyDescent="0.3">
      <c r="A1687" t="s">
        <v>917</v>
      </c>
      <c r="B1687" t="s">
        <v>32</v>
      </c>
      <c r="C1687">
        <v>7</v>
      </c>
      <c r="D1687">
        <v>2</v>
      </c>
      <c r="E1687" t="s">
        <v>9979</v>
      </c>
    </row>
    <row r="1688" spans="1:5" x14ac:dyDescent="0.3">
      <c r="A1688" t="s">
        <v>2707</v>
      </c>
      <c r="B1688" t="s">
        <v>32</v>
      </c>
      <c r="C1688">
        <v>17</v>
      </c>
      <c r="D1688">
        <v>1</v>
      </c>
      <c r="E1688" t="s">
        <v>9980</v>
      </c>
    </row>
    <row r="1689" spans="1:5" x14ac:dyDescent="0.3">
      <c r="A1689" t="s">
        <v>1662</v>
      </c>
      <c r="B1689" t="s">
        <v>32</v>
      </c>
      <c r="C1689">
        <v>12</v>
      </c>
      <c r="D1689">
        <v>1</v>
      </c>
      <c r="E1689" t="s">
        <v>9979</v>
      </c>
    </row>
    <row r="1690" spans="1:5" x14ac:dyDescent="0.3">
      <c r="A1690" t="s">
        <v>636</v>
      </c>
      <c r="B1690" t="s">
        <v>32</v>
      </c>
      <c r="C1690">
        <v>5</v>
      </c>
      <c r="D1690">
        <v>1</v>
      </c>
      <c r="E1690" t="s">
        <v>9976</v>
      </c>
    </row>
    <row r="1691" spans="1:5" x14ac:dyDescent="0.3">
      <c r="A1691" t="s">
        <v>3003</v>
      </c>
      <c r="B1691" t="s">
        <v>32</v>
      </c>
      <c r="C1691">
        <v>21</v>
      </c>
      <c r="D1691">
        <v>2</v>
      </c>
      <c r="E1691" t="s">
        <v>9979</v>
      </c>
    </row>
    <row r="1692" spans="1:5" x14ac:dyDescent="0.3">
      <c r="A1692" t="s">
        <v>2792</v>
      </c>
      <c r="B1692" t="s">
        <v>32</v>
      </c>
      <c r="C1692">
        <v>18</v>
      </c>
      <c r="D1692">
        <v>1</v>
      </c>
      <c r="E1692" t="s">
        <v>9979</v>
      </c>
    </row>
    <row r="1693" spans="1:5" x14ac:dyDescent="0.3">
      <c r="A1693" t="s">
        <v>2845</v>
      </c>
      <c r="B1693" t="s">
        <v>32</v>
      </c>
      <c r="C1693">
        <v>18</v>
      </c>
      <c r="D1693">
        <v>2</v>
      </c>
      <c r="E1693" t="s">
        <v>9976</v>
      </c>
    </row>
    <row r="1694" spans="1:5" x14ac:dyDescent="0.3">
      <c r="A1694" t="s">
        <v>63</v>
      </c>
      <c r="B1694" t="s">
        <v>21</v>
      </c>
      <c r="C1694">
        <v>0</v>
      </c>
      <c r="D1694">
        <v>0</v>
      </c>
      <c r="E1694" t="s">
        <v>9980</v>
      </c>
    </row>
    <row r="1695" spans="1:5" x14ac:dyDescent="0.3">
      <c r="A1695" t="s">
        <v>2024</v>
      </c>
      <c r="B1695" t="s">
        <v>32</v>
      </c>
      <c r="C1695">
        <v>14</v>
      </c>
      <c r="D1695">
        <v>2</v>
      </c>
      <c r="E1695" t="s">
        <v>9978</v>
      </c>
    </row>
    <row r="1696" spans="1:5" x14ac:dyDescent="0.3">
      <c r="A1696" t="s">
        <v>1580</v>
      </c>
      <c r="B1696" t="s">
        <v>32</v>
      </c>
      <c r="C1696">
        <v>11</v>
      </c>
      <c r="D1696">
        <v>1</v>
      </c>
      <c r="E1696" t="s">
        <v>9977</v>
      </c>
    </row>
    <row r="1697" spans="1:5" x14ac:dyDescent="0.3">
      <c r="A1697" t="s">
        <v>424</v>
      </c>
      <c r="B1697" t="s">
        <v>21</v>
      </c>
      <c r="C1697">
        <v>3</v>
      </c>
      <c r="D1697">
        <v>1</v>
      </c>
      <c r="E1697" t="s">
        <v>9980</v>
      </c>
    </row>
    <row r="1698" spans="1:5" x14ac:dyDescent="0.3">
      <c r="A1698" t="s">
        <v>277</v>
      </c>
      <c r="B1698" t="s">
        <v>21</v>
      </c>
      <c r="C1698">
        <v>1</v>
      </c>
      <c r="D1698">
        <v>1</v>
      </c>
      <c r="E1698" t="s">
        <v>9978</v>
      </c>
    </row>
    <row r="1699" spans="1:5" x14ac:dyDescent="0.3">
      <c r="A1699" t="s">
        <v>2218</v>
      </c>
      <c r="B1699" t="s">
        <v>32</v>
      </c>
      <c r="C1699">
        <v>15</v>
      </c>
      <c r="D1699">
        <v>2</v>
      </c>
      <c r="E1699" t="s">
        <v>9977</v>
      </c>
    </row>
    <row r="1700" spans="1:5" x14ac:dyDescent="0.3">
      <c r="A1700" t="s">
        <v>101</v>
      </c>
      <c r="B1700" t="s">
        <v>21</v>
      </c>
      <c r="C1700">
        <v>0</v>
      </c>
      <c r="D1700">
        <v>2</v>
      </c>
      <c r="E1700" t="s">
        <v>9979</v>
      </c>
    </row>
    <row r="1701" spans="1:5" x14ac:dyDescent="0.3">
      <c r="A1701" t="s">
        <v>2344</v>
      </c>
      <c r="B1701" t="s">
        <v>32</v>
      </c>
      <c r="C1701">
        <v>16</v>
      </c>
      <c r="D1701">
        <v>1</v>
      </c>
      <c r="E1701" t="s">
        <v>9978</v>
      </c>
    </row>
    <row r="1702" spans="1:5" x14ac:dyDescent="0.3">
      <c r="A1702" t="s">
        <v>2254</v>
      </c>
      <c r="B1702" t="s">
        <v>32</v>
      </c>
      <c r="C1702">
        <v>15</v>
      </c>
      <c r="D1702">
        <v>2</v>
      </c>
      <c r="E1702" t="s">
        <v>9976</v>
      </c>
    </row>
    <row r="1703" spans="1:5" x14ac:dyDescent="0.3">
      <c r="A1703" t="s">
        <v>1665</v>
      </c>
      <c r="B1703" t="s">
        <v>32</v>
      </c>
      <c r="C1703">
        <v>12</v>
      </c>
      <c r="D1703">
        <v>2</v>
      </c>
      <c r="E1703" t="s">
        <v>9979</v>
      </c>
    </row>
    <row r="1704" spans="1:5" x14ac:dyDescent="0.3">
      <c r="A1704" t="s">
        <v>2959</v>
      </c>
      <c r="B1704" t="s">
        <v>32</v>
      </c>
      <c r="C1704">
        <v>20</v>
      </c>
      <c r="D1704">
        <v>1</v>
      </c>
      <c r="E1704" t="s">
        <v>9979</v>
      </c>
    </row>
    <row r="1705" spans="1:5" x14ac:dyDescent="0.3">
      <c r="A1705" t="s">
        <v>466</v>
      </c>
      <c r="B1705" t="s">
        <v>21</v>
      </c>
      <c r="C1705">
        <v>3</v>
      </c>
      <c r="D1705">
        <v>2</v>
      </c>
      <c r="E1705" t="s">
        <v>9978</v>
      </c>
    </row>
    <row r="1706" spans="1:5" x14ac:dyDescent="0.3">
      <c r="A1706" t="s">
        <v>857</v>
      </c>
      <c r="B1706" t="s">
        <v>32</v>
      </c>
      <c r="C1706">
        <v>6</v>
      </c>
      <c r="D1706">
        <v>1</v>
      </c>
      <c r="E1706" t="s">
        <v>9976</v>
      </c>
    </row>
    <row r="1707" spans="1:5" x14ac:dyDescent="0.3">
      <c r="A1707" t="s">
        <v>1229</v>
      </c>
      <c r="B1707" t="s">
        <v>32</v>
      </c>
      <c r="C1707">
        <v>9</v>
      </c>
      <c r="D1707">
        <v>2</v>
      </c>
      <c r="E1707" t="s">
        <v>9979</v>
      </c>
    </row>
    <row r="1708" spans="1:5" x14ac:dyDescent="0.3">
      <c r="A1708" t="s">
        <v>294</v>
      </c>
      <c r="B1708" t="s">
        <v>21</v>
      </c>
      <c r="C1708">
        <v>2</v>
      </c>
      <c r="D1708">
        <v>2</v>
      </c>
      <c r="E1708" t="s">
        <v>9979</v>
      </c>
    </row>
    <row r="1709" spans="1:5" x14ac:dyDescent="0.3">
      <c r="A1709" t="s">
        <v>938</v>
      </c>
      <c r="B1709" t="s">
        <v>32</v>
      </c>
      <c r="C1709">
        <v>7</v>
      </c>
      <c r="D1709">
        <v>2</v>
      </c>
      <c r="E1709" t="s">
        <v>9976</v>
      </c>
    </row>
    <row r="1710" spans="1:5" x14ac:dyDescent="0.3">
      <c r="A1710" t="s">
        <v>785</v>
      </c>
      <c r="B1710" t="s">
        <v>32</v>
      </c>
      <c r="C1710">
        <v>6</v>
      </c>
      <c r="D1710">
        <v>1</v>
      </c>
      <c r="E1710" t="s">
        <v>9979</v>
      </c>
    </row>
    <row r="1711" spans="1:5" x14ac:dyDescent="0.3">
      <c r="A1711" t="s">
        <v>1174</v>
      </c>
      <c r="B1711" t="s">
        <v>32</v>
      </c>
      <c r="C1711">
        <v>9</v>
      </c>
      <c r="D1711">
        <v>1</v>
      </c>
      <c r="E1711" t="s">
        <v>9976</v>
      </c>
    </row>
    <row r="1712" spans="1:5" x14ac:dyDescent="0.3">
      <c r="A1712" t="s">
        <v>116</v>
      </c>
      <c r="B1712" t="s">
        <v>21</v>
      </c>
      <c r="C1712">
        <v>0</v>
      </c>
      <c r="D1712">
        <v>1</v>
      </c>
      <c r="E1712" t="s">
        <v>9979</v>
      </c>
    </row>
    <row r="1713" spans="1:5" x14ac:dyDescent="0.3">
      <c r="A1713" t="s">
        <v>1451</v>
      </c>
      <c r="B1713" t="s">
        <v>32</v>
      </c>
      <c r="C1713">
        <v>10</v>
      </c>
      <c r="D1713">
        <v>1</v>
      </c>
      <c r="E1713" t="s">
        <v>9979</v>
      </c>
    </row>
    <row r="1714" spans="1:5" x14ac:dyDescent="0.3">
      <c r="A1714" t="s">
        <v>475</v>
      </c>
      <c r="B1714" t="s">
        <v>32</v>
      </c>
      <c r="C1714">
        <v>3</v>
      </c>
      <c r="D1714">
        <v>2</v>
      </c>
      <c r="E1714" t="s">
        <v>9979</v>
      </c>
    </row>
    <row r="1715" spans="1:5" x14ac:dyDescent="0.3">
      <c r="A1715" t="s">
        <v>2927</v>
      </c>
      <c r="B1715" t="s">
        <v>32</v>
      </c>
      <c r="C1715">
        <v>19</v>
      </c>
      <c r="D1715">
        <v>1</v>
      </c>
      <c r="E1715" t="s">
        <v>9979</v>
      </c>
    </row>
    <row r="1716" spans="1:5" x14ac:dyDescent="0.3">
      <c r="A1716" t="s">
        <v>722</v>
      </c>
      <c r="B1716" t="s">
        <v>32</v>
      </c>
      <c r="C1716">
        <v>5</v>
      </c>
      <c r="D1716">
        <v>1</v>
      </c>
      <c r="E1716" t="s">
        <v>9977</v>
      </c>
    </row>
    <row r="1717" spans="1:5" x14ac:dyDescent="0.3">
      <c r="A1717" t="s">
        <v>795</v>
      </c>
      <c r="B1717" t="s">
        <v>32</v>
      </c>
      <c r="C1717">
        <v>6</v>
      </c>
      <c r="D1717">
        <v>1</v>
      </c>
      <c r="E1717" t="s">
        <v>9979</v>
      </c>
    </row>
    <row r="1718" spans="1:5" x14ac:dyDescent="0.3">
      <c r="A1718" t="s">
        <v>1160</v>
      </c>
      <c r="B1718" t="s">
        <v>32</v>
      </c>
      <c r="C1718">
        <v>8</v>
      </c>
      <c r="D1718">
        <v>1</v>
      </c>
      <c r="E1718" t="s">
        <v>9978</v>
      </c>
    </row>
    <row r="1719" spans="1:5" x14ac:dyDescent="0.3">
      <c r="A1719" t="s">
        <v>2817</v>
      </c>
      <c r="B1719" t="s">
        <v>32</v>
      </c>
      <c r="C1719">
        <v>18</v>
      </c>
      <c r="D1719">
        <v>2</v>
      </c>
      <c r="E1719" t="s">
        <v>9979</v>
      </c>
    </row>
    <row r="1720" spans="1:5" x14ac:dyDescent="0.3">
      <c r="A1720" t="s">
        <v>1963</v>
      </c>
      <c r="B1720" t="s">
        <v>32</v>
      </c>
      <c r="C1720">
        <v>14</v>
      </c>
      <c r="D1720">
        <v>1</v>
      </c>
      <c r="E1720" t="s">
        <v>9978</v>
      </c>
    </row>
    <row r="1721" spans="1:5" x14ac:dyDescent="0.3">
      <c r="A1721" t="s">
        <v>863</v>
      </c>
      <c r="B1721" t="s">
        <v>32</v>
      </c>
      <c r="C1721">
        <v>6</v>
      </c>
      <c r="D1721">
        <v>1</v>
      </c>
      <c r="E1721" t="s">
        <v>9979</v>
      </c>
    </row>
    <row r="1722" spans="1:5" x14ac:dyDescent="0.3">
      <c r="A1722" t="s">
        <v>604</v>
      </c>
      <c r="B1722" t="s">
        <v>32</v>
      </c>
      <c r="C1722">
        <v>5</v>
      </c>
      <c r="D1722">
        <v>1</v>
      </c>
      <c r="E1722" t="s">
        <v>9979</v>
      </c>
    </row>
    <row r="1723" spans="1:5" x14ac:dyDescent="0.3">
      <c r="A1723" t="s">
        <v>1246</v>
      </c>
      <c r="B1723" t="s">
        <v>32</v>
      </c>
      <c r="C1723">
        <v>9</v>
      </c>
      <c r="D1723">
        <v>2</v>
      </c>
      <c r="E1723" t="s">
        <v>9979</v>
      </c>
    </row>
    <row r="1724" spans="1:5" x14ac:dyDescent="0.3">
      <c r="A1724" t="s">
        <v>2606</v>
      </c>
      <c r="B1724" t="s">
        <v>32</v>
      </c>
      <c r="C1724">
        <v>17</v>
      </c>
      <c r="D1724">
        <v>1</v>
      </c>
      <c r="E1724" t="s">
        <v>9978</v>
      </c>
    </row>
    <row r="1725" spans="1:5" x14ac:dyDescent="0.3">
      <c r="A1725" t="s">
        <v>2662</v>
      </c>
      <c r="B1725" t="s">
        <v>32</v>
      </c>
      <c r="C1725">
        <v>17</v>
      </c>
      <c r="D1725">
        <v>1</v>
      </c>
      <c r="E1725" t="s">
        <v>9979</v>
      </c>
    </row>
    <row r="1726" spans="1:5" x14ac:dyDescent="0.3">
      <c r="A1726" t="s">
        <v>2020</v>
      </c>
      <c r="B1726" t="s">
        <v>32</v>
      </c>
      <c r="C1726">
        <v>14</v>
      </c>
      <c r="D1726">
        <v>1</v>
      </c>
      <c r="E1726" t="s">
        <v>9979</v>
      </c>
    </row>
    <row r="1727" spans="1:5" x14ac:dyDescent="0.3">
      <c r="A1727" t="s">
        <v>1027</v>
      </c>
      <c r="B1727" t="s">
        <v>32</v>
      </c>
      <c r="C1727">
        <v>8</v>
      </c>
      <c r="D1727">
        <v>1</v>
      </c>
      <c r="E1727" t="s">
        <v>9979</v>
      </c>
    </row>
    <row r="1728" spans="1:5" x14ac:dyDescent="0.3">
      <c r="A1728" t="s">
        <v>2479</v>
      </c>
      <c r="B1728" t="s">
        <v>32</v>
      </c>
      <c r="C1728">
        <v>16</v>
      </c>
      <c r="D1728">
        <v>1</v>
      </c>
      <c r="E1728" t="s">
        <v>9979</v>
      </c>
    </row>
    <row r="1729" spans="1:5" x14ac:dyDescent="0.3">
      <c r="A1729" t="s">
        <v>2424</v>
      </c>
      <c r="B1729" t="s">
        <v>32</v>
      </c>
      <c r="C1729">
        <v>16</v>
      </c>
      <c r="D1729">
        <v>2</v>
      </c>
      <c r="E1729" t="s">
        <v>9979</v>
      </c>
    </row>
    <row r="1730" spans="1:5" x14ac:dyDescent="0.3">
      <c r="A1730" t="s">
        <v>918</v>
      </c>
      <c r="B1730" t="s">
        <v>32</v>
      </c>
      <c r="C1730">
        <v>7</v>
      </c>
      <c r="D1730">
        <v>2</v>
      </c>
      <c r="E1730" t="s">
        <v>9978</v>
      </c>
    </row>
    <row r="1731" spans="1:5" x14ac:dyDescent="0.3">
      <c r="A1731" t="s">
        <v>217</v>
      </c>
      <c r="B1731" t="s">
        <v>21</v>
      </c>
      <c r="C1731">
        <v>1</v>
      </c>
      <c r="D1731">
        <v>2</v>
      </c>
      <c r="E1731" t="s">
        <v>9980</v>
      </c>
    </row>
    <row r="1732" spans="1:5" x14ac:dyDescent="0.3">
      <c r="A1732" t="s">
        <v>632</v>
      </c>
      <c r="B1732" t="s">
        <v>32</v>
      </c>
      <c r="C1732">
        <v>5</v>
      </c>
      <c r="D1732">
        <v>2</v>
      </c>
      <c r="E1732" t="s">
        <v>9980</v>
      </c>
    </row>
    <row r="1733" spans="1:5" x14ac:dyDescent="0.3">
      <c r="A1733" t="s">
        <v>1196</v>
      </c>
      <c r="B1733" t="s">
        <v>32</v>
      </c>
      <c r="C1733">
        <v>9</v>
      </c>
      <c r="D1733">
        <v>2</v>
      </c>
      <c r="E1733" t="s">
        <v>9979</v>
      </c>
    </row>
    <row r="1734" spans="1:5" x14ac:dyDescent="0.3">
      <c r="A1734" t="s">
        <v>561</v>
      </c>
      <c r="B1734" t="s">
        <v>32</v>
      </c>
      <c r="C1734">
        <v>4</v>
      </c>
      <c r="D1734">
        <v>2</v>
      </c>
      <c r="E1734" t="s">
        <v>9980</v>
      </c>
    </row>
    <row r="1735" spans="1:5" x14ac:dyDescent="0.3">
      <c r="A1735" t="s">
        <v>2526</v>
      </c>
      <c r="B1735" t="s">
        <v>32</v>
      </c>
      <c r="C1735">
        <v>16</v>
      </c>
      <c r="D1735">
        <v>1</v>
      </c>
      <c r="E1735" t="s">
        <v>9978</v>
      </c>
    </row>
    <row r="1736" spans="1:5" x14ac:dyDescent="0.3">
      <c r="A1736" t="s">
        <v>231</v>
      </c>
      <c r="B1736" t="s">
        <v>21</v>
      </c>
      <c r="C1736">
        <v>1</v>
      </c>
      <c r="D1736">
        <v>2</v>
      </c>
      <c r="E1736" t="s">
        <v>9979</v>
      </c>
    </row>
    <row r="1737" spans="1:5" x14ac:dyDescent="0.3">
      <c r="A1737" t="s">
        <v>2002</v>
      </c>
      <c r="B1737" t="s">
        <v>32</v>
      </c>
      <c r="C1737">
        <v>14</v>
      </c>
      <c r="D1737">
        <v>1</v>
      </c>
      <c r="E1737" t="s">
        <v>9979</v>
      </c>
    </row>
    <row r="1738" spans="1:5" x14ac:dyDescent="0.3">
      <c r="A1738" t="s">
        <v>748</v>
      </c>
      <c r="B1738" t="s">
        <v>32</v>
      </c>
      <c r="C1738">
        <v>6</v>
      </c>
      <c r="D1738">
        <v>2</v>
      </c>
      <c r="E1738" t="s">
        <v>9979</v>
      </c>
    </row>
    <row r="1739" spans="1:5" x14ac:dyDescent="0.3">
      <c r="A1739" t="s">
        <v>81</v>
      </c>
      <c r="B1739" t="s">
        <v>21</v>
      </c>
      <c r="C1739">
        <v>0</v>
      </c>
      <c r="D1739">
        <v>0</v>
      </c>
      <c r="E1739" t="s">
        <v>9980</v>
      </c>
    </row>
    <row r="1740" spans="1:5" x14ac:dyDescent="0.3">
      <c r="A1740" t="s">
        <v>2061</v>
      </c>
      <c r="B1740" t="s">
        <v>32</v>
      </c>
      <c r="C1740">
        <v>14</v>
      </c>
      <c r="D1740">
        <v>1</v>
      </c>
      <c r="E1740" t="s">
        <v>9979</v>
      </c>
    </row>
    <row r="1741" spans="1:5" x14ac:dyDescent="0.3">
      <c r="A1741" t="s">
        <v>119</v>
      </c>
      <c r="B1741" t="s">
        <v>21</v>
      </c>
      <c r="C1741">
        <v>0</v>
      </c>
      <c r="D1741">
        <v>2</v>
      </c>
      <c r="E1741" t="s">
        <v>9976</v>
      </c>
    </row>
    <row r="1742" spans="1:5" x14ac:dyDescent="0.3">
      <c r="A1742" t="s">
        <v>1091</v>
      </c>
      <c r="B1742" t="s">
        <v>32</v>
      </c>
      <c r="C1742">
        <v>8</v>
      </c>
      <c r="D1742">
        <v>1</v>
      </c>
      <c r="E1742" t="s">
        <v>9976</v>
      </c>
    </row>
    <row r="1743" spans="1:5" x14ac:dyDescent="0.3">
      <c r="A1743" t="s">
        <v>945</v>
      </c>
      <c r="B1743" t="s">
        <v>32</v>
      </c>
      <c r="C1743">
        <v>7</v>
      </c>
      <c r="D1743">
        <v>1</v>
      </c>
      <c r="E1743" t="s">
        <v>9979</v>
      </c>
    </row>
    <row r="1744" spans="1:5" x14ac:dyDescent="0.3">
      <c r="A1744" t="s">
        <v>2826</v>
      </c>
      <c r="B1744" t="s">
        <v>32</v>
      </c>
      <c r="C1744">
        <v>18</v>
      </c>
      <c r="D1744">
        <v>2</v>
      </c>
      <c r="E1744" t="s">
        <v>9979</v>
      </c>
    </row>
    <row r="1745" spans="1:5" x14ac:dyDescent="0.3">
      <c r="A1745" t="s">
        <v>1658</v>
      </c>
      <c r="B1745" t="s">
        <v>32</v>
      </c>
      <c r="C1745">
        <v>12</v>
      </c>
      <c r="D1745">
        <v>1</v>
      </c>
      <c r="E1745" t="s">
        <v>9976</v>
      </c>
    </row>
    <row r="1746" spans="1:5" x14ac:dyDescent="0.3">
      <c r="A1746" t="s">
        <v>54</v>
      </c>
      <c r="B1746" t="s">
        <v>21</v>
      </c>
      <c r="C1746">
        <v>0</v>
      </c>
      <c r="D1746">
        <v>0</v>
      </c>
      <c r="E1746" t="s">
        <v>9979</v>
      </c>
    </row>
    <row r="1747" spans="1:5" x14ac:dyDescent="0.3">
      <c r="A1747" t="s">
        <v>2922</v>
      </c>
      <c r="B1747" t="s">
        <v>32</v>
      </c>
      <c r="C1747">
        <v>19</v>
      </c>
      <c r="D1747">
        <v>1</v>
      </c>
      <c r="E1747" t="s">
        <v>9979</v>
      </c>
    </row>
    <row r="1748" spans="1:5" x14ac:dyDescent="0.3">
      <c r="A1748" t="s">
        <v>2470</v>
      </c>
      <c r="B1748" t="s">
        <v>32</v>
      </c>
      <c r="C1748">
        <v>16</v>
      </c>
      <c r="D1748">
        <v>1</v>
      </c>
      <c r="E1748" t="s">
        <v>9979</v>
      </c>
    </row>
    <row r="1749" spans="1:5" x14ac:dyDescent="0.3">
      <c r="A1749" t="s">
        <v>2341</v>
      </c>
      <c r="B1749" t="s">
        <v>32</v>
      </c>
      <c r="C1749">
        <v>16</v>
      </c>
      <c r="D1749">
        <v>1</v>
      </c>
      <c r="E1749" t="s">
        <v>9978</v>
      </c>
    </row>
    <row r="1750" spans="1:5" x14ac:dyDescent="0.3">
      <c r="A1750" t="s">
        <v>2508</v>
      </c>
      <c r="B1750" t="s">
        <v>32</v>
      </c>
      <c r="C1750">
        <v>16</v>
      </c>
      <c r="D1750">
        <v>2</v>
      </c>
      <c r="E1750" t="s">
        <v>9976</v>
      </c>
    </row>
    <row r="1751" spans="1:5" x14ac:dyDescent="0.3">
      <c r="A1751" t="s">
        <v>2357</v>
      </c>
      <c r="B1751" t="s">
        <v>32</v>
      </c>
      <c r="C1751">
        <v>16</v>
      </c>
      <c r="D1751">
        <v>2</v>
      </c>
      <c r="E1751" t="s">
        <v>9976</v>
      </c>
    </row>
    <row r="1752" spans="1:5" x14ac:dyDescent="0.3">
      <c r="A1752" t="s">
        <v>2622</v>
      </c>
      <c r="B1752" t="s">
        <v>32</v>
      </c>
      <c r="C1752">
        <v>17</v>
      </c>
      <c r="D1752">
        <v>2</v>
      </c>
      <c r="E1752" t="s">
        <v>9979</v>
      </c>
    </row>
    <row r="1753" spans="1:5" x14ac:dyDescent="0.3">
      <c r="A1753" t="s">
        <v>1494</v>
      </c>
      <c r="B1753" t="s">
        <v>32</v>
      </c>
      <c r="C1753">
        <v>11</v>
      </c>
      <c r="D1753">
        <v>2</v>
      </c>
      <c r="E1753" t="s">
        <v>9979</v>
      </c>
    </row>
    <row r="1754" spans="1:5" x14ac:dyDescent="0.3">
      <c r="A1754" t="s">
        <v>1722</v>
      </c>
      <c r="B1754" t="s">
        <v>32</v>
      </c>
      <c r="C1754">
        <v>12</v>
      </c>
      <c r="D1754">
        <v>1</v>
      </c>
      <c r="E1754" t="s">
        <v>9979</v>
      </c>
    </row>
    <row r="1755" spans="1:5" x14ac:dyDescent="0.3">
      <c r="A1755" t="s">
        <v>2994</v>
      </c>
      <c r="B1755" t="s">
        <v>32</v>
      </c>
      <c r="C1755">
        <v>21</v>
      </c>
      <c r="D1755">
        <v>1</v>
      </c>
      <c r="E1755" t="s">
        <v>9979</v>
      </c>
    </row>
    <row r="1756" spans="1:5" x14ac:dyDescent="0.3">
      <c r="A1756" t="s">
        <v>2690</v>
      </c>
      <c r="B1756" t="s">
        <v>32</v>
      </c>
      <c r="C1756">
        <v>17</v>
      </c>
      <c r="D1756">
        <v>2</v>
      </c>
      <c r="E1756" t="s">
        <v>9977</v>
      </c>
    </row>
    <row r="1757" spans="1:5" x14ac:dyDescent="0.3">
      <c r="A1757" t="s">
        <v>869</v>
      </c>
      <c r="B1757" t="s">
        <v>32</v>
      </c>
      <c r="C1757">
        <v>6</v>
      </c>
      <c r="D1757">
        <v>1</v>
      </c>
      <c r="E1757" t="s">
        <v>9979</v>
      </c>
    </row>
    <row r="1758" spans="1:5" x14ac:dyDescent="0.3">
      <c r="A1758" t="s">
        <v>3036</v>
      </c>
      <c r="B1758" t="s">
        <v>32</v>
      </c>
      <c r="C1758">
        <v>22</v>
      </c>
      <c r="D1758">
        <v>2</v>
      </c>
      <c r="E1758" t="s">
        <v>9979</v>
      </c>
    </row>
    <row r="1759" spans="1:5" x14ac:dyDescent="0.3">
      <c r="A1759" t="s">
        <v>1392</v>
      </c>
      <c r="B1759" t="s">
        <v>32</v>
      </c>
      <c r="C1759">
        <v>10</v>
      </c>
      <c r="D1759">
        <v>1</v>
      </c>
      <c r="E1759" t="s">
        <v>9979</v>
      </c>
    </row>
    <row r="1760" spans="1:5" x14ac:dyDescent="0.3">
      <c r="A1760" t="s">
        <v>215</v>
      </c>
      <c r="B1760" t="s">
        <v>21</v>
      </c>
      <c r="C1760">
        <v>1</v>
      </c>
      <c r="D1760">
        <v>1</v>
      </c>
      <c r="E1760" t="s">
        <v>9980</v>
      </c>
    </row>
    <row r="1761" spans="1:5" x14ac:dyDescent="0.3">
      <c r="A1761" t="s">
        <v>681</v>
      </c>
      <c r="B1761" t="s">
        <v>32</v>
      </c>
      <c r="C1761">
        <v>5</v>
      </c>
      <c r="D1761">
        <v>1</v>
      </c>
      <c r="E1761" t="s">
        <v>9979</v>
      </c>
    </row>
    <row r="1762" spans="1:5" x14ac:dyDescent="0.3">
      <c r="A1762" t="s">
        <v>894</v>
      </c>
      <c r="B1762" t="s">
        <v>32</v>
      </c>
      <c r="C1762">
        <v>7</v>
      </c>
      <c r="D1762">
        <v>1</v>
      </c>
      <c r="E1762" t="s">
        <v>9979</v>
      </c>
    </row>
    <row r="1763" spans="1:5" x14ac:dyDescent="0.3">
      <c r="A1763" t="s">
        <v>2856</v>
      </c>
      <c r="B1763" t="s">
        <v>32</v>
      </c>
      <c r="C1763">
        <v>18</v>
      </c>
      <c r="D1763">
        <v>1</v>
      </c>
      <c r="E1763" t="s">
        <v>9979</v>
      </c>
    </row>
    <row r="1764" spans="1:5" x14ac:dyDescent="0.3">
      <c r="A1764" t="s">
        <v>1695</v>
      </c>
      <c r="B1764" t="s">
        <v>32</v>
      </c>
      <c r="C1764">
        <v>12</v>
      </c>
      <c r="D1764">
        <v>2</v>
      </c>
      <c r="E1764" t="s">
        <v>9979</v>
      </c>
    </row>
    <row r="1765" spans="1:5" x14ac:dyDescent="0.3">
      <c r="A1765" t="s">
        <v>1131</v>
      </c>
      <c r="B1765" t="s">
        <v>32</v>
      </c>
      <c r="C1765">
        <v>8</v>
      </c>
      <c r="D1765">
        <v>1</v>
      </c>
      <c r="E1765" t="s">
        <v>9977</v>
      </c>
    </row>
    <row r="1766" spans="1:5" x14ac:dyDescent="0.3">
      <c r="A1766" t="s">
        <v>2586</v>
      </c>
      <c r="B1766" t="s">
        <v>32</v>
      </c>
      <c r="C1766">
        <v>17</v>
      </c>
      <c r="D1766">
        <v>2</v>
      </c>
      <c r="E1766" t="s">
        <v>9979</v>
      </c>
    </row>
    <row r="1767" spans="1:5" x14ac:dyDescent="0.3">
      <c r="A1767" t="s">
        <v>160</v>
      </c>
      <c r="B1767" t="s">
        <v>21</v>
      </c>
      <c r="C1767">
        <v>0</v>
      </c>
      <c r="D1767">
        <v>2</v>
      </c>
      <c r="E1767" t="s">
        <v>9978</v>
      </c>
    </row>
    <row r="1768" spans="1:5" x14ac:dyDescent="0.3">
      <c r="A1768" t="s">
        <v>114</v>
      </c>
      <c r="B1768" t="s">
        <v>21</v>
      </c>
      <c r="C1768">
        <v>0</v>
      </c>
      <c r="D1768">
        <v>1</v>
      </c>
      <c r="E1768" t="s">
        <v>9979</v>
      </c>
    </row>
    <row r="1769" spans="1:5" x14ac:dyDescent="0.3">
      <c r="A1769" t="s">
        <v>2760</v>
      </c>
      <c r="B1769" t="s">
        <v>32</v>
      </c>
      <c r="C1769">
        <v>17</v>
      </c>
      <c r="D1769">
        <v>1</v>
      </c>
      <c r="E1769" t="s">
        <v>9978</v>
      </c>
    </row>
    <row r="1770" spans="1:5" x14ac:dyDescent="0.3">
      <c r="A1770" t="s">
        <v>2899</v>
      </c>
      <c r="B1770" t="s">
        <v>32</v>
      </c>
      <c r="C1770">
        <v>19</v>
      </c>
      <c r="D1770">
        <v>2</v>
      </c>
      <c r="E1770" t="s">
        <v>9976</v>
      </c>
    </row>
    <row r="1771" spans="1:5" x14ac:dyDescent="0.3">
      <c r="A1771" t="s">
        <v>1869</v>
      </c>
      <c r="B1771" t="s">
        <v>32</v>
      </c>
      <c r="C1771">
        <v>13</v>
      </c>
      <c r="D1771">
        <v>2</v>
      </c>
      <c r="E1771" t="s">
        <v>9979</v>
      </c>
    </row>
    <row r="1772" spans="1:5" x14ac:dyDescent="0.3">
      <c r="A1772" t="s">
        <v>1808</v>
      </c>
      <c r="B1772" t="s">
        <v>32</v>
      </c>
      <c r="C1772">
        <v>13</v>
      </c>
      <c r="D1772">
        <v>2</v>
      </c>
      <c r="E1772" t="s">
        <v>9979</v>
      </c>
    </row>
    <row r="1773" spans="1:5" x14ac:dyDescent="0.3">
      <c r="A1773" t="s">
        <v>1842</v>
      </c>
      <c r="B1773" t="s">
        <v>32</v>
      </c>
      <c r="C1773">
        <v>13</v>
      </c>
      <c r="D1773">
        <v>2</v>
      </c>
      <c r="E1773" t="s">
        <v>9978</v>
      </c>
    </row>
    <row r="1774" spans="1:5" x14ac:dyDescent="0.3">
      <c r="A1774" t="s">
        <v>2905</v>
      </c>
      <c r="B1774" t="s">
        <v>22</v>
      </c>
      <c r="C1774">
        <v>19</v>
      </c>
      <c r="D1774">
        <v>2</v>
      </c>
      <c r="E1774" t="s">
        <v>9977</v>
      </c>
    </row>
    <row r="1775" spans="1:5" x14ac:dyDescent="0.3">
      <c r="A1775" t="s">
        <v>528</v>
      </c>
      <c r="B1775" t="s">
        <v>21</v>
      </c>
      <c r="C1775">
        <v>4</v>
      </c>
      <c r="D1775">
        <v>2</v>
      </c>
      <c r="E1775" t="s">
        <v>9979</v>
      </c>
    </row>
    <row r="1776" spans="1:5" x14ac:dyDescent="0.3">
      <c r="A1776" t="s">
        <v>60</v>
      </c>
      <c r="B1776" t="s">
        <v>21</v>
      </c>
      <c r="C1776">
        <v>0</v>
      </c>
      <c r="D1776">
        <v>0</v>
      </c>
      <c r="E1776" t="s">
        <v>9979</v>
      </c>
    </row>
    <row r="1777" spans="1:5" x14ac:dyDescent="0.3">
      <c r="A1777" t="s">
        <v>2768</v>
      </c>
      <c r="B1777" t="s">
        <v>32</v>
      </c>
      <c r="C1777">
        <v>18</v>
      </c>
      <c r="D1777">
        <v>2</v>
      </c>
      <c r="E1777" t="s">
        <v>9979</v>
      </c>
    </row>
    <row r="1778" spans="1:5" x14ac:dyDescent="0.3">
      <c r="A1778" t="s">
        <v>1561</v>
      </c>
      <c r="B1778" t="s">
        <v>32</v>
      </c>
      <c r="C1778">
        <v>11</v>
      </c>
      <c r="D1778">
        <v>2</v>
      </c>
      <c r="E1778" t="s">
        <v>9978</v>
      </c>
    </row>
    <row r="1779" spans="1:5" x14ac:dyDescent="0.3">
      <c r="A1779" t="s">
        <v>1857</v>
      </c>
      <c r="B1779" t="s">
        <v>32</v>
      </c>
      <c r="C1779">
        <v>13</v>
      </c>
      <c r="D1779">
        <v>1</v>
      </c>
      <c r="E1779" t="s">
        <v>9979</v>
      </c>
    </row>
    <row r="1780" spans="1:5" x14ac:dyDescent="0.3">
      <c r="A1780" t="s">
        <v>2408</v>
      </c>
      <c r="B1780" t="s">
        <v>32</v>
      </c>
      <c r="C1780">
        <v>16</v>
      </c>
      <c r="D1780">
        <v>1</v>
      </c>
      <c r="E1780" t="s">
        <v>9979</v>
      </c>
    </row>
    <row r="1781" spans="1:5" x14ac:dyDescent="0.3">
      <c r="A1781" t="s">
        <v>2364</v>
      </c>
      <c r="B1781" t="s">
        <v>32</v>
      </c>
      <c r="C1781">
        <v>16</v>
      </c>
      <c r="D1781">
        <v>2</v>
      </c>
      <c r="E1781" t="s">
        <v>9976</v>
      </c>
    </row>
    <row r="1782" spans="1:5" x14ac:dyDescent="0.3">
      <c r="A1782" t="s">
        <v>2519</v>
      </c>
      <c r="B1782" t="s">
        <v>22</v>
      </c>
      <c r="C1782">
        <v>16</v>
      </c>
      <c r="D1782">
        <v>1</v>
      </c>
      <c r="E1782" t="s">
        <v>9980</v>
      </c>
    </row>
    <row r="1783" spans="1:5" x14ac:dyDescent="0.3">
      <c r="A1783" t="s">
        <v>2135</v>
      </c>
      <c r="B1783" t="s">
        <v>32</v>
      </c>
      <c r="C1783">
        <v>15</v>
      </c>
      <c r="D1783">
        <v>1</v>
      </c>
      <c r="E1783" t="s">
        <v>9976</v>
      </c>
    </row>
    <row r="1784" spans="1:5" x14ac:dyDescent="0.3">
      <c r="A1784" t="s">
        <v>2664</v>
      </c>
      <c r="B1784" t="s">
        <v>32</v>
      </c>
      <c r="C1784">
        <v>17</v>
      </c>
      <c r="D1784">
        <v>2</v>
      </c>
      <c r="E1784" t="s">
        <v>9978</v>
      </c>
    </row>
    <row r="1785" spans="1:5" x14ac:dyDescent="0.3">
      <c r="A1785" t="s">
        <v>618</v>
      </c>
      <c r="B1785" t="s">
        <v>32</v>
      </c>
      <c r="C1785">
        <v>5</v>
      </c>
      <c r="D1785">
        <v>2</v>
      </c>
      <c r="E1785" t="s">
        <v>9979</v>
      </c>
    </row>
    <row r="1786" spans="1:5" x14ac:dyDescent="0.3">
      <c r="A1786" t="s">
        <v>450</v>
      </c>
      <c r="B1786" t="s">
        <v>21</v>
      </c>
      <c r="C1786">
        <v>3</v>
      </c>
      <c r="D1786">
        <v>1</v>
      </c>
      <c r="E1786" t="s">
        <v>9979</v>
      </c>
    </row>
    <row r="1787" spans="1:5" x14ac:dyDescent="0.3">
      <c r="A1787" t="s">
        <v>1036</v>
      </c>
      <c r="B1787" t="s">
        <v>32</v>
      </c>
      <c r="C1787">
        <v>8</v>
      </c>
      <c r="D1787">
        <v>2</v>
      </c>
      <c r="E1787" t="s">
        <v>9979</v>
      </c>
    </row>
    <row r="1788" spans="1:5" x14ac:dyDescent="0.3">
      <c r="A1788" t="s">
        <v>465</v>
      </c>
      <c r="B1788" t="s">
        <v>21</v>
      </c>
      <c r="C1788">
        <v>3</v>
      </c>
      <c r="D1788">
        <v>1</v>
      </c>
      <c r="E1788" t="s">
        <v>9979</v>
      </c>
    </row>
    <row r="1789" spans="1:5" x14ac:dyDescent="0.3">
      <c r="A1789" t="s">
        <v>1425</v>
      </c>
      <c r="B1789" t="s">
        <v>32</v>
      </c>
      <c r="C1789">
        <v>10</v>
      </c>
      <c r="D1789">
        <v>2</v>
      </c>
      <c r="E1789" t="s">
        <v>9977</v>
      </c>
    </row>
    <row r="1790" spans="1:5" x14ac:dyDescent="0.3">
      <c r="A1790" t="s">
        <v>2731</v>
      </c>
      <c r="B1790" t="s">
        <v>32</v>
      </c>
      <c r="C1790">
        <v>17</v>
      </c>
      <c r="D1790">
        <v>1</v>
      </c>
      <c r="E1790" t="s">
        <v>9979</v>
      </c>
    </row>
    <row r="1791" spans="1:5" x14ac:dyDescent="0.3">
      <c r="A1791" t="s">
        <v>1647</v>
      </c>
      <c r="B1791" t="s">
        <v>32</v>
      </c>
      <c r="C1791">
        <v>12</v>
      </c>
      <c r="D1791">
        <v>2</v>
      </c>
      <c r="E1791" t="s">
        <v>9976</v>
      </c>
    </row>
    <row r="1792" spans="1:5" x14ac:dyDescent="0.3">
      <c r="A1792" t="s">
        <v>1969</v>
      </c>
      <c r="B1792" t="s">
        <v>32</v>
      </c>
      <c r="C1792">
        <v>14</v>
      </c>
      <c r="D1792">
        <v>1</v>
      </c>
      <c r="E1792" t="s">
        <v>9979</v>
      </c>
    </row>
    <row r="1793" spans="1:5" x14ac:dyDescent="0.3">
      <c r="A1793" t="s">
        <v>1698</v>
      </c>
      <c r="B1793" t="s">
        <v>32</v>
      </c>
      <c r="C1793">
        <v>12</v>
      </c>
      <c r="D1793">
        <v>1</v>
      </c>
      <c r="E1793" t="s">
        <v>9977</v>
      </c>
    </row>
    <row r="1794" spans="1:5" x14ac:dyDescent="0.3">
      <c r="A1794" t="s">
        <v>2280</v>
      </c>
      <c r="B1794" t="s">
        <v>32</v>
      </c>
      <c r="C1794">
        <v>15</v>
      </c>
      <c r="D1794">
        <v>1</v>
      </c>
      <c r="E1794" t="s">
        <v>9979</v>
      </c>
    </row>
    <row r="1795" spans="1:5" x14ac:dyDescent="0.3">
      <c r="A1795" t="s">
        <v>2624</v>
      </c>
      <c r="B1795" t="s">
        <v>32</v>
      </c>
      <c r="C1795">
        <v>17</v>
      </c>
      <c r="D1795">
        <v>1</v>
      </c>
      <c r="E1795" t="s">
        <v>9976</v>
      </c>
    </row>
    <row r="1796" spans="1:5" x14ac:dyDescent="0.3">
      <c r="A1796" t="s">
        <v>471</v>
      </c>
      <c r="B1796" t="s">
        <v>32</v>
      </c>
      <c r="C1796">
        <v>3</v>
      </c>
      <c r="D1796">
        <v>2</v>
      </c>
      <c r="E1796" t="s">
        <v>9979</v>
      </c>
    </row>
    <row r="1797" spans="1:5" x14ac:dyDescent="0.3">
      <c r="A1797" t="s">
        <v>85</v>
      </c>
      <c r="B1797" t="s">
        <v>21</v>
      </c>
      <c r="C1797">
        <v>0</v>
      </c>
      <c r="D1797">
        <v>0</v>
      </c>
      <c r="E1797" t="s">
        <v>9980</v>
      </c>
    </row>
    <row r="1798" spans="1:5" x14ac:dyDescent="0.3">
      <c r="A1798" t="s">
        <v>2924</v>
      </c>
      <c r="B1798" t="s">
        <v>32</v>
      </c>
      <c r="C1798">
        <v>19</v>
      </c>
      <c r="D1798">
        <v>2</v>
      </c>
      <c r="E1798" t="s">
        <v>9979</v>
      </c>
    </row>
    <row r="1799" spans="1:5" x14ac:dyDescent="0.3">
      <c r="A1799" t="s">
        <v>801</v>
      </c>
      <c r="B1799" t="s">
        <v>32</v>
      </c>
      <c r="C1799">
        <v>6</v>
      </c>
      <c r="D1799">
        <v>2</v>
      </c>
      <c r="E1799" t="s">
        <v>9976</v>
      </c>
    </row>
    <row r="1800" spans="1:5" x14ac:dyDescent="0.3">
      <c r="A1800" t="s">
        <v>1297</v>
      </c>
      <c r="B1800" t="s">
        <v>32</v>
      </c>
      <c r="C1800">
        <v>9</v>
      </c>
      <c r="D1800">
        <v>1</v>
      </c>
      <c r="E1800" t="s">
        <v>9979</v>
      </c>
    </row>
    <row r="1801" spans="1:5" x14ac:dyDescent="0.3">
      <c r="A1801" t="s">
        <v>1009</v>
      </c>
      <c r="B1801" t="s">
        <v>32</v>
      </c>
      <c r="C1801">
        <v>8</v>
      </c>
      <c r="D1801">
        <v>2</v>
      </c>
      <c r="E1801" t="s">
        <v>9976</v>
      </c>
    </row>
    <row r="1802" spans="1:5" x14ac:dyDescent="0.3">
      <c r="A1802" t="s">
        <v>2000</v>
      </c>
      <c r="B1802" t="s">
        <v>32</v>
      </c>
      <c r="C1802">
        <v>14</v>
      </c>
      <c r="D1802">
        <v>1</v>
      </c>
      <c r="E1802" t="s">
        <v>9979</v>
      </c>
    </row>
    <row r="1803" spans="1:5" x14ac:dyDescent="0.3">
      <c r="A1803" t="s">
        <v>2686</v>
      </c>
      <c r="B1803" t="s">
        <v>32</v>
      </c>
      <c r="C1803">
        <v>17</v>
      </c>
      <c r="D1803">
        <v>1</v>
      </c>
      <c r="E1803" t="s">
        <v>9979</v>
      </c>
    </row>
    <row r="1804" spans="1:5" x14ac:dyDescent="0.3">
      <c r="A1804" t="s">
        <v>1507</v>
      </c>
      <c r="B1804" t="s">
        <v>32</v>
      </c>
      <c r="C1804">
        <v>11</v>
      </c>
      <c r="D1804">
        <v>1</v>
      </c>
      <c r="E1804" t="s">
        <v>9976</v>
      </c>
    </row>
    <row r="1805" spans="1:5" x14ac:dyDescent="0.3">
      <c r="A1805" t="s">
        <v>1853</v>
      </c>
      <c r="B1805" t="s">
        <v>32</v>
      </c>
      <c r="C1805">
        <v>13</v>
      </c>
      <c r="D1805">
        <v>2</v>
      </c>
      <c r="E1805" t="s">
        <v>9979</v>
      </c>
    </row>
    <row r="1806" spans="1:5" x14ac:dyDescent="0.3">
      <c r="A1806" t="s">
        <v>1544</v>
      </c>
      <c r="B1806" t="s">
        <v>32</v>
      </c>
      <c r="C1806">
        <v>11</v>
      </c>
      <c r="D1806">
        <v>2</v>
      </c>
      <c r="E1806" t="s">
        <v>9977</v>
      </c>
    </row>
    <row r="1807" spans="1:5" x14ac:dyDescent="0.3">
      <c r="A1807" t="s">
        <v>540</v>
      </c>
      <c r="B1807" t="s">
        <v>21</v>
      </c>
      <c r="C1807">
        <v>4</v>
      </c>
      <c r="D1807">
        <v>2</v>
      </c>
      <c r="E1807" t="s">
        <v>9976</v>
      </c>
    </row>
    <row r="1808" spans="1:5" x14ac:dyDescent="0.3">
      <c r="A1808" t="s">
        <v>2570</v>
      </c>
      <c r="B1808" t="s">
        <v>32</v>
      </c>
      <c r="C1808">
        <v>17</v>
      </c>
      <c r="D1808">
        <v>2</v>
      </c>
      <c r="E1808" t="s">
        <v>9979</v>
      </c>
    </row>
    <row r="1809" spans="1:5" x14ac:dyDescent="0.3">
      <c r="A1809" t="s">
        <v>2412</v>
      </c>
      <c r="B1809" t="s">
        <v>32</v>
      </c>
      <c r="C1809">
        <v>16</v>
      </c>
      <c r="D1809">
        <v>2</v>
      </c>
      <c r="E1809" t="s">
        <v>9979</v>
      </c>
    </row>
    <row r="1810" spans="1:5" x14ac:dyDescent="0.3">
      <c r="A1810" t="s">
        <v>181</v>
      </c>
      <c r="B1810" t="s">
        <v>21</v>
      </c>
      <c r="C1810">
        <v>1</v>
      </c>
      <c r="D1810">
        <v>2</v>
      </c>
      <c r="E1810" t="s">
        <v>9979</v>
      </c>
    </row>
    <row r="1811" spans="1:5" x14ac:dyDescent="0.3">
      <c r="A1811" t="s">
        <v>2363</v>
      </c>
      <c r="B1811" t="s">
        <v>32</v>
      </c>
      <c r="C1811">
        <v>16</v>
      </c>
      <c r="D1811">
        <v>1</v>
      </c>
      <c r="E1811" t="s">
        <v>9979</v>
      </c>
    </row>
    <row r="1812" spans="1:5" x14ac:dyDescent="0.3">
      <c r="A1812" t="s">
        <v>2507</v>
      </c>
      <c r="B1812" t="s">
        <v>32</v>
      </c>
      <c r="C1812">
        <v>16</v>
      </c>
      <c r="D1812">
        <v>1</v>
      </c>
      <c r="E1812" t="s">
        <v>9979</v>
      </c>
    </row>
    <row r="1813" spans="1:5" x14ac:dyDescent="0.3">
      <c r="A1813" t="s">
        <v>2478</v>
      </c>
      <c r="B1813" t="s">
        <v>32</v>
      </c>
      <c r="C1813">
        <v>16</v>
      </c>
      <c r="D1813">
        <v>2</v>
      </c>
      <c r="E1813" t="s">
        <v>9978</v>
      </c>
    </row>
    <row r="1814" spans="1:5" x14ac:dyDescent="0.3">
      <c r="A1814" t="s">
        <v>285</v>
      </c>
      <c r="B1814" t="s">
        <v>21</v>
      </c>
      <c r="C1814">
        <v>2</v>
      </c>
      <c r="D1814">
        <v>2</v>
      </c>
      <c r="E1814" t="s">
        <v>9976</v>
      </c>
    </row>
    <row r="1815" spans="1:5" x14ac:dyDescent="0.3">
      <c r="A1815" t="s">
        <v>261</v>
      </c>
      <c r="B1815" t="s">
        <v>21</v>
      </c>
      <c r="C1815">
        <v>1</v>
      </c>
      <c r="D1815">
        <v>2</v>
      </c>
      <c r="E1815" t="s">
        <v>9979</v>
      </c>
    </row>
    <row r="1816" spans="1:5" x14ac:dyDescent="0.3">
      <c r="A1816" t="s">
        <v>658</v>
      </c>
      <c r="B1816" t="s">
        <v>32</v>
      </c>
      <c r="C1816">
        <v>5</v>
      </c>
      <c r="D1816">
        <v>1</v>
      </c>
      <c r="E1816" t="s">
        <v>9977</v>
      </c>
    </row>
    <row r="1817" spans="1:5" x14ac:dyDescent="0.3">
      <c r="A1817" t="s">
        <v>971</v>
      </c>
      <c r="B1817" t="s">
        <v>32</v>
      </c>
      <c r="C1817">
        <v>7</v>
      </c>
      <c r="D1817">
        <v>1</v>
      </c>
      <c r="E1817" t="s">
        <v>9977</v>
      </c>
    </row>
    <row r="1818" spans="1:5" x14ac:dyDescent="0.3">
      <c r="A1818" t="s">
        <v>3033</v>
      </c>
      <c r="B1818" t="s">
        <v>32</v>
      </c>
      <c r="C1818">
        <v>22</v>
      </c>
      <c r="D1818">
        <v>2</v>
      </c>
      <c r="E1818" t="s">
        <v>9978</v>
      </c>
    </row>
    <row r="1819" spans="1:5" x14ac:dyDescent="0.3">
      <c r="A1819" t="s">
        <v>2612</v>
      </c>
      <c r="B1819" t="s">
        <v>32</v>
      </c>
      <c r="C1819">
        <v>17</v>
      </c>
      <c r="D1819">
        <v>1</v>
      </c>
      <c r="E1819" t="s">
        <v>9979</v>
      </c>
    </row>
    <row r="1820" spans="1:5" x14ac:dyDescent="0.3">
      <c r="A1820" t="s">
        <v>2749</v>
      </c>
      <c r="B1820" t="s">
        <v>22</v>
      </c>
      <c r="C1820">
        <v>17</v>
      </c>
      <c r="D1820">
        <v>1</v>
      </c>
      <c r="E1820" t="s">
        <v>9976</v>
      </c>
    </row>
    <row r="1821" spans="1:5" x14ac:dyDescent="0.3">
      <c r="A1821" t="s">
        <v>1169</v>
      </c>
      <c r="B1821" t="s">
        <v>32</v>
      </c>
      <c r="C1821">
        <v>9</v>
      </c>
      <c r="D1821">
        <v>1</v>
      </c>
      <c r="E1821" t="s">
        <v>9976</v>
      </c>
    </row>
    <row r="1822" spans="1:5" x14ac:dyDescent="0.3">
      <c r="A1822" t="s">
        <v>502</v>
      </c>
      <c r="B1822" t="s">
        <v>21</v>
      </c>
      <c r="C1822">
        <v>4</v>
      </c>
      <c r="D1822">
        <v>2</v>
      </c>
      <c r="E1822" t="s">
        <v>9979</v>
      </c>
    </row>
    <row r="1823" spans="1:5" x14ac:dyDescent="0.3">
      <c r="A1823" t="s">
        <v>743</v>
      </c>
      <c r="B1823" t="s">
        <v>32</v>
      </c>
      <c r="C1823">
        <v>5</v>
      </c>
      <c r="D1823">
        <v>2</v>
      </c>
      <c r="E1823" t="s">
        <v>9976</v>
      </c>
    </row>
    <row r="1824" spans="1:5" x14ac:dyDescent="0.3">
      <c r="A1824" t="s">
        <v>990</v>
      </c>
      <c r="B1824" t="s">
        <v>32</v>
      </c>
      <c r="C1824">
        <v>7</v>
      </c>
      <c r="D1824">
        <v>1</v>
      </c>
      <c r="E1824" t="s">
        <v>9980</v>
      </c>
    </row>
    <row r="1825" spans="1:5" x14ac:dyDescent="0.3">
      <c r="A1825" t="s">
        <v>2841</v>
      </c>
      <c r="B1825" t="s">
        <v>32</v>
      </c>
      <c r="C1825">
        <v>18</v>
      </c>
      <c r="D1825">
        <v>2</v>
      </c>
      <c r="E1825" t="s">
        <v>9979</v>
      </c>
    </row>
    <row r="1826" spans="1:5" x14ac:dyDescent="0.3">
      <c r="A1826" t="s">
        <v>1378</v>
      </c>
      <c r="B1826" t="s">
        <v>32</v>
      </c>
      <c r="C1826">
        <v>10</v>
      </c>
      <c r="D1826">
        <v>1</v>
      </c>
      <c r="E1826" t="s">
        <v>9978</v>
      </c>
    </row>
    <row r="1827" spans="1:5" x14ac:dyDescent="0.3">
      <c r="A1827" t="s">
        <v>1482</v>
      </c>
      <c r="B1827" t="s">
        <v>32</v>
      </c>
      <c r="C1827">
        <v>11</v>
      </c>
      <c r="D1827">
        <v>1</v>
      </c>
      <c r="E1827" t="s">
        <v>9979</v>
      </c>
    </row>
    <row r="1828" spans="1:5" x14ac:dyDescent="0.3">
      <c r="A1828" t="s">
        <v>589</v>
      </c>
      <c r="B1828" t="s">
        <v>32</v>
      </c>
      <c r="C1828">
        <v>4</v>
      </c>
      <c r="D1828">
        <v>2</v>
      </c>
      <c r="E1828" t="s">
        <v>9979</v>
      </c>
    </row>
    <row r="1829" spans="1:5" x14ac:dyDescent="0.3">
      <c r="A1829" t="s">
        <v>1553</v>
      </c>
      <c r="B1829" t="s">
        <v>32</v>
      </c>
      <c r="C1829">
        <v>11</v>
      </c>
      <c r="D1829">
        <v>2</v>
      </c>
      <c r="E1829" t="s">
        <v>9976</v>
      </c>
    </row>
    <row r="1830" spans="1:5" x14ac:dyDescent="0.3">
      <c r="A1830" t="s">
        <v>711</v>
      </c>
      <c r="B1830" t="s">
        <v>32</v>
      </c>
      <c r="C1830">
        <v>5</v>
      </c>
      <c r="D1830">
        <v>2</v>
      </c>
      <c r="E1830" t="s">
        <v>9976</v>
      </c>
    </row>
    <row r="1831" spans="1:5" x14ac:dyDescent="0.3">
      <c r="A1831" t="s">
        <v>2602</v>
      </c>
      <c r="B1831" t="s">
        <v>32</v>
      </c>
      <c r="C1831">
        <v>17</v>
      </c>
      <c r="D1831">
        <v>2</v>
      </c>
      <c r="E1831" t="s">
        <v>9976</v>
      </c>
    </row>
    <row r="1832" spans="1:5" x14ac:dyDescent="0.3">
      <c r="A1832" t="s">
        <v>2337</v>
      </c>
      <c r="B1832" t="s">
        <v>32</v>
      </c>
      <c r="C1832">
        <v>16</v>
      </c>
      <c r="D1832">
        <v>1</v>
      </c>
      <c r="E1832" t="s">
        <v>9979</v>
      </c>
    </row>
    <row r="1833" spans="1:5" x14ac:dyDescent="0.3">
      <c r="A1833" t="s">
        <v>80</v>
      </c>
      <c r="B1833" t="s">
        <v>21</v>
      </c>
      <c r="C1833">
        <v>0</v>
      </c>
      <c r="D1833">
        <v>0</v>
      </c>
      <c r="E1833" t="s">
        <v>9980</v>
      </c>
    </row>
    <row r="1834" spans="1:5" x14ac:dyDescent="0.3">
      <c r="A1834" t="s">
        <v>2554</v>
      </c>
      <c r="B1834" t="s">
        <v>32</v>
      </c>
      <c r="C1834">
        <v>16</v>
      </c>
      <c r="D1834">
        <v>1</v>
      </c>
      <c r="E1834" t="s">
        <v>9979</v>
      </c>
    </row>
    <row r="1835" spans="1:5" x14ac:dyDescent="0.3">
      <c r="A1835" t="s">
        <v>1193</v>
      </c>
      <c r="B1835" t="s">
        <v>32</v>
      </c>
      <c r="C1835">
        <v>9</v>
      </c>
      <c r="D1835">
        <v>1</v>
      </c>
      <c r="E1835" t="s">
        <v>9976</v>
      </c>
    </row>
    <row r="1836" spans="1:5" x14ac:dyDescent="0.3">
      <c r="A1836" t="s">
        <v>510</v>
      </c>
      <c r="B1836" t="s">
        <v>21</v>
      </c>
      <c r="C1836">
        <v>4</v>
      </c>
      <c r="D1836">
        <v>2</v>
      </c>
      <c r="E1836" t="s">
        <v>9979</v>
      </c>
    </row>
    <row r="1837" spans="1:5" x14ac:dyDescent="0.3">
      <c r="A1837" t="s">
        <v>2268</v>
      </c>
      <c r="B1837" t="s">
        <v>32</v>
      </c>
      <c r="C1837">
        <v>15</v>
      </c>
      <c r="D1837">
        <v>1</v>
      </c>
      <c r="E1837" t="s">
        <v>9980</v>
      </c>
    </row>
    <row r="1838" spans="1:5" x14ac:dyDescent="0.3">
      <c r="A1838" t="s">
        <v>1056</v>
      </c>
      <c r="B1838" t="s">
        <v>32</v>
      </c>
      <c r="C1838">
        <v>8</v>
      </c>
      <c r="D1838">
        <v>2</v>
      </c>
      <c r="E1838" t="s">
        <v>9978</v>
      </c>
    </row>
    <row r="1839" spans="1:5" x14ac:dyDescent="0.3">
      <c r="A1839" t="s">
        <v>367</v>
      </c>
      <c r="B1839" t="s">
        <v>21</v>
      </c>
      <c r="C1839">
        <v>2</v>
      </c>
      <c r="D1839">
        <v>2</v>
      </c>
      <c r="E1839" t="s">
        <v>9979</v>
      </c>
    </row>
    <row r="1840" spans="1:5" x14ac:dyDescent="0.3">
      <c r="A1840" t="s">
        <v>2896</v>
      </c>
      <c r="B1840" t="s">
        <v>32</v>
      </c>
      <c r="C1840">
        <v>19</v>
      </c>
      <c r="D1840">
        <v>1</v>
      </c>
      <c r="E1840" t="s">
        <v>9978</v>
      </c>
    </row>
    <row r="1841" spans="1:5" x14ac:dyDescent="0.3">
      <c r="A1841" t="s">
        <v>2214</v>
      </c>
      <c r="B1841" t="s">
        <v>32</v>
      </c>
      <c r="C1841">
        <v>15</v>
      </c>
      <c r="D1841">
        <v>1</v>
      </c>
      <c r="E1841" t="s">
        <v>9979</v>
      </c>
    </row>
    <row r="1842" spans="1:5" x14ac:dyDescent="0.3">
      <c r="A1842" t="s">
        <v>2180</v>
      </c>
      <c r="B1842" t="s">
        <v>32</v>
      </c>
      <c r="C1842">
        <v>15</v>
      </c>
      <c r="D1842">
        <v>1</v>
      </c>
      <c r="E1842" t="s">
        <v>9976</v>
      </c>
    </row>
    <row r="1843" spans="1:5" x14ac:dyDescent="0.3">
      <c r="A1843" t="s">
        <v>2796</v>
      </c>
      <c r="B1843" t="s">
        <v>32</v>
      </c>
      <c r="C1843">
        <v>18</v>
      </c>
      <c r="D1843">
        <v>1</v>
      </c>
      <c r="E1843" t="s">
        <v>9979</v>
      </c>
    </row>
    <row r="1844" spans="1:5" x14ac:dyDescent="0.3">
      <c r="A1844" t="s">
        <v>2882</v>
      </c>
      <c r="B1844" t="s">
        <v>32</v>
      </c>
      <c r="C1844">
        <v>19</v>
      </c>
      <c r="D1844">
        <v>1</v>
      </c>
      <c r="E1844" t="s">
        <v>9979</v>
      </c>
    </row>
    <row r="1845" spans="1:5" x14ac:dyDescent="0.3">
      <c r="A1845" t="s">
        <v>2985</v>
      </c>
      <c r="B1845" t="s">
        <v>32</v>
      </c>
      <c r="C1845">
        <v>21</v>
      </c>
      <c r="D1845">
        <v>1</v>
      </c>
      <c r="E1845" t="s">
        <v>9976</v>
      </c>
    </row>
    <row r="1846" spans="1:5" x14ac:dyDescent="0.3">
      <c r="A1846" t="s">
        <v>773</v>
      </c>
      <c r="B1846" t="s">
        <v>32</v>
      </c>
      <c r="C1846">
        <v>6</v>
      </c>
      <c r="D1846">
        <v>2</v>
      </c>
      <c r="E1846" t="s">
        <v>9979</v>
      </c>
    </row>
    <row r="1847" spans="1:5" x14ac:dyDescent="0.3">
      <c r="A1847" t="s">
        <v>452</v>
      </c>
      <c r="B1847" t="s">
        <v>21</v>
      </c>
      <c r="C1847">
        <v>3</v>
      </c>
      <c r="D1847">
        <v>2</v>
      </c>
      <c r="E1847" t="s">
        <v>9977</v>
      </c>
    </row>
    <row r="1848" spans="1:5" x14ac:dyDescent="0.3">
      <c r="A1848" t="s">
        <v>1669</v>
      </c>
      <c r="B1848" t="s">
        <v>32</v>
      </c>
      <c r="C1848">
        <v>12</v>
      </c>
      <c r="D1848">
        <v>2</v>
      </c>
      <c r="E1848" t="s">
        <v>9979</v>
      </c>
    </row>
    <row r="1849" spans="1:5" x14ac:dyDescent="0.3">
      <c r="A1849" t="s">
        <v>1473</v>
      </c>
      <c r="B1849" t="s">
        <v>32</v>
      </c>
      <c r="C1849">
        <v>11</v>
      </c>
      <c r="D1849">
        <v>1</v>
      </c>
      <c r="E1849" t="s">
        <v>9979</v>
      </c>
    </row>
    <row r="1850" spans="1:5" x14ac:dyDescent="0.3">
      <c r="A1850" t="s">
        <v>1198</v>
      </c>
      <c r="B1850" t="s">
        <v>32</v>
      </c>
      <c r="C1850">
        <v>9</v>
      </c>
      <c r="D1850">
        <v>1</v>
      </c>
      <c r="E1850" t="s">
        <v>9978</v>
      </c>
    </row>
    <row r="1851" spans="1:5" x14ac:dyDescent="0.3">
      <c r="A1851" t="s">
        <v>2312</v>
      </c>
      <c r="B1851" t="s">
        <v>32</v>
      </c>
      <c r="C1851">
        <v>15</v>
      </c>
      <c r="D1851">
        <v>1</v>
      </c>
      <c r="E1851" t="s">
        <v>9978</v>
      </c>
    </row>
    <row r="1852" spans="1:5" x14ac:dyDescent="0.3">
      <c r="A1852" t="s">
        <v>264</v>
      </c>
      <c r="B1852" t="s">
        <v>21</v>
      </c>
      <c r="C1852">
        <v>1</v>
      </c>
      <c r="D1852">
        <v>1</v>
      </c>
      <c r="E1852" t="s">
        <v>9977</v>
      </c>
    </row>
    <row r="1853" spans="1:5" x14ac:dyDescent="0.3">
      <c r="A1853" t="s">
        <v>2082</v>
      </c>
      <c r="B1853" t="s">
        <v>32</v>
      </c>
      <c r="C1853">
        <v>14</v>
      </c>
      <c r="D1853">
        <v>2</v>
      </c>
      <c r="E1853" t="s">
        <v>9979</v>
      </c>
    </row>
    <row r="1854" spans="1:5" x14ac:dyDescent="0.3">
      <c r="A1854" t="s">
        <v>2860</v>
      </c>
      <c r="B1854" t="s">
        <v>32</v>
      </c>
      <c r="C1854">
        <v>18</v>
      </c>
      <c r="D1854">
        <v>1</v>
      </c>
      <c r="E1854" t="s">
        <v>9979</v>
      </c>
    </row>
    <row r="1855" spans="1:5" x14ac:dyDescent="0.3">
      <c r="A1855" t="s">
        <v>1672</v>
      </c>
      <c r="B1855" t="s">
        <v>32</v>
      </c>
      <c r="C1855">
        <v>12</v>
      </c>
      <c r="D1855">
        <v>1</v>
      </c>
      <c r="E1855" t="s">
        <v>9978</v>
      </c>
    </row>
    <row r="1856" spans="1:5" x14ac:dyDescent="0.3">
      <c r="A1856" t="s">
        <v>383</v>
      </c>
      <c r="B1856" t="s">
        <v>21</v>
      </c>
      <c r="C1856">
        <v>2</v>
      </c>
      <c r="D1856">
        <v>2</v>
      </c>
      <c r="E1856" t="s">
        <v>9980</v>
      </c>
    </row>
    <row r="1857" spans="1:5" x14ac:dyDescent="0.3">
      <c r="A1857" t="s">
        <v>828</v>
      </c>
      <c r="B1857" t="s">
        <v>32</v>
      </c>
      <c r="C1857">
        <v>6</v>
      </c>
      <c r="D1857">
        <v>1</v>
      </c>
      <c r="E1857" t="s">
        <v>9979</v>
      </c>
    </row>
    <row r="1858" spans="1:5" x14ac:dyDescent="0.3">
      <c r="A1858" t="s">
        <v>3006</v>
      </c>
      <c r="B1858" t="s">
        <v>32</v>
      </c>
      <c r="C1858">
        <v>21</v>
      </c>
      <c r="D1858">
        <v>2</v>
      </c>
      <c r="E1858" t="s">
        <v>9979</v>
      </c>
    </row>
    <row r="1859" spans="1:5" x14ac:dyDescent="0.3">
      <c r="A1859" t="s">
        <v>229</v>
      </c>
      <c r="B1859" t="s">
        <v>21</v>
      </c>
      <c r="C1859">
        <v>1</v>
      </c>
      <c r="D1859">
        <v>1</v>
      </c>
      <c r="E1859" t="s">
        <v>9979</v>
      </c>
    </row>
    <row r="1860" spans="1:5" x14ac:dyDescent="0.3">
      <c r="A1860" t="s">
        <v>1577</v>
      </c>
      <c r="B1860" t="s">
        <v>32</v>
      </c>
      <c r="C1860">
        <v>11</v>
      </c>
      <c r="D1860">
        <v>1</v>
      </c>
      <c r="E1860" t="s">
        <v>9979</v>
      </c>
    </row>
    <row r="1861" spans="1:5" x14ac:dyDescent="0.3">
      <c r="A1861" t="s">
        <v>1011</v>
      </c>
      <c r="B1861" t="s">
        <v>32</v>
      </c>
      <c r="C1861">
        <v>8</v>
      </c>
      <c r="D1861">
        <v>1</v>
      </c>
      <c r="E1861" t="s">
        <v>9976</v>
      </c>
    </row>
    <row r="1862" spans="1:5" x14ac:dyDescent="0.3">
      <c r="A1862" t="s">
        <v>2815</v>
      </c>
      <c r="B1862" t="s">
        <v>32</v>
      </c>
      <c r="C1862">
        <v>18</v>
      </c>
      <c r="D1862">
        <v>2</v>
      </c>
      <c r="E1862" t="s">
        <v>9979</v>
      </c>
    </row>
    <row r="1863" spans="1:5" x14ac:dyDescent="0.3">
      <c r="A1863" t="s">
        <v>2814</v>
      </c>
      <c r="B1863" t="s">
        <v>32</v>
      </c>
      <c r="C1863">
        <v>18</v>
      </c>
      <c r="D1863">
        <v>1</v>
      </c>
      <c r="E1863" t="s">
        <v>9978</v>
      </c>
    </row>
    <row r="1864" spans="1:5" x14ac:dyDescent="0.3">
      <c r="A1864" t="s">
        <v>1184</v>
      </c>
      <c r="B1864" t="s">
        <v>32</v>
      </c>
      <c r="C1864">
        <v>9</v>
      </c>
      <c r="D1864">
        <v>2</v>
      </c>
      <c r="E1864" t="s">
        <v>9980</v>
      </c>
    </row>
    <row r="1865" spans="1:5" x14ac:dyDescent="0.3">
      <c r="A1865" t="s">
        <v>679</v>
      </c>
      <c r="B1865" t="s">
        <v>32</v>
      </c>
      <c r="C1865">
        <v>5</v>
      </c>
      <c r="D1865">
        <v>1</v>
      </c>
      <c r="E1865" t="s">
        <v>9979</v>
      </c>
    </row>
    <row r="1866" spans="1:5" x14ac:dyDescent="0.3">
      <c r="A1866" t="s">
        <v>2877</v>
      </c>
      <c r="B1866" t="s">
        <v>22</v>
      </c>
      <c r="C1866">
        <v>19</v>
      </c>
      <c r="D1866">
        <v>2</v>
      </c>
      <c r="E1866" t="s">
        <v>9980</v>
      </c>
    </row>
    <row r="1867" spans="1:5" x14ac:dyDescent="0.3">
      <c r="A1867" t="s">
        <v>593</v>
      </c>
      <c r="B1867" t="s">
        <v>32</v>
      </c>
      <c r="C1867">
        <v>4</v>
      </c>
      <c r="D1867">
        <v>2</v>
      </c>
      <c r="E1867" t="s">
        <v>9979</v>
      </c>
    </row>
    <row r="1868" spans="1:5" x14ac:dyDescent="0.3">
      <c r="A1868" t="s">
        <v>572</v>
      </c>
      <c r="B1868" t="s">
        <v>32</v>
      </c>
      <c r="C1868">
        <v>4</v>
      </c>
      <c r="D1868">
        <v>1</v>
      </c>
      <c r="E1868" t="s">
        <v>9979</v>
      </c>
    </row>
    <row r="1869" spans="1:5" x14ac:dyDescent="0.3">
      <c r="A1869" t="s">
        <v>1234</v>
      </c>
      <c r="B1869" t="s">
        <v>32</v>
      </c>
      <c r="C1869">
        <v>9</v>
      </c>
      <c r="D1869">
        <v>2</v>
      </c>
      <c r="E1869" t="s">
        <v>9979</v>
      </c>
    </row>
    <row r="1870" spans="1:5" x14ac:dyDescent="0.3">
      <c r="A1870" t="s">
        <v>543</v>
      </c>
      <c r="B1870" t="s">
        <v>21</v>
      </c>
      <c r="C1870">
        <v>4</v>
      </c>
      <c r="D1870">
        <v>1</v>
      </c>
      <c r="E1870" t="s">
        <v>9979</v>
      </c>
    </row>
    <row r="1871" spans="1:5" x14ac:dyDescent="0.3">
      <c r="A1871" t="s">
        <v>653</v>
      </c>
      <c r="B1871" t="s">
        <v>32</v>
      </c>
      <c r="C1871">
        <v>5</v>
      </c>
      <c r="D1871">
        <v>2</v>
      </c>
      <c r="E1871" t="s">
        <v>9978</v>
      </c>
    </row>
    <row r="1872" spans="1:5" x14ac:dyDescent="0.3">
      <c r="A1872" t="s">
        <v>772</v>
      </c>
      <c r="B1872" t="s">
        <v>32</v>
      </c>
      <c r="C1872">
        <v>6</v>
      </c>
      <c r="D1872">
        <v>2</v>
      </c>
      <c r="E1872" t="s">
        <v>9978</v>
      </c>
    </row>
    <row r="1873" spans="1:5" x14ac:dyDescent="0.3">
      <c r="A1873" t="s">
        <v>2203</v>
      </c>
      <c r="B1873" t="s">
        <v>32</v>
      </c>
      <c r="C1873">
        <v>15</v>
      </c>
      <c r="D1873">
        <v>2</v>
      </c>
      <c r="E1873" t="s">
        <v>9979</v>
      </c>
    </row>
    <row r="1874" spans="1:5" x14ac:dyDescent="0.3">
      <c r="A1874" t="s">
        <v>2955</v>
      </c>
      <c r="B1874" t="s">
        <v>32</v>
      </c>
      <c r="C1874">
        <v>20</v>
      </c>
      <c r="D1874">
        <v>2</v>
      </c>
      <c r="E1874" t="s">
        <v>9979</v>
      </c>
    </row>
    <row r="1875" spans="1:5" x14ac:dyDescent="0.3">
      <c r="A1875" t="s">
        <v>1592</v>
      </c>
      <c r="B1875" t="s">
        <v>32</v>
      </c>
      <c r="C1875">
        <v>11</v>
      </c>
      <c r="D1875">
        <v>1</v>
      </c>
      <c r="E1875" t="s">
        <v>9979</v>
      </c>
    </row>
    <row r="1876" spans="1:5" x14ac:dyDescent="0.3">
      <c r="A1876" t="s">
        <v>2494</v>
      </c>
      <c r="B1876" t="s">
        <v>32</v>
      </c>
      <c r="C1876">
        <v>16</v>
      </c>
      <c r="D1876">
        <v>1</v>
      </c>
      <c r="E1876" t="s">
        <v>9979</v>
      </c>
    </row>
    <row r="1877" spans="1:5" x14ac:dyDescent="0.3">
      <c r="A1877" t="s">
        <v>2655</v>
      </c>
      <c r="B1877" t="s">
        <v>32</v>
      </c>
      <c r="C1877">
        <v>17</v>
      </c>
      <c r="D1877">
        <v>1</v>
      </c>
      <c r="E1877" t="s">
        <v>9977</v>
      </c>
    </row>
    <row r="1878" spans="1:5" x14ac:dyDescent="0.3">
      <c r="A1878" t="s">
        <v>1951</v>
      </c>
      <c r="B1878" t="s">
        <v>32</v>
      </c>
      <c r="C1878">
        <v>13</v>
      </c>
      <c r="D1878">
        <v>2</v>
      </c>
      <c r="E1878" t="s">
        <v>9978</v>
      </c>
    </row>
    <row r="1879" spans="1:5" x14ac:dyDescent="0.3">
      <c r="A1879" t="s">
        <v>2219</v>
      </c>
      <c r="B1879" t="s">
        <v>32</v>
      </c>
      <c r="C1879">
        <v>15</v>
      </c>
      <c r="D1879">
        <v>2</v>
      </c>
      <c r="E1879" t="s">
        <v>9979</v>
      </c>
    </row>
    <row r="1880" spans="1:5" x14ac:dyDescent="0.3">
      <c r="A1880" t="s">
        <v>2827</v>
      </c>
      <c r="B1880" t="s">
        <v>32</v>
      </c>
      <c r="C1880">
        <v>18</v>
      </c>
      <c r="D1880">
        <v>2</v>
      </c>
      <c r="E1880" t="s">
        <v>9979</v>
      </c>
    </row>
    <row r="1881" spans="1:5" x14ac:dyDescent="0.3">
      <c r="A1881" t="s">
        <v>262</v>
      </c>
      <c r="B1881" t="s">
        <v>21</v>
      </c>
      <c r="C1881">
        <v>1</v>
      </c>
      <c r="D1881">
        <v>1</v>
      </c>
      <c r="E1881" t="s">
        <v>9978</v>
      </c>
    </row>
    <row r="1882" spans="1:5" x14ac:dyDescent="0.3">
      <c r="A1882" t="s">
        <v>248</v>
      </c>
      <c r="B1882" t="s">
        <v>21</v>
      </c>
      <c r="C1882">
        <v>1</v>
      </c>
      <c r="D1882">
        <v>1</v>
      </c>
      <c r="E1882" t="s">
        <v>9979</v>
      </c>
    </row>
    <row r="1883" spans="1:5" x14ac:dyDescent="0.3">
      <c r="A1883" t="s">
        <v>505</v>
      </c>
      <c r="B1883" t="s">
        <v>21</v>
      </c>
      <c r="C1883">
        <v>4</v>
      </c>
      <c r="D1883">
        <v>2</v>
      </c>
      <c r="E1883" t="s">
        <v>9979</v>
      </c>
    </row>
    <row r="1884" spans="1:5" x14ac:dyDescent="0.3">
      <c r="A1884" t="s">
        <v>59</v>
      </c>
      <c r="B1884" t="s">
        <v>21</v>
      </c>
      <c r="C1884">
        <v>0</v>
      </c>
      <c r="D1884">
        <v>0</v>
      </c>
      <c r="E1884" t="s">
        <v>9980</v>
      </c>
    </row>
    <row r="1885" spans="1:5" x14ac:dyDescent="0.3">
      <c r="A1885" t="s">
        <v>999</v>
      </c>
      <c r="B1885" t="s">
        <v>32</v>
      </c>
      <c r="C1885">
        <v>8</v>
      </c>
      <c r="D1885">
        <v>2</v>
      </c>
      <c r="E1885" t="s">
        <v>9979</v>
      </c>
    </row>
    <row r="1886" spans="1:5" x14ac:dyDescent="0.3">
      <c r="A1886" t="s">
        <v>1386</v>
      </c>
      <c r="B1886" t="s">
        <v>32</v>
      </c>
      <c r="C1886">
        <v>10</v>
      </c>
      <c r="D1886">
        <v>1</v>
      </c>
      <c r="E1886" t="s">
        <v>9979</v>
      </c>
    </row>
    <row r="1887" spans="1:5" x14ac:dyDescent="0.3">
      <c r="A1887" t="s">
        <v>1313</v>
      </c>
      <c r="B1887" t="s">
        <v>32</v>
      </c>
      <c r="C1887">
        <v>9</v>
      </c>
      <c r="D1887">
        <v>1</v>
      </c>
      <c r="E1887" t="s">
        <v>9979</v>
      </c>
    </row>
    <row r="1888" spans="1:5" x14ac:dyDescent="0.3">
      <c r="A1888" t="s">
        <v>1928</v>
      </c>
      <c r="B1888" t="s">
        <v>32</v>
      </c>
      <c r="C1888">
        <v>13</v>
      </c>
      <c r="D1888">
        <v>2</v>
      </c>
      <c r="E1888" t="s">
        <v>9978</v>
      </c>
    </row>
    <row r="1889" spans="1:5" x14ac:dyDescent="0.3">
      <c r="A1889" t="s">
        <v>2862</v>
      </c>
      <c r="B1889" t="s">
        <v>32</v>
      </c>
      <c r="C1889">
        <v>18</v>
      </c>
      <c r="D1889">
        <v>2</v>
      </c>
      <c r="E1889" t="s">
        <v>9977</v>
      </c>
    </row>
    <row r="1890" spans="1:5" x14ac:dyDescent="0.3">
      <c r="A1890" t="s">
        <v>2395</v>
      </c>
      <c r="B1890" t="s">
        <v>32</v>
      </c>
      <c r="C1890">
        <v>16</v>
      </c>
      <c r="D1890">
        <v>2</v>
      </c>
      <c r="E1890" t="s">
        <v>9979</v>
      </c>
    </row>
    <row r="1891" spans="1:5" x14ac:dyDescent="0.3">
      <c r="A1891" t="s">
        <v>2473</v>
      </c>
      <c r="B1891" t="s">
        <v>32</v>
      </c>
      <c r="C1891">
        <v>16</v>
      </c>
      <c r="D1891">
        <v>2</v>
      </c>
      <c r="E1891" t="s">
        <v>9980</v>
      </c>
    </row>
    <row r="1892" spans="1:5" x14ac:dyDescent="0.3">
      <c r="A1892" t="s">
        <v>256</v>
      </c>
      <c r="B1892" t="s">
        <v>21</v>
      </c>
      <c r="C1892">
        <v>1</v>
      </c>
      <c r="D1892">
        <v>1</v>
      </c>
      <c r="E1892" t="s">
        <v>9978</v>
      </c>
    </row>
    <row r="1893" spans="1:5" x14ac:dyDescent="0.3">
      <c r="A1893" t="s">
        <v>3048</v>
      </c>
      <c r="B1893" t="s">
        <v>32</v>
      </c>
      <c r="C1893">
        <v>23</v>
      </c>
      <c r="D1893">
        <v>2</v>
      </c>
      <c r="E1893" t="s">
        <v>9978</v>
      </c>
    </row>
    <row r="1894" spans="1:5" x14ac:dyDescent="0.3">
      <c r="A1894" t="s">
        <v>1373</v>
      </c>
      <c r="B1894" t="s">
        <v>32</v>
      </c>
      <c r="C1894">
        <v>10</v>
      </c>
      <c r="D1894">
        <v>2</v>
      </c>
      <c r="E1894" t="s">
        <v>9979</v>
      </c>
    </row>
    <row r="1895" spans="1:5" x14ac:dyDescent="0.3">
      <c r="A1895" t="s">
        <v>2342</v>
      </c>
      <c r="B1895" t="s">
        <v>32</v>
      </c>
      <c r="C1895">
        <v>16</v>
      </c>
      <c r="D1895">
        <v>1</v>
      </c>
      <c r="E1895" t="s">
        <v>9979</v>
      </c>
    </row>
    <row r="1896" spans="1:5" x14ac:dyDescent="0.3">
      <c r="A1896" t="s">
        <v>1429</v>
      </c>
      <c r="B1896" t="s">
        <v>32</v>
      </c>
      <c r="C1896">
        <v>10</v>
      </c>
      <c r="D1896">
        <v>2</v>
      </c>
      <c r="E1896" t="s">
        <v>9978</v>
      </c>
    </row>
    <row r="1897" spans="1:5" x14ac:dyDescent="0.3">
      <c r="A1897" t="s">
        <v>1876</v>
      </c>
      <c r="B1897" t="s">
        <v>32</v>
      </c>
      <c r="C1897">
        <v>13</v>
      </c>
      <c r="D1897">
        <v>1</v>
      </c>
      <c r="E1897" t="s">
        <v>9977</v>
      </c>
    </row>
    <row r="1898" spans="1:5" x14ac:dyDescent="0.3">
      <c r="A1898" t="s">
        <v>2091</v>
      </c>
      <c r="B1898" t="s">
        <v>32</v>
      </c>
      <c r="C1898">
        <v>14</v>
      </c>
      <c r="D1898">
        <v>2</v>
      </c>
      <c r="E1898" t="s">
        <v>9976</v>
      </c>
    </row>
    <row r="1899" spans="1:5" x14ac:dyDescent="0.3">
      <c r="A1899" t="s">
        <v>1079</v>
      </c>
      <c r="B1899" t="s">
        <v>32</v>
      </c>
      <c r="C1899">
        <v>8</v>
      </c>
      <c r="D1899">
        <v>2</v>
      </c>
      <c r="E1899" t="s">
        <v>9979</v>
      </c>
    </row>
    <row r="1900" spans="1:5" x14ac:dyDescent="0.3">
      <c r="A1900" t="s">
        <v>170</v>
      </c>
      <c r="B1900" t="s">
        <v>21</v>
      </c>
      <c r="C1900">
        <v>0</v>
      </c>
      <c r="D1900">
        <v>2</v>
      </c>
      <c r="E1900" t="s">
        <v>9976</v>
      </c>
    </row>
    <row r="1901" spans="1:5" x14ac:dyDescent="0.3">
      <c r="A1901" t="s">
        <v>157</v>
      </c>
      <c r="B1901" t="s">
        <v>21</v>
      </c>
      <c r="C1901">
        <v>0</v>
      </c>
      <c r="D1901">
        <v>2</v>
      </c>
      <c r="E1901" t="s">
        <v>9979</v>
      </c>
    </row>
    <row r="1902" spans="1:5" x14ac:dyDescent="0.3">
      <c r="A1902" t="s">
        <v>2566</v>
      </c>
      <c r="B1902" t="s">
        <v>32</v>
      </c>
      <c r="C1902">
        <v>17</v>
      </c>
      <c r="D1902">
        <v>2</v>
      </c>
      <c r="E1902" t="s">
        <v>9978</v>
      </c>
    </row>
    <row r="1903" spans="1:5" x14ac:dyDescent="0.3">
      <c r="A1903" t="s">
        <v>2074</v>
      </c>
      <c r="B1903" t="s">
        <v>32</v>
      </c>
      <c r="C1903">
        <v>14</v>
      </c>
      <c r="D1903">
        <v>2</v>
      </c>
      <c r="E1903" t="s">
        <v>9979</v>
      </c>
    </row>
    <row r="1904" spans="1:5" x14ac:dyDescent="0.3">
      <c r="A1904" t="s">
        <v>1249</v>
      </c>
      <c r="B1904" t="s">
        <v>32</v>
      </c>
      <c r="C1904">
        <v>9</v>
      </c>
      <c r="D1904">
        <v>1</v>
      </c>
      <c r="E1904" t="s">
        <v>9977</v>
      </c>
    </row>
    <row r="1905" spans="1:5" x14ac:dyDescent="0.3">
      <c r="A1905" t="s">
        <v>784</v>
      </c>
      <c r="B1905" t="s">
        <v>32</v>
      </c>
      <c r="C1905">
        <v>6</v>
      </c>
      <c r="D1905">
        <v>2</v>
      </c>
      <c r="E1905" t="s">
        <v>9976</v>
      </c>
    </row>
    <row r="1906" spans="1:5" x14ac:dyDescent="0.3">
      <c r="A1906" t="s">
        <v>2399</v>
      </c>
      <c r="B1906" t="s">
        <v>32</v>
      </c>
      <c r="C1906">
        <v>16</v>
      </c>
      <c r="D1906">
        <v>1</v>
      </c>
      <c r="E1906" t="s">
        <v>9978</v>
      </c>
    </row>
    <row r="1907" spans="1:5" x14ac:dyDescent="0.3">
      <c r="A1907" t="s">
        <v>2587</v>
      </c>
      <c r="B1907" t="s">
        <v>23</v>
      </c>
      <c r="C1907">
        <v>17</v>
      </c>
      <c r="D1907">
        <v>2</v>
      </c>
      <c r="E1907" t="s">
        <v>9980</v>
      </c>
    </row>
    <row r="1908" spans="1:5" x14ac:dyDescent="0.3">
      <c r="A1908" t="s">
        <v>962</v>
      </c>
      <c r="B1908" t="s">
        <v>32</v>
      </c>
      <c r="C1908">
        <v>7</v>
      </c>
      <c r="D1908">
        <v>1</v>
      </c>
      <c r="E1908" t="s">
        <v>9979</v>
      </c>
    </row>
    <row r="1909" spans="1:5" x14ac:dyDescent="0.3">
      <c r="A1909" t="s">
        <v>1673</v>
      </c>
      <c r="B1909" t="s">
        <v>32</v>
      </c>
      <c r="C1909">
        <v>12</v>
      </c>
      <c r="D1909">
        <v>1</v>
      </c>
      <c r="E1909" t="s">
        <v>9979</v>
      </c>
    </row>
    <row r="1910" spans="1:5" x14ac:dyDescent="0.3">
      <c r="A1910" t="s">
        <v>1610</v>
      </c>
      <c r="B1910" t="s">
        <v>32</v>
      </c>
      <c r="C1910">
        <v>11</v>
      </c>
      <c r="D1910">
        <v>1</v>
      </c>
      <c r="E1910" t="s">
        <v>9979</v>
      </c>
    </row>
    <row r="1911" spans="1:5" x14ac:dyDescent="0.3">
      <c r="A1911" t="s">
        <v>123</v>
      </c>
      <c r="B1911" t="s">
        <v>21</v>
      </c>
      <c r="C1911">
        <v>0</v>
      </c>
      <c r="D1911">
        <v>2</v>
      </c>
      <c r="E1911" t="s">
        <v>9978</v>
      </c>
    </row>
    <row r="1912" spans="1:5" x14ac:dyDescent="0.3">
      <c r="A1912" t="s">
        <v>1519</v>
      </c>
      <c r="B1912" t="s">
        <v>32</v>
      </c>
      <c r="C1912">
        <v>11</v>
      </c>
      <c r="D1912">
        <v>1</v>
      </c>
      <c r="E1912" t="s">
        <v>9979</v>
      </c>
    </row>
    <row r="1913" spans="1:5" x14ac:dyDescent="0.3">
      <c r="A1913" t="s">
        <v>2650</v>
      </c>
      <c r="B1913" t="s">
        <v>32</v>
      </c>
      <c r="C1913">
        <v>17</v>
      </c>
      <c r="D1913">
        <v>2</v>
      </c>
      <c r="E1913" t="s">
        <v>9977</v>
      </c>
    </row>
    <row r="1914" spans="1:5" x14ac:dyDescent="0.3">
      <c r="A1914" t="s">
        <v>2753</v>
      </c>
      <c r="B1914" t="s">
        <v>32</v>
      </c>
      <c r="C1914">
        <v>17</v>
      </c>
      <c r="D1914">
        <v>1</v>
      </c>
      <c r="E1914" t="s">
        <v>9979</v>
      </c>
    </row>
    <row r="1915" spans="1:5" x14ac:dyDescent="0.3">
      <c r="A1915" t="s">
        <v>655</v>
      </c>
      <c r="B1915" t="s">
        <v>32</v>
      </c>
      <c r="C1915">
        <v>5</v>
      </c>
      <c r="D1915">
        <v>1</v>
      </c>
      <c r="E1915" t="s">
        <v>9978</v>
      </c>
    </row>
    <row r="1916" spans="1:5" x14ac:dyDescent="0.3">
      <c r="A1916" t="s">
        <v>1907</v>
      </c>
      <c r="B1916" t="s">
        <v>32</v>
      </c>
      <c r="C1916">
        <v>13</v>
      </c>
      <c r="D1916">
        <v>1</v>
      </c>
      <c r="E1916" t="s">
        <v>9979</v>
      </c>
    </row>
    <row r="1917" spans="1:5" x14ac:dyDescent="0.3">
      <c r="A1917" t="s">
        <v>485</v>
      </c>
      <c r="B1917" t="s">
        <v>21</v>
      </c>
      <c r="C1917">
        <v>3</v>
      </c>
      <c r="D1917">
        <v>1</v>
      </c>
      <c r="E1917" t="s">
        <v>9978</v>
      </c>
    </row>
    <row r="1918" spans="1:5" x14ac:dyDescent="0.3">
      <c r="A1918" t="s">
        <v>61</v>
      </c>
      <c r="B1918" t="s">
        <v>21</v>
      </c>
      <c r="C1918">
        <v>0</v>
      </c>
      <c r="D1918">
        <v>0</v>
      </c>
      <c r="E1918" t="s">
        <v>9979</v>
      </c>
    </row>
    <row r="1919" spans="1:5" x14ac:dyDescent="0.3">
      <c r="A1919" t="s">
        <v>2697</v>
      </c>
      <c r="B1919" t="s">
        <v>32</v>
      </c>
      <c r="C1919">
        <v>17</v>
      </c>
      <c r="D1919">
        <v>1</v>
      </c>
      <c r="E1919" t="s">
        <v>9979</v>
      </c>
    </row>
    <row r="1920" spans="1:5" x14ac:dyDescent="0.3">
      <c r="A1920" t="s">
        <v>1623</v>
      </c>
      <c r="B1920" t="s">
        <v>32</v>
      </c>
      <c r="C1920">
        <v>12</v>
      </c>
      <c r="D1920">
        <v>1</v>
      </c>
      <c r="E1920" t="s">
        <v>9979</v>
      </c>
    </row>
    <row r="1921" spans="1:5" x14ac:dyDescent="0.3">
      <c r="A1921" t="s">
        <v>2932</v>
      </c>
      <c r="B1921" t="s">
        <v>32</v>
      </c>
      <c r="C1921">
        <v>19</v>
      </c>
      <c r="D1921">
        <v>2</v>
      </c>
      <c r="E1921" t="s">
        <v>9978</v>
      </c>
    </row>
    <row r="1922" spans="1:5" x14ac:dyDescent="0.3">
      <c r="A1922" t="s">
        <v>3055</v>
      </c>
      <c r="B1922" t="s">
        <v>32</v>
      </c>
      <c r="C1922">
        <v>23</v>
      </c>
      <c r="D1922">
        <v>1</v>
      </c>
      <c r="E1922" t="s">
        <v>9979</v>
      </c>
    </row>
    <row r="1923" spans="1:5" x14ac:dyDescent="0.3">
      <c r="A1923" t="s">
        <v>2541</v>
      </c>
      <c r="B1923" t="s">
        <v>32</v>
      </c>
      <c r="C1923">
        <v>16</v>
      </c>
      <c r="D1923">
        <v>2</v>
      </c>
      <c r="E1923" t="s">
        <v>9979</v>
      </c>
    </row>
    <row r="1924" spans="1:5" x14ac:dyDescent="0.3">
      <c r="A1924" t="s">
        <v>625</v>
      </c>
      <c r="B1924" t="s">
        <v>32</v>
      </c>
      <c r="C1924">
        <v>5</v>
      </c>
      <c r="D1924">
        <v>1</v>
      </c>
      <c r="E1924" t="s">
        <v>9979</v>
      </c>
    </row>
    <row r="1925" spans="1:5" x14ac:dyDescent="0.3">
      <c r="A1925" t="s">
        <v>2843</v>
      </c>
      <c r="B1925" t="s">
        <v>32</v>
      </c>
      <c r="C1925">
        <v>18</v>
      </c>
      <c r="D1925">
        <v>2</v>
      </c>
      <c r="E1925" t="s">
        <v>9979</v>
      </c>
    </row>
    <row r="1926" spans="1:5" x14ac:dyDescent="0.3">
      <c r="A1926" t="s">
        <v>2278</v>
      </c>
      <c r="B1926" t="s">
        <v>32</v>
      </c>
      <c r="C1926">
        <v>15</v>
      </c>
      <c r="D1926">
        <v>1</v>
      </c>
      <c r="E1926" t="s">
        <v>9979</v>
      </c>
    </row>
    <row r="1927" spans="1:5" x14ac:dyDescent="0.3">
      <c r="A1927" t="s">
        <v>2350</v>
      </c>
      <c r="B1927" t="s">
        <v>32</v>
      </c>
      <c r="C1927">
        <v>16</v>
      </c>
      <c r="D1927">
        <v>1</v>
      </c>
      <c r="E1927" t="s">
        <v>9976</v>
      </c>
    </row>
    <row r="1928" spans="1:5" x14ac:dyDescent="0.3">
      <c r="A1928" t="s">
        <v>1140</v>
      </c>
      <c r="B1928" t="s">
        <v>32</v>
      </c>
      <c r="C1928">
        <v>8</v>
      </c>
      <c r="D1928">
        <v>2</v>
      </c>
      <c r="E1928" t="s">
        <v>9979</v>
      </c>
    </row>
    <row r="1929" spans="1:5" x14ac:dyDescent="0.3">
      <c r="A1929" t="s">
        <v>2935</v>
      </c>
      <c r="B1929" t="s">
        <v>32</v>
      </c>
      <c r="C1929">
        <v>20</v>
      </c>
      <c r="D1929">
        <v>1</v>
      </c>
      <c r="E1929" t="s">
        <v>9979</v>
      </c>
    </row>
    <row r="1930" spans="1:5" x14ac:dyDescent="0.3">
      <c r="A1930" t="s">
        <v>1105</v>
      </c>
      <c r="B1930" t="s">
        <v>32</v>
      </c>
      <c r="C1930">
        <v>8</v>
      </c>
      <c r="D1930">
        <v>2</v>
      </c>
      <c r="E1930" t="s">
        <v>9979</v>
      </c>
    </row>
    <row r="1931" spans="1:5" x14ac:dyDescent="0.3">
      <c r="A1931" t="s">
        <v>456</v>
      </c>
      <c r="B1931" t="s">
        <v>21</v>
      </c>
      <c r="C1931">
        <v>3</v>
      </c>
      <c r="D1931">
        <v>1</v>
      </c>
      <c r="E1931" t="s">
        <v>9979</v>
      </c>
    </row>
    <row r="1932" spans="1:5" x14ac:dyDescent="0.3">
      <c r="A1932" t="s">
        <v>1910</v>
      </c>
      <c r="B1932" t="s">
        <v>32</v>
      </c>
      <c r="C1932">
        <v>13</v>
      </c>
      <c r="D1932">
        <v>2</v>
      </c>
      <c r="E1932" t="s">
        <v>9979</v>
      </c>
    </row>
    <row r="1933" spans="1:5" x14ac:dyDescent="0.3">
      <c r="A1933" t="s">
        <v>2165</v>
      </c>
      <c r="B1933" t="s">
        <v>32</v>
      </c>
      <c r="C1933">
        <v>15</v>
      </c>
      <c r="D1933">
        <v>1</v>
      </c>
      <c r="E1933" t="s">
        <v>9978</v>
      </c>
    </row>
    <row r="1934" spans="1:5" x14ac:dyDescent="0.3">
      <c r="A1934" t="s">
        <v>1986</v>
      </c>
      <c r="B1934" t="s">
        <v>32</v>
      </c>
      <c r="C1934">
        <v>14</v>
      </c>
      <c r="D1934">
        <v>1</v>
      </c>
      <c r="E1934" t="s">
        <v>9979</v>
      </c>
    </row>
    <row r="1935" spans="1:5" x14ac:dyDescent="0.3">
      <c r="A1935" t="s">
        <v>2480</v>
      </c>
      <c r="B1935" t="s">
        <v>32</v>
      </c>
      <c r="C1935">
        <v>16</v>
      </c>
      <c r="D1935">
        <v>1</v>
      </c>
      <c r="E1935" t="s">
        <v>9979</v>
      </c>
    </row>
    <row r="1936" spans="1:5" x14ac:dyDescent="0.3">
      <c r="A1936" t="s">
        <v>1871</v>
      </c>
      <c r="B1936" t="s">
        <v>32</v>
      </c>
      <c r="C1936">
        <v>13</v>
      </c>
      <c r="D1936">
        <v>1</v>
      </c>
      <c r="E1936" t="s">
        <v>9978</v>
      </c>
    </row>
    <row r="1937" spans="1:5" x14ac:dyDescent="0.3">
      <c r="A1937" t="s">
        <v>1289</v>
      </c>
      <c r="B1937" t="s">
        <v>32</v>
      </c>
      <c r="C1937">
        <v>9</v>
      </c>
      <c r="D1937">
        <v>1</v>
      </c>
      <c r="E1937" t="s">
        <v>9976</v>
      </c>
    </row>
    <row r="1938" spans="1:5" x14ac:dyDescent="0.3">
      <c r="A1938" t="s">
        <v>1195</v>
      </c>
      <c r="B1938" t="s">
        <v>32</v>
      </c>
      <c r="C1938">
        <v>9</v>
      </c>
      <c r="D1938">
        <v>1</v>
      </c>
      <c r="E1938" t="s">
        <v>9979</v>
      </c>
    </row>
    <row r="1939" spans="1:5" x14ac:dyDescent="0.3">
      <c r="A1939" t="s">
        <v>1258</v>
      </c>
      <c r="B1939" t="s">
        <v>32</v>
      </c>
      <c r="C1939">
        <v>9</v>
      </c>
      <c r="D1939">
        <v>2</v>
      </c>
      <c r="E1939" t="s">
        <v>9980</v>
      </c>
    </row>
    <row r="1940" spans="1:5" x14ac:dyDescent="0.3">
      <c r="A1940" t="s">
        <v>234</v>
      </c>
      <c r="B1940" t="s">
        <v>21</v>
      </c>
      <c r="C1940">
        <v>1</v>
      </c>
      <c r="D1940">
        <v>1</v>
      </c>
      <c r="E1940" t="s">
        <v>9979</v>
      </c>
    </row>
    <row r="1941" spans="1:5" x14ac:dyDescent="0.3">
      <c r="A1941" t="s">
        <v>1663</v>
      </c>
      <c r="B1941" t="s">
        <v>32</v>
      </c>
      <c r="C1941">
        <v>12</v>
      </c>
      <c r="D1941">
        <v>1</v>
      </c>
      <c r="E1941" t="s">
        <v>9978</v>
      </c>
    </row>
    <row r="1942" spans="1:5" x14ac:dyDescent="0.3">
      <c r="A1942" t="s">
        <v>2356</v>
      </c>
      <c r="B1942" t="s">
        <v>23</v>
      </c>
      <c r="C1942">
        <v>16</v>
      </c>
      <c r="D1942">
        <v>2</v>
      </c>
      <c r="E1942" t="s">
        <v>9980</v>
      </c>
    </row>
    <row r="1943" spans="1:5" x14ac:dyDescent="0.3">
      <c r="A1943" t="s">
        <v>645</v>
      </c>
      <c r="B1943" t="s">
        <v>32</v>
      </c>
      <c r="C1943">
        <v>5</v>
      </c>
      <c r="D1943">
        <v>1</v>
      </c>
      <c r="E1943" t="s">
        <v>9979</v>
      </c>
    </row>
    <row r="1944" spans="1:5" x14ac:dyDescent="0.3">
      <c r="A1944" t="s">
        <v>2951</v>
      </c>
      <c r="B1944" t="s">
        <v>32</v>
      </c>
      <c r="C1944">
        <v>20</v>
      </c>
      <c r="D1944">
        <v>1</v>
      </c>
      <c r="E1944" t="s">
        <v>9979</v>
      </c>
    </row>
    <row r="1945" spans="1:5" x14ac:dyDescent="0.3">
      <c r="A1945" t="s">
        <v>1237</v>
      </c>
      <c r="B1945" t="s">
        <v>32</v>
      </c>
      <c r="C1945">
        <v>9</v>
      </c>
      <c r="D1945">
        <v>2</v>
      </c>
      <c r="E1945" t="s">
        <v>9979</v>
      </c>
    </row>
    <row r="1946" spans="1:5" x14ac:dyDescent="0.3">
      <c r="A1946" t="s">
        <v>2559</v>
      </c>
      <c r="B1946" t="s">
        <v>32</v>
      </c>
      <c r="C1946">
        <v>17</v>
      </c>
      <c r="D1946">
        <v>1</v>
      </c>
      <c r="E1946" t="s">
        <v>9979</v>
      </c>
    </row>
    <row r="1947" spans="1:5" x14ac:dyDescent="0.3">
      <c r="A1947" t="s">
        <v>497</v>
      </c>
      <c r="B1947" t="s">
        <v>32</v>
      </c>
      <c r="C1947">
        <v>4</v>
      </c>
      <c r="D1947">
        <v>2</v>
      </c>
      <c r="E1947" t="s">
        <v>9979</v>
      </c>
    </row>
    <row r="1948" spans="1:5" x14ac:dyDescent="0.3">
      <c r="A1948" t="s">
        <v>410</v>
      </c>
      <c r="B1948" t="s">
        <v>21</v>
      </c>
      <c r="C1948">
        <v>3</v>
      </c>
      <c r="D1948">
        <v>1</v>
      </c>
      <c r="E1948" t="s">
        <v>9979</v>
      </c>
    </row>
    <row r="1949" spans="1:5" x14ac:dyDescent="0.3">
      <c r="A1949" t="s">
        <v>52</v>
      </c>
      <c r="B1949" t="s">
        <v>21</v>
      </c>
      <c r="C1949">
        <v>0</v>
      </c>
      <c r="D1949">
        <v>0</v>
      </c>
      <c r="E1949" t="s">
        <v>9980</v>
      </c>
    </row>
    <row r="1950" spans="1:5" x14ac:dyDescent="0.3">
      <c r="A1950" t="s">
        <v>2847</v>
      </c>
      <c r="B1950" t="s">
        <v>32</v>
      </c>
      <c r="C1950">
        <v>18</v>
      </c>
      <c r="D1950">
        <v>1</v>
      </c>
      <c r="E1950" t="s">
        <v>9976</v>
      </c>
    </row>
    <row r="1951" spans="1:5" x14ac:dyDescent="0.3">
      <c r="A1951" t="s">
        <v>175</v>
      </c>
      <c r="B1951" t="s">
        <v>21</v>
      </c>
      <c r="C1951">
        <v>1</v>
      </c>
      <c r="D1951">
        <v>1</v>
      </c>
      <c r="E1951" t="s">
        <v>9979</v>
      </c>
    </row>
    <row r="1952" spans="1:5" x14ac:dyDescent="0.3">
      <c r="A1952" t="s">
        <v>276</v>
      </c>
      <c r="B1952" t="s">
        <v>21</v>
      </c>
      <c r="C1952">
        <v>1</v>
      </c>
      <c r="D1952">
        <v>1</v>
      </c>
      <c r="E1952" t="s">
        <v>9980</v>
      </c>
    </row>
    <row r="1953" spans="1:5" x14ac:dyDescent="0.3">
      <c r="A1953" t="s">
        <v>2012</v>
      </c>
      <c r="B1953" t="s">
        <v>32</v>
      </c>
      <c r="C1953">
        <v>14</v>
      </c>
      <c r="D1953">
        <v>2</v>
      </c>
      <c r="E1953" t="s">
        <v>9979</v>
      </c>
    </row>
    <row r="1954" spans="1:5" x14ac:dyDescent="0.3">
      <c r="A1954" t="s">
        <v>2008</v>
      </c>
      <c r="B1954" t="s">
        <v>32</v>
      </c>
      <c r="C1954">
        <v>14</v>
      </c>
      <c r="D1954">
        <v>2</v>
      </c>
      <c r="E1954" t="s">
        <v>9978</v>
      </c>
    </row>
    <row r="1955" spans="1:5" x14ac:dyDescent="0.3">
      <c r="A1955" t="s">
        <v>1994</v>
      </c>
      <c r="B1955" t="s">
        <v>32</v>
      </c>
      <c r="C1955">
        <v>14</v>
      </c>
      <c r="D1955">
        <v>2</v>
      </c>
      <c r="E1955" t="s">
        <v>9976</v>
      </c>
    </row>
    <row r="1956" spans="1:5" x14ac:dyDescent="0.3">
      <c r="A1956" t="s">
        <v>1292</v>
      </c>
      <c r="B1956" t="s">
        <v>32</v>
      </c>
      <c r="C1956">
        <v>9</v>
      </c>
      <c r="D1956">
        <v>2</v>
      </c>
      <c r="E1956" t="s">
        <v>9979</v>
      </c>
    </row>
    <row r="1957" spans="1:5" x14ac:dyDescent="0.3">
      <c r="A1957" t="s">
        <v>212</v>
      </c>
      <c r="B1957" t="s">
        <v>21</v>
      </c>
      <c r="C1957">
        <v>1</v>
      </c>
      <c r="D1957">
        <v>2</v>
      </c>
      <c r="E1957" t="s">
        <v>9979</v>
      </c>
    </row>
    <row r="1958" spans="1:5" x14ac:dyDescent="0.3">
      <c r="A1958" t="s">
        <v>2583</v>
      </c>
      <c r="B1958" t="s">
        <v>32</v>
      </c>
      <c r="C1958">
        <v>17</v>
      </c>
      <c r="D1958">
        <v>1</v>
      </c>
      <c r="E1958" t="s">
        <v>9979</v>
      </c>
    </row>
    <row r="1959" spans="1:5" x14ac:dyDescent="0.3">
      <c r="A1959" t="s">
        <v>964</v>
      </c>
      <c r="B1959" t="s">
        <v>32</v>
      </c>
      <c r="C1959">
        <v>7</v>
      </c>
      <c r="D1959">
        <v>2</v>
      </c>
      <c r="E1959" t="s">
        <v>9978</v>
      </c>
    </row>
    <row r="1960" spans="1:5" x14ac:dyDescent="0.3">
      <c r="A1960" t="s">
        <v>691</v>
      </c>
      <c r="B1960" t="s">
        <v>32</v>
      </c>
      <c r="C1960">
        <v>5</v>
      </c>
      <c r="D1960">
        <v>1</v>
      </c>
      <c r="E1960" t="s">
        <v>9979</v>
      </c>
    </row>
    <row r="1961" spans="1:5" x14ac:dyDescent="0.3">
      <c r="A1961" t="s">
        <v>791</v>
      </c>
      <c r="B1961" t="s">
        <v>32</v>
      </c>
      <c r="C1961">
        <v>6</v>
      </c>
      <c r="D1961">
        <v>2</v>
      </c>
      <c r="E1961" t="s">
        <v>9978</v>
      </c>
    </row>
    <row r="1962" spans="1:5" x14ac:dyDescent="0.3">
      <c r="A1962" t="s">
        <v>2619</v>
      </c>
      <c r="B1962" t="s">
        <v>23</v>
      </c>
      <c r="C1962">
        <v>17</v>
      </c>
      <c r="D1962">
        <v>2</v>
      </c>
      <c r="E1962" t="s">
        <v>9980</v>
      </c>
    </row>
    <row r="1963" spans="1:5" x14ac:dyDescent="0.3">
      <c r="A1963" t="s">
        <v>2169</v>
      </c>
      <c r="B1963" t="s">
        <v>32</v>
      </c>
      <c r="C1963">
        <v>15</v>
      </c>
      <c r="D1963">
        <v>1</v>
      </c>
      <c r="E1963" t="s">
        <v>9979</v>
      </c>
    </row>
    <row r="1964" spans="1:5" x14ac:dyDescent="0.3">
      <c r="A1964" t="s">
        <v>1190</v>
      </c>
      <c r="B1964" t="s">
        <v>32</v>
      </c>
      <c r="C1964">
        <v>9</v>
      </c>
      <c r="D1964">
        <v>2</v>
      </c>
      <c r="E1964" t="s">
        <v>9979</v>
      </c>
    </row>
    <row r="1965" spans="1:5" x14ac:dyDescent="0.3">
      <c r="A1965" t="s">
        <v>2212</v>
      </c>
      <c r="B1965" t="s">
        <v>32</v>
      </c>
      <c r="C1965">
        <v>15</v>
      </c>
      <c r="D1965">
        <v>1</v>
      </c>
      <c r="E1965" t="s">
        <v>9976</v>
      </c>
    </row>
    <row r="1966" spans="1:5" x14ac:dyDescent="0.3">
      <c r="A1966" t="s">
        <v>649</v>
      </c>
      <c r="B1966" t="s">
        <v>32</v>
      </c>
      <c r="C1966">
        <v>5</v>
      </c>
      <c r="D1966">
        <v>1</v>
      </c>
      <c r="E1966" t="s">
        <v>9976</v>
      </c>
    </row>
    <row r="1967" spans="1:5" x14ac:dyDescent="0.3">
      <c r="A1967" t="s">
        <v>1931</v>
      </c>
      <c r="B1967" t="s">
        <v>32</v>
      </c>
      <c r="C1967">
        <v>13</v>
      </c>
      <c r="D1967">
        <v>2</v>
      </c>
      <c r="E1967" t="s">
        <v>9978</v>
      </c>
    </row>
    <row r="1968" spans="1:5" x14ac:dyDescent="0.3">
      <c r="A1968" t="s">
        <v>1458</v>
      </c>
      <c r="B1968" t="s">
        <v>32</v>
      </c>
      <c r="C1968">
        <v>11</v>
      </c>
      <c r="D1968">
        <v>2</v>
      </c>
      <c r="E1968" t="s">
        <v>9977</v>
      </c>
    </row>
    <row r="1969" spans="1:5" x14ac:dyDescent="0.3">
      <c r="A1969" t="s">
        <v>1552</v>
      </c>
      <c r="B1969" t="s">
        <v>32</v>
      </c>
      <c r="C1969">
        <v>11</v>
      </c>
      <c r="D1969">
        <v>1</v>
      </c>
      <c r="E1969" t="s">
        <v>9979</v>
      </c>
    </row>
    <row r="1970" spans="1:5" x14ac:dyDescent="0.3">
      <c r="A1970" t="s">
        <v>600</v>
      </c>
      <c r="B1970" t="s">
        <v>32</v>
      </c>
      <c r="C1970">
        <v>4</v>
      </c>
      <c r="D1970">
        <v>1</v>
      </c>
      <c r="E1970" t="s">
        <v>9978</v>
      </c>
    </row>
    <row r="1971" spans="1:5" x14ac:dyDescent="0.3">
      <c r="A1971" t="s">
        <v>2249</v>
      </c>
      <c r="B1971" t="s">
        <v>32</v>
      </c>
      <c r="C1971">
        <v>15</v>
      </c>
      <c r="D1971">
        <v>2</v>
      </c>
      <c r="E1971" t="s">
        <v>9978</v>
      </c>
    </row>
    <row r="1972" spans="1:5" x14ac:dyDescent="0.3">
      <c r="A1972" t="s">
        <v>712</v>
      </c>
      <c r="B1972" t="s">
        <v>32</v>
      </c>
      <c r="C1972">
        <v>5</v>
      </c>
      <c r="D1972">
        <v>1</v>
      </c>
      <c r="E1972" t="s">
        <v>9979</v>
      </c>
    </row>
    <row r="1973" spans="1:5" x14ac:dyDescent="0.3">
      <c r="A1973" t="s">
        <v>1540</v>
      </c>
      <c r="B1973" t="s">
        <v>32</v>
      </c>
      <c r="C1973">
        <v>11</v>
      </c>
      <c r="D1973">
        <v>1</v>
      </c>
      <c r="E1973" t="s">
        <v>9976</v>
      </c>
    </row>
    <row r="1974" spans="1:5" x14ac:dyDescent="0.3">
      <c r="A1974" t="s">
        <v>1718</v>
      </c>
      <c r="B1974" t="s">
        <v>32</v>
      </c>
      <c r="C1974">
        <v>12</v>
      </c>
      <c r="D1974">
        <v>1</v>
      </c>
      <c r="E1974" t="s">
        <v>9979</v>
      </c>
    </row>
    <row r="1975" spans="1:5" x14ac:dyDescent="0.3">
      <c r="A1975" t="s">
        <v>811</v>
      </c>
      <c r="B1975" t="s">
        <v>32</v>
      </c>
      <c r="C1975">
        <v>6</v>
      </c>
      <c r="D1975">
        <v>1</v>
      </c>
      <c r="E1975" t="s">
        <v>9978</v>
      </c>
    </row>
    <row r="1976" spans="1:5" x14ac:dyDescent="0.3">
      <c r="A1976" t="s">
        <v>807</v>
      </c>
      <c r="B1976" t="s">
        <v>32</v>
      </c>
      <c r="C1976">
        <v>6</v>
      </c>
      <c r="D1976">
        <v>1</v>
      </c>
      <c r="E1976" t="s">
        <v>9976</v>
      </c>
    </row>
    <row r="1977" spans="1:5" x14ac:dyDescent="0.3">
      <c r="A1977" t="s">
        <v>2542</v>
      </c>
      <c r="B1977" t="s">
        <v>32</v>
      </c>
      <c r="C1977">
        <v>16</v>
      </c>
      <c r="D1977">
        <v>2</v>
      </c>
      <c r="E1977" t="s">
        <v>9979</v>
      </c>
    </row>
    <row r="1978" spans="1:5" x14ac:dyDescent="0.3">
      <c r="A1978" t="s">
        <v>3021</v>
      </c>
      <c r="B1978" t="s">
        <v>32</v>
      </c>
      <c r="C1978">
        <v>22</v>
      </c>
      <c r="D1978">
        <v>1</v>
      </c>
      <c r="E1978" t="s">
        <v>9979</v>
      </c>
    </row>
    <row r="1979" spans="1:5" x14ac:dyDescent="0.3">
      <c r="A1979" t="s">
        <v>2902</v>
      </c>
      <c r="B1979" t="s">
        <v>32</v>
      </c>
      <c r="C1979">
        <v>19</v>
      </c>
      <c r="D1979">
        <v>1</v>
      </c>
      <c r="E1979" t="s">
        <v>9979</v>
      </c>
    </row>
    <row r="1980" spans="1:5" x14ac:dyDescent="0.3">
      <c r="A1980" t="s">
        <v>2351</v>
      </c>
      <c r="B1980" t="s">
        <v>32</v>
      </c>
      <c r="C1980">
        <v>16</v>
      </c>
      <c r="D1980">
        <v>1</v>
      </c>
      <c r="E1980" t="s">
        <v>9979</v>
      </c>
    </row>
    <row r="1981" spans="1:5" x14ac:dyDescent="0.3">
      <c r="A1981" t="s">
        <v>2004</v>
      </c>
      <c r="B1981" t="s">
        <v>32</v>
      </c>
      <c r="C1981">
        <v>14</v>
      </c>
      <c r="D1981">
        <v>1</v>
      </c>
      <c r="E1981" t="s">
        <v>9979</v>
      </c>
    </row>
    <row r="1982" spans="1:5" x14ac:dyDescent="0.3">
      <c r="A1982" t="s">
        <v>697</v>
      </c>
      <c r="B1982" t="s">
        <v>21</v>
      </c>
      <c r="C1982">
        <v>5</v>
      </c>
      <c r="D1982">
        <v>2</v>
      </c>
      <c r="E1982" t="s">
        <v>9979</v>
      </c>
    </row>
    <row r="1983" spans="1:5" x14ac:dyDescent="0.3">
      <c r="A1983" t="s">
        <v>67</v>
      </c>
      <c r="B1983" t="s">
        <v>21</v>
      </c>
      <c r="C1983">
        <v>0</v>
      </c>
      <c r="D1983">
        <v>0</v>
      </c>
      <c r="E1983" t="s">
        <v>9977</v>
      </c>
    </row>
    <row r="1984" spans="1:5" x14ac:dyDescent="0.3">
      <c r="A1984" t="s">
        <v>486</v>
      </c>
      <c r="B1984" t="s">
        <v>21</v>
      </c>
      <c r="C1984">
        <v>3</v>
      </c>
      <c r="D1984">
        <v>1</v>
      </c>
      <c r="E1984" t="s">
        <v>9979</v>
      </c>
    </row>
    <row r="1985" spans="1:5" x14ac:dyDescent="0.3">
      <c r="A1985" t="s">
        <v>2998</v>
      </c>
      <c r="B1985" t="s">
        <v>32</v>
      </c>
      <c r="C1985">
        <v>21</v>
      </c>
      <c r="D1985">
        <v>2</v>
      </c>
      <c r="E1985" t="s">
        <v>9979</v>
      </c>
    </row>
    <row r="1986" spans="1:5" x14ac:dyDescent="0.3">
      <c r="A1986" t="s">
        <v>1599</v>
      </c>
      <c r="B1986" t="s">
        <v>32</v>
      </c>
      <c r="C1986">
        <v>11</v>
      </c>
      <c r="D1986">
        <v>2</v>
      </c>
      <c r="E1986" t="s">
        <v>9979</v>
      </c>
    </row>
    <row r="1987" spans="1:5" x14ac:dyDescent="0.3">
      <c r="A1987" t="s">
        <v>263</v>
      </c>
      <c r="B1987" t="s">
        <v>21</v>
      </c>
      <c r="C1987">
        <v>1</v>
      </c>
      <c r="D1987">
        <v>1</v>
      </c>
      <c r="E1987" t="s">
        <v>9979</v>
      </c>
    </row>
    <row r="1988" spans="1:5" x14ac:dyDescent="0.3">
      <c r="A1988" t="s">
        <v>2036</v>
      </c>
      <c r="B1988" t="s">
        <v>32</v>
      </c>
      <c r="C1988">
        <v>14</v>
      </c>
      <c r="D1988">
        <v>2</v>
      </c>
      <c r="E1988" t="s">
        <v>9979</v>
      </c>
    </row>
    <row r="1989" spans="1:5" x14ac:dyDescent="0.3">
      <c r="A1989" t="s">
        <v>1774</v>
      </c>
      <c r="B1989" t="s">
        <v>32</v>
      </c>
      <c r="C1989">
        <v>12</v>
      </c>
      <c r="D1989">
        <v>1</v>
      </c>
      <c r="E1989" t="s">
        <v>9976</v>
      </c>
    </row>
    <row r="1990" spans="1:5" x14ac:dyDescent="0.3">
      <c r="A1990" t="s">
        <v>1761</v>
      </c>
      <c r="B1990" t="s">
        <v>32</v>
      </c>
      <c r="C1990">
        <v>12</v>
      </c>
      <c r="D1990">
        <v>2</v>
      </c>
      <c r="E1990" t="s">
        <v>9979</v>
      </c>
    </row>
    <row r="1991" spans="1:5" x14ac:dyDescent="0.3">
      <c r="A1991" t="s">
        <v>2681</v>
      </c>
      <c r="B1991" t="s">
        <v>32</v>
      </c>
      <c r="C1991">
        <v>17</v>
      </c>
      <c r="D1991">
        <v>1</v>
      </c>
      <c r="E1991" t="s">
        <v>9979</v>
      </c>
    </row>
    <row r="1992" spans="1:5" x14ac:dyDescent="0.3">
      <c r="A1992" t="s">
        <v>1806</v>
      </c>
      <c r="B1992" t="s">
        <v>32</v>
      </c>
      <c r="C1992">
        <v>13</v>
      </c>
      <c r="D1992">
        <v>2</v>
      </c>
      <c r="E1992" t="s">
        <v>9979</v>
      </c>
    </row>
    <row r="1993" spans="1:5" x14ac:dyDescent="0.3">
      <c r="A1993" t="s">
        <v>495</v>
      </c>
      <c r="B1993" t="s">
        <v>32</v>
      </c>
      <c r="C1993">
        <v>4</v>
      </c>
      <c r="D1993">
        <v>2</v>
      </c>
      <c r="E1993" t="s">
        <v>9980</v>
      </c>
    </row>
    <row r="1994" spans="1:5" x14ac:dyDescent="0.3">
      <c r="A1994" t="s">
        <v>266</v>
      </c>
      <c r="B1994" t="s">
        <v>21</v>
      </c>
      <c r="C1994">
        <v>1</v>
      </c>
      <c r="D1994">
        <v>1</v>
      </c>
      <c r="E1994" t="s">
        <v>9980</v>
      </c>
    </row>
    <row r="1995" spans="1:5" x14ac:dyDescent="0.3">
      <c r="A1995" t="s">
        <v>1269</v>
      </c>
      <c r="B1995" t="s">
        <v>32</v>
      </c>
      <c r="C1995">
        <v>9</v>
      </c>
      <c r="D1995">
        <v>2</v>
      </c>
      <c r="E1995" t="s">
        <v>9976</v>
      </c>
    </row>
    <row r="1996" spans="1:5" x14ac:dyDescent="0.3">
      <c r="A1996" t="s">
        <v>156</v>
      </c>
      <c r="B1996" t="s">
        <v>21</v>
      </c>
      <c r="C1996">
        <v>0</v>
      </c>
      <c r="D1996">
        <v>1</v>
      </c>
      <c r="E1996" t="s">
        <v>9979</v>
      </c>
    </row>
    <row r="1997" spans="1:5" x14ac:dyDescent="0.3">
      <c r="A1997" t="s">
        <v>541</v>
      </c>
      <c r="B1997" t="s">
        <v>21</v>
      </c>
      <c r="C1997">
        <v>4</v>
      </c>
      <c r="D1997">
        <v>2</v>
      </c>
      <c r="E1997" t="s">
        <v>9979</v>
      </c>
    </row>
    <row r="1998" spans="1:5" x14ac:dyDescent="0.3">
      <c r="A1998" t="s">
        <v>1531</v>
      </c>
      <c r="B1998" t="s">
        <v>32</v>
      </c>
      <c r="C1998">
        <v>11</v>
      </c>
      <c r="D1998">
        <v>2</v>
      </c>
      <c r="E1998" t="s">
        <v>9979</v>
      </c>
    </row>
    <row r="1999" spans="1:5" x14ac:dyDescent="0.3">
      <c r="A1999" t="s">
        <v>404</v>
      </c>
      <c r="B1999" t="s">
        <v>21</v>
      </c>
      <c r="C1999">
        <v>3</v>
      </c>
      <c r="D1999">
        <v>1</v>
      </c>
      <c r="E1999" t="s">
        <v>9979</v>
      </c>
    </row>
    <row r="2000" spans="1:5" x14ac:dyDescent="0.3">
      <c r="A2000" t="s">
        <v>2289</v>
      </c>
      <c r="B2000" t="s">
        <v>32</v>
      </c>
      <c r="C2000">
        <v>15</v>
      </c>
      <c r="D2000">
        <v>9</v>
      </c>
      <c r="E2000" t="s">
        <v>9980</v>
      </c>
    </row>
    <row r="2001" spans="1:5" x14ac:dyDescent="0.3">
      <c r="A2001" t="s">
        <v>747</v>
      </c>
      <c r="B2001" t="s">
        <v>32</v>
      </c>
      <c r="C2001">
        <v>6</v>
      </c>
      <c r="D2001">
        <v>2</v>
      </c>
      <c r="E2001" t="s">
        <v>9976</v>
      </c>
    </row>
    <row r="2002" spans="1:5" x14ac:dyDescent="0.3">
      <c r="A2002" t="s">
        <v>2933</v>
      </c>
      <c r="B2002" t="s">
        <v>32</v>
      </c>
      <c r="C2002">
        <v>20</v>
      </c>
      <c r="D2002">
        <v>2</v>
      </c>
      <c r="E2002" t="s">
        <v>9979</v>
      </c>
    </row>
    <row r="2003" spans="1:5" x14ac:dyDescent="0.3">
      <c r="A2003" t="s">
        <v>2107</v>
      </c>
      <c r="B2003" t="s">
        <v>32</v>
      </c>
      <c r="C2003">
        <v>14</v>
      </c>
      <c r="D2003">
        <v>2</v>
      </c>
      <c r="E2003" t="s">
        <v>9979</v>
      </c>
    </row>
    <row r="2004" spans="1:5" x14ac:dyDescent="0.3">
      <c r="A2004" t="s">
        <v>2417</v>
      </c>
      <c r="B2004" t="s">
        <v>32</v>
      </c>
      <c r="C2004">
        <v>16</v>
      </c>
      <c r="D2004">
        <v>2</v>
      </c>
      <c r="E2004" t="s">
        <v>9979</v>
      </c>
    </row>
    <row r="2005" spans="1:5" x14ac:dyDescent="0.3">
      <c r="A2005" t="s">
        <v>931</v>
      </c>
      <c r="B2005" t="s">
        <v>32</v>
      </c>
      <c r="C2005">
        <v>7</v>
      </c>
      <c r="D2005">
        <v>1</v>
      </c>
      <c r="E2005" t="s">
        <v>9979</v>
      </c>
    </row>
    <row r="2006" spans="1:5" x14ac:dyDescent="0.3">
      <c r="A2006" t="s">
        <v>1171</v>
      </c>
      <c r="B2006" t="s">
        <v>32</v>
      </c>
      <c r="C2006">
        <v>9</v>
      </c>
      <c r="D2006">
        <v>2</v>
      </c>
      <c r="E2006" t="s">
        <v>9977</v>
      </c>
    </row>
    <row r="2007" spans="1:5" x14ac:dyDescent="0.3">
      <c r="A2007" t="s">
        <v>1085</v>
      </c>
      <c r="B2007" t="s">
        <v>32</v>
      </c>
      <c r="C2007">
        <v>8</v>
      </c>
      <c r="D2007">
        <v>1</v>
      </c>
      <c r="E2007" t="s">
        <v>9979</v>
      </c>
    </row>
    <row r="2008" spans="1:5" x14ac:dyDescent="0.3">
      <c r="A2008" t="s">
        <v>1512</v>
      </c>
      <c r="B2008" t="s">
        <v>32</v>
      </c>
      <c r="C2008">
        <v>11</v>
      </c>
      <c r="D2008">
        <v>2</v>
      </c>
      <c r="E2008" t="s">
        <v>9979</v>
      </c>
    </row>
    <row r="2009" spans="1:5" x14ac:dyDescent="0.3">
      <c r="A2009" t="s">
        <v>2220</v>
      </c>
      <c r="B2009" t="s">
        <v>32</v>
      </c>
      <c r="C2009">
        <v>15</v>
      </c>
      <c r="D2009">
        <v>2</v>
      </c>
      <c r="E2009" t="s">
        <v>9979</v>
      </c>
    </row>
    <row r="2010" spans="1:5" x14ac:dyDescent="0.3">
      <c r="A2010" t="s">
        <v>1361</v>
      </c>
      <c r="B2010" t="s">
        <v>32</v>
      </c>
      <c r="C2010">
        <v>10</v>
      </c>
      <c r="D2010">
        <v>1</v>
      </c>
      <c r="E2010" t="s">
        <v>9978</v>
      </c>
    </row>
    <row r="2011" spans="1:5" x14ac:dyDescent="0.3">
      <c r="A2011" t="s">
        <v>1421</v>
      </c>
      <c r="B2011" t="s">
        <v>32</v>
      </c>
      <c r="C2011">
        <v>10</v>
      </c>
      <c r="D2011">
        <v>2</v>
      </c>
      <c r="E2011" t="s">
        <v>9979</v>
      </c>
    </row>
    <row r="2012" spans="1:5" x14ac:dyDescent="0.3">
      <c r="A2012" t="s">
        <v>1092</v>
      </c>
      <c r="B2012" t="s">
        <v>32</v>
      </c>
      <c r="C2012">
        <v>8</v>
      </c>
      <c r="D2012">
        <v>2</v>
      </c>
      <c r="E2012" t="s">
        <v>9976</v>
      </c>
    </row>
    <row r="2013" spans="1:5" x14ac:dyDescent="0.3">
      <c r="A2013" t="s">
        <v>1250</v>
      </c>
      <c r="B2013" t="s">
        <v>32</v>
      </c>
      <c r="C2013">
        <v>9</v>
      </c>
      <c r="D2013">
        <v>1</v>
      </c>
      <c r="E2013" t="s">
        <v>9979</v>
      </c>
    </row>
    <row r="2014" spans="1:5" x14ac:dyDescent="0.3">
      <c r="A2014" t="s">
        <v>1571</v>
      </c>
      <c r="B2014" t="s">
        <v>32</v>
      </c>
      <c r="C2014">
        <v>11</v>
      </c>
      <c r="D2014">
        <v>1</v>
      </c>
      <c r="E2014" t="s">
        <v>9978</v>
      </c>
    </row>
    <row r="2015" spans="1:5" x14ac:dyDescent="0.3">
      <c r="A2015" t="s">
        <v>650</v>
      </c>
      <c r="B2015" t="s">
        <v>32</v>
      </c>
      <c r="C2015">
        <v>5</v>
      </c>
      <c r="D2015">
        <v>2</v>
      </c>
      <c r="E2015" t="s">
        <v>9980</v>
      </c>
    </row>
    <row r="2016" spans="1:5" x14ac:dyDescent="0.3">
      <c r="A2016" t="s">
        <v>3014</v>
      </c>
      <c r="B2016" t="s">
        <v>32</v>
      </c>
      <c r="C2016">
        <v>21</v>
      </c>
      <c r="D2016">
        <v>2</v>
      </c>
      <c r="E2016" t="s">
        <v>9979</v>
      </c>
    </row>
    <row r="2017" spans="1:5" x14ac:dyDescent="0.3">
      <c r="A2017" t="s">
        <v>1644</v>
      </c>
      <c r="B2017" t="s">
        <v>32</v>
      </c>
      <c r="C2017">
        <v>12</v>
      </c>
      <c r="D2017">
        <v>1</v>
      </c>
      <c r="E2017" t="s">
        <v>9979</v>
      </c>
    </row>
    <row r="2018" spans="1:5" x14ac:dyDescent="0.3">
      <c r="A2018" t="s">
        <v>2514</v>
      </c>
      <c r="B2018" t="s">
        <v>32</v>
      </c>
      <c r="C2018">
        <v>16</v>
      </c>
      <c r="D2018">
        <v>1</v>
      </c>
      <c r="E2018" t="s">
        <v>9979</v>
      </c>
    </row>
    <row r="2019" spans="1:5" x14ac:dyDescent="0.3">
      <c r="A2019" t="s">
        <v>588</v>
      </c>
      <c r="B2019" t="s">
        <v>32</v>
      </c>
      <c r="C2019">
        <v>4</v>
      </c>
      <c r="D2019">
        <v>2</v>
      </c>
      <c r="E2019" t="s">
        <v>9978</v>
      </c>
    </row>
    <row r="2020" spans="1:5" x14ac:dyDescent="0.3">
      <c r="A2020" t="s">
        <v>2021</v>
      </c>
      <c r="B2020" t="s">
        <v>32</v>
      </c>
      <c r="C2020">
        <v>14</v>
      </c>
      <c r="D2020">
        <v>2</v>
      </c>
      <c r="E2020" t="s">
        <v>9979</v>
      </c>
    </row>
    <row r="2021" spans="1:5" x14ac:dyDescent="0.3">
      <c r="A2021" t="s">
        <v>311</v>
      </c>
      <c r="B2021" t="s">
        <v>21</v>
      </c>
      <c r="C2021">
        <v>2</v>
      </c>
      <c r="D2021">
        <v>1</v>
      </c>
      <c r="E2021" t="s">
        <v>9979</v>
      </c>
    </row>
    <row r="2022" spans="1:5" x14ac:dyDescent="0.3">
      <c r="A2022" t="s">
        <v>2063</v>
      </c>
      <c r="B2022" t="s">
        <v>32</v>
      </c>
      <c r="C2022">
        <v>14</v>
      </c>
      <c r="D2022">
        <v>2</v>
      </c>
      <c r="E2022" t="s">
        <v>9979</v>
      </c>
    </row>
    <row r="2023" spans="1:5" x14ac:dyDescent="0.3">
      <c r="A2023" t="s">
        <v>2881</v>
      </c>
      <c r="B2023" t="s">
        <v>32</v>
      </c>
      <c r="C2023">
        <v>19</v>
      </c>
      <c r="D2023">
        <v>1</v>
      </c>
      <c r="E2023" t="s">
        <v>9979</v>
      </c>
    </row>
    <row r="2024" spans="1:5" x14ac:dyDescent="0.3">
      <c r="A2024" t="s">
        <v>2348</v>
      </c>
      <c r="B2024" t="s">
        <v>32</v>
      </c>
      <c r="C2024">
        <v>16</v>
      </c>
      <c r="D2024">
        <v>2</v>
      </c>
      <c r="E2024" t="s">
        <v>9979</v>
      </c>
    </row>
    <row r="2025" spans="1:5" x14ac:dyDescent="0.3">
      <c r="A2025" t="s">
        <v>2552</v>
      </c>
      <c r="B2025" t="s">
        <v>32</v>
      </c>
      <c r="C2025">
        <v>16</v>
      </c>
      <c r="D2025">
        <v>1</v>
      </c>
      <c r="E2025" t="s">
        <v>9979</v>
      </c>
    </row>
    <row r="2026" spans="1:5" x14ac:dyDescent="0.3">
      <c r="A2026" t="s">
        <v>2907</v>
      </c>
      <c r="B2026" t="s">
        <v>32</v>
      </c>
      <c r="C2026">
        <v>19</v>
      </c>
      <c r="D2026">
        <v>2</v>
      </c>
      <c r="E2026" t="s">
        <v>9979</v>
      </c>
    </row>
    <row r="2027" spans="1:5" x14ac:dyDescent="0.3">
      <c r="A2027" t="s">
        <v>144</v>
      </c>
      <c r="B2027" t="s">
        <v>21</v>
      </c>
      <c r="C2027">
        <v>0</v>
      </c>
      <c r="D2027">
        <v>1</v>
      </c>
      <c r="E2027" t="s">
        <v>9979</v>
      </c>
    </row>
    <row r="2028" spans="1:5" x14ac:dyDescent="0.3">
      <c r="A2028" t="s">
        <v>1810</v>
      </c>
      <c r="B2028" t="s">
        <v>32</v>
      </c>
      <c r="C2028">
        <v>13</v>
      </c>
      <c r="D2028">
        <v>1</v>
      </c>
      <c r="E2028" t="s">
        <v>9980</v>
      </c>
    </row>
    <row r="2029" spans="1:5" x14ac:dyDescent="0.3">
      <c r="A2029" t="s">
        <v>642</v>
      </c>
      <c r="B2029" t="s">
        <v>32</v>
      </c>
      <c r="C2029">
        <v>5</v>
      </c>
      <c r="D2029">
        <v>2</v>
      </c>
      <c r="E2029" t="s">
        <v>9979</v>
      </c>
    </row>
    <row r="2030" spans="1:5" x14ac:dyDescent="0.3">
      <c r="A2030" t="s">
        <v>1714</v>
      </c>
      <c r="B2030" t="s">
        <v>32</v>
      </c>
      <c r="C2030">
        <v>12</v>
      </c>
      <c r="D2030">
        <v>2</v>
      </c>
      <c r="E2030" t="s">
        <v>9976</v>
      </c>
    </row>
    <row r="2031" spans="1:5" x14ac:dyDescent="0.3">
      <c r="A2031" t="s">
        <v>2729</v>
      </c>
      <c r="B2031" t="s">
        <v>23</v>
      </c>
      <c r="C2031">
        <v>17</v>
      </c>
      <c r="D2031">
        <v>1</v>
      </c>
      <c r="E2031" t="s">
        <v>9980</v>
      </c>
    </row>
    <row r="2032" spans="1:5" x14ac:dyDescent="0.3">
      <c r="A2032" t="s">
        <v>211</v>
      </c>
      <c r="B2032" t="s">
        <v>21</v>
      </c>
      <c r="C2032">
        <v>1</v>
      </c>
      <c r="D2032">
        <v>2</v>
      </c>
      <c r="E2032" t="s">
        <v>9976</v>
      </c>
    </row>
    <row r="2033" spans="1:5" x14ac:dyDescent="0.3">
      <c r="A2033" t="s">
        <v>2198</v>
      </c>
      <c r="B2033" t="s">
        <v>32</v>
      </c>
      <c r="C2033">
        <v>15</v>
      </c>
      <c r="D2033">
        <v>1</v>
      </c>
      <c r="E2033" t="s">
        <v>9979</v>
      </c>
    </row>
    <row r="2034" spans="1:5" x14ac:dyDescent="0.3">
      <c r="A2034" t="s">
        <v>2326</v>
      </c>
      <c r="B2034" t="s">
        <v>32</v>
      </c>
      <c r="C2034">
        <v>15</v>
      </c>
      <c r="D2034">
        <v>1</v>
      </c>
      <c r="E2034" t="s">
        <v>9979</v>
      </c>
    </row>
    <row r="2035" spans="1:5" x14ac:dyDescent="0.3">
      <c r="A2035" t="s">
        <v>2621</v>
      </c>
      <c r="B2035" t="s">
        <v>32</v>
      </c>
      <c r="C2035">
        <v>17</v>
      </c>
      <c r="D2035">
        <v>2</v>
      </c>
      <c r="E2035" t="s">
        <v>9978</v>
      </c>
    </row>
    <row r="2036" spans="1:5" x14ac:dyDescent="0.3">
      <c r="A2036" t="s">
        <v>65</v>
      </c>
      <c r="B2036" t="s">
        <v>21</v>
      </c>
      <c r="C2036">
        <v>0</v>
      </c>
      <c r="D2036">
        <v>0</v>
      </c>
      <c r="E2036" t="s">
        <v>9979</v>
      </c>
    </row>
    <row r="2037" spans="1:5" x14ac:dyDescent="0.3">
      <c r="A2037" t="s">
        <v>2307</v>
      </c>
      <c r="B2037" t="s">
        <v>32</v>
      </c>
      <c r="C2037">
        <v>15</v>
      </c>
      <c r="D2037">
        <v>2</v>
      </c>
      <c r="E2037" t="s">
        <v>9979</v>
      </c>
    </row>
    <row r="2038" spans="1:5" x14ac:dyDescent="0.3">
      <c r="A2038" t="s">
        <v>370</v>
      </c>
      <c r="B2038" t="s">
        <v>21</v>
      </c>
      <c r="C2038">
        <v>2</v>
      </c>
      <c r="D2038">
        <v>1</v>
      </c>
      <c r="E2038" t="s">
        <v>9979</v>
      </c>
    </row>
    <row r="2039" spans="1:5" x14ac:dyDescent="0.3">
      <c r="A2039" t="s">
        <v>1114</v>
      </c>
      <c r="B2039" t="s">
        <v>32</v>
      </c>
      <c r="C2039">
        <v>8</v>
      </c>
      <c r="D2039">
        <v>1</v>
      </c>
      <c r="E2039" t="s">
        <v>9979</v>
      </c>
    </row>
    <row r="2040" spans="1:5" x14ac:dyDescent="0.3">
      <c r="A2040" t="s">
        <v>479</v>
      </c>
      <c r="B2040" t="s">
        <v>21</v>
      </c>
      <c r="C2040">
        <v>3</v>
      </c>
      <c r="D2040">
        <v>2</v>
      </c>
      <c r="E2040" t="s">
        <v>9979</v>
      </c>
    </row>
    <row r="2041" spans="1:5" x14ac:dyDescent="0.3">
      <c r="A2041" t="s">
        <v>1132</v>
      </c>
      <c r="B2041" t="s">
        <v>32</v>
      </c>
      <c r="C2041">
        <v>8</v>
      </c>
      <c r="D2041">
        <v>2</v>
      </c>
      <c r="E2041" t="s">
        <v>9979</v>
      </c>
    </row>
    <row r="2042" spans="1:5" x14ac:dyDescent="0.3">
      <c r="A2042" t="s">
        <v>1593</v>
      </c>
      <c r="B2042" t="s">
        <v>32</v>
      </c>
      <c r="C2042">
        <v>11</v>
      </c>
      <c r="D2042">
        <v>1</v>
      </c>
      <c r="E2042" t="s">
        <v>9979</v>
      </c>
    </row>
    <row r="2043" spans="1:5" x14ac:dyDescent="0.3">
      <c r="A2043" t="s">
        <v>2637</v>
      </c>
      <c r="B2043" t="s">
        <v>32</v>
      </c>
      <c r="C2043">
        <v>17</v>
      </c>
      <c r="D2043">
        <v>1</v>
      </c>
      <c r="E2043" t="s">
        <v>9979</v>
      </c>
    </row>
    <row r="2044" spans="1:5" x14ac:dyDescent="0.3">
      <c r="A2044" t="s">
        <v>384</v>
      </c>
      <c r="B2044" t="s">
        <v>21</v>
      </c>
      <c r="C2044">
        <v>2</v>
      </c>
      <c r="D2044">
        <v>1</v>
      </c>
      <c r="E2044" t="s">
        <v>9978</v>
      </c>
    </row>
    <row r="2045" spans="1:5" x14ac:dyDescent="0.3">
      <c r="A2045" t="s">
        <v>2172</v>
      </c>
      <c r="B2045" t="s">
        <v>32</v>
      </c>
      <c r="C2045">
        <v>15</v>
      </c>
      <c r="D2045">
        <v>1</v>
      </c>
      <c r="E2045" t="s">
        <v>9978</v>
      </c>
    </row>
    <row r="2046" spans="1:5" x14ac:dyDescent="0.3">
      <c r="A2046" t="s">
        <v>474</v>
      </c>
      <c r="B2046" t="s">
        <v>21</v>
      </c>
      <c r="C2046">
        <v>3</v>
      </c>
      <c r="D2046">
        <v>1</v>
      </c>
      <c r="E2046" t="s">
        <v>9979</v>
      </c>
    </row>
    <row r="2047" spans="1:5" x14ac:dyDescent="0.3">
      <c r="A2047" t="s">
        <v>420</v>
      </c>
      <c r="B2047" t="s">
        <v>32</v>
      </c>
      <c r="C2047">
        <v>3</v>
      </c>
      <c r="D2047">
        <v>1</v>
      </c>
      <c r="E2047" t="s">
        <v>9979</v>
      </c>
    </row>
    <row r="2048" spans="1:5" x14ac:dyDescent="0.3">
      <c r="A2048" t="s">
        <v>1400</v>
      </c>
      <c r="B2048" t="s">
        <v>32</v>
      </c>
      <c r="C2048">
        <v>10</v>
      </c>
      <c r="D2048">
        <v>2</v>
      </c>
      <c r="E2048" t="s">
        <v>9979</v>
      </c>
    </row>
    <row r="2049" spans="1:5" x14ac:dyDescent="0.3">
      <c r="A2049" t="s">
        <v>1742</v>
      </c>
      <c r="B2049" t="s">
        <v>32</v>
      </c>
      <c r="C2049">
        <v>12</v>
      </c>
      <c r="D2049">
        <v>1</v>
      </c>
      <c r="E2049" t="s">
        <v>9976</v>
      </c>
    </row>
    <row r="2050" spans="1:5" x14ac:dyDescent="0.3">
      <c r="A2050" t="s">
        <v>205</v>
      </c>
      <c r="B2050" t="s">
        <v>21</v>
      </c>
      <c r="C2050">
        <v>1</v>
      </c>
      <c r="D2050">
        <v>1</v>
      </c>
      <c r="E2050" t="s">
        <v>9979</v>
      </c>
    </row>
    <row r="2051" spans="1:5" x14ac:dyDescent="0.3">
      <c r="A2051" t="s">
        <v>1275</v>
      </c>
      <c r="B2051" t="s">
        <v>32</v>
      </c>
      <c r="C2051">
        <v>9</v>
      </c>
      <c r="D2051">
        <v>1</v>
      </c>
      <c r="E2051" t="s">
        <v>9979</v>
      </c>
    </row>
    <row r="2052" spans="1:5" x14ac:dyDescent="0.3">
      <c r="A2052" t="s">
        <v>1728</v>
      </c>
      <c r="B2052" t="s">
        <v>32</v>
      </c>
      <c r="C2052">
        <v>12</v>
      </c>
      <c r="D2052">
        <v>1</v>
      </c>
      <c r="E2052" t="s">
        <v>9979</v>
      </c>
    </row>
    <row r="2053" spans="1:5" x14ac:dyDescent="0.3">
      <c r="A2053" t="s">
        <v>1933</v>
      </c>
      <c r="B2053" t="s">
        <v>32</v>
      </c>
      <c r="C2053">
        <v>13</v>
      </c>
      <c r="D2053">
        <v>2</v>
      </c>
      <c r="E2053" t="s">
        <v>9979</v>
      </c>
    </row>
    <row r="2054" spans="1:5" x14ac:dyDescent="0.3">
      <c r="A2054" t="s">
        <v>2632</v>
      </c>
      <c r="B2054" t="s">
        <v>32</v>
      </c>
      <c r="C2054">
        <v>17</v>
      </c>
      <c r="D2054">
        <v>1</v>
      </c>
      <c r="E2054" t="s">
        <v>9976</v>
      </c>
    </row>
    <row r="2055" spans="1:5" x14ac:dyDescent="0.3">
      <c r="A2055" t="s">
        <v>1371</v>
      </c>
      <c r="B2055" t="s">
        <v>32</v>
      </c>
      <c r="C2055">
        <v>10</v>
      </c>
      <c r="D2055">
        <v>2</v>
      </c>
      <c r="E2055" t="s">
        <v>9979</v>
      </c>
    </row>
    <row r="2056" spans="1:5" x14ac:dyDescent="0.3">
      <c r="A2056" t="s">
        <v>2139</v>
      </c>
      <c r="B2056" t="s">
        <v>32</v>
      </c>
      <c r="C2056">
        <v>15</v>
      </c>
      <c r="D2056">
        <v>1</v>
      </c>
      <c r="E2056" t="s">
        <v>9977</v>
      </c>
    </row>
    <row r="2057" spans="1:5" x14ac:dyDescent="0.3">
      <c r="A2057" t="s">
        <v>295</v>
      </c>
      <c r="B2057" t="s">
        <v>21</v>
      </c>
      <c r="C2057">
        <v>2</v>
      </c>
      <c r="D2057">
        <v>1</v>
      </c>
      <c r="E2057" t="s">
        <v>9979</v>
      </c>
    </row>
    <row r="2058" spans="1:5" x14ac:dyDescent="0.3">
      <c r="A2058" t="s">
        <v>1796</v>
      </c>
      <c r="B2058" t="s">
        <v>32</v>
      </c>
      <c r="C2058">
        <v>13</v>
      </c>
      <c r="D2058">
        <v>2</v>
      </c>
      <c r="E2058" t="s">
        <v>9979</v>
      </c>
    </row>
    <row r="2059" spans="1:5" x14ac:dyDescent="0.3">
      <c r="A2059" t="s">
        <v>1598</v>
      </c>
      <c r="B2059" t="s">
        <v>32</v>
      </c>
      <c r="C2059">
        <v>11</v>
      </c>
      <c r="D2059">
        <v>2</v>
      </c>
      <c r="E2059" t="s">
        <v>9976</v>
      </c>
    </row>
    <row r="2060" spans="1:5" x14ac:dyDescent="0.3">
      <c r="A2060" t="s">
        <v>2159</v>
      </c>
      <c r="B2060" t="s">
        <v>32</v>
      </c>
      <c r="C2060">
        <v>15</v>
      </c>
      <c r="D2060">
        <v>2</v>
      </c>
      <c r="E2060" t="s">
        <v>9977</v>
      </c>
    </row>
    <row r="2061" spans="1:5" x14ac:dyDescent="0.3">
      <c r="A2061" t="s">
        <v>1256</v>
      </c>
      <c r="B2061" t="s">
        <v>32</v>
      </c>
      <c r="C2061">
        <v>9</v>
      </c>
      <c r="D2061">
        <v>2</v>
      </c>
      <c r="E2061" t="s">
        <v>9979</v>
      </c>
    </row>
    <row r="2062" spans="1:5" x14ac:dyDescent="0.3">
      <c r="A2062" t="s">
        <v>2211</v>
      </c>
      <c r="B2062" t="s">
        <v>32</v>
      </c>
      <c r="C2062">
        <v>15</v>
      </c>
      <c r="D2062">
        <v>2</v>
      </c>
      <c r="E2062" t="s">
        <v>9976</v>
      </c>
    </row>
    <row r="2063" spans="1:5" x14ac:dyDescent="0.3">
      <c r="A2063" t="s">
        <v>423</v>
      </c>
      <c r="B2063" t="s">
        <v>21</v>
      </c>
      <c r="C2063">
        <v>3</v>
      </c>
      <c r="D2063">
        <v>2</v>
      </c>
      <c r="E2063" t="s">
        <v>9979</v>
      </c>
    </row>
    <row r="2064" spans="1:5" x14ac:dyDescent="0.3">
      <c r="A2064" t="s">
        <v>2872</v>
      </c>
      <c r="B2064" t="s">
        <v>32</v>
      </c>
      <c r="C2064">
        <v>18</v>
      </c>
      <c r="D2064">
        <v>2</v>
      </c>
      <c r="E2064" t="s">
        <v>9976</v>
      </c>
    </row>
    <row r="2065" spans="1:5" x14ac:dyDescent="0.3">
      <c r="A2065" t="s">
        <v>1264</v>
      </c>
      <c r="B2065" t="s">
        <v>32</v>
      </c>
      <c r="C2065">
        <v>9</v>
      </c>
      <c r="D2065">
        <v>1</v>
      </c>
      <c r="E2065" t="s">
        <v>9979</v>
      </c>
    </row>
    <row r="2066" spans="1:5" x14ac:dyDescent="0.3">
      <c r="A2066" t="s">
        <v>2137</v>
      </c>
      <c r="B2066" t="s">
        <v>32</v>
      </c>
      <c r="C2066">
        <v>15</v>
      </c>
      <c r="D2066">
        <v>1</v>
      </c>
      <c r="E2066" t="s">
        <v>9979</v>
      </c>
    </row>
    <row r="2067" spans="1:5" x14ac:dyDescent="0.3">
      <c r="A2067" t="s">
        <v>90</v>
      </c>
      <c r="B2067" t="s">
        <v>21</v>
      </c>
      <c r="C2067">
        <v>0</v>
      </c>
      <c r="D2067">
        <v>1</v>
      </c>
      <c r="E2067" t="s">
        <v>9979</v>
      </c>
    </row>
    <row r="2068" spans="1:5" x14ac:dyDescent="0.3">
      <c r="A2068" t="s">
        <v>1608</v>
      </c>
      <c r="B2068" t="s">
        <v>32</v>
      </c>
      <c r="C2068">
        <v>11</v>
      </c>
      <c r="D2068">
        <v>1</v>
      </c>
      <c r="E2068" t="s">
        <v>9979</v>
      </c>
    </row>
    <row r="2069" spans="1:5" x14ac:dyDescent="0.3">
      <c r="A2069" t="s">
        <v>1020</v>
      </c>
      <c r="B2069" t="s">
        <v>32</v>
      </c>
      <c r="C2069">
        <v>8</v>
      </c>
      <c r="D2069">
        <v>1</v>
      </c>
      <c r="E2069" t="s">
        <v>9976</v>
      </c>
    </row>
    <row r="2070" spans="1:5" x14ac:dyDescent="0.3">
      <c r="A2070" t="s">
        <v>97</v>
      </c>
      <c r="B2070" t="s">
        <v>21</v>
      </c>
      <c r="C2070">
        <v>0</v>
      </c>
      <c r="D2070">
        <v>2</v>
      </c>
      <c r="E2070" t="s">
        <v>9979</v>
      </c>
    </row>
    <row r="2071" spans="1:5" x14ac:dyDescent="0.3">
      <c r="A2071" t="s">
        <v>2865</v>
      </c>
      <c r="B2071" t="s">
        <v>32</v>
      </c>
      <c r="C2071">
        <v>18</v>
      </c>
      <c r="D2071">
        <v>1</v>
      </c>
      <c r="E2071" t="s">
        <v>9979</v>
      </c>
    </row>
    <row r="2072" spans="1:5" x14ac:dyDescent="0.3">
      <c r="A2072" t="s">
        <v>1479</v>
      </c>
      <c r="B2072" t="s">
        <v>32</v>
      </c>
      <c r="C2072">
        <v>11</v>
      </c>
      <c r="D2072">
        <v>1</v>
      </c>
      <c r="E2072" t="s">
        <v>9977</v>
      </c>
    </row>
    <row r="2073" spans="1:5" x14ac:dyDescent="0.3">
      <c r="A2073" t="s">
        <v>2068</v>
      </c>
      <c r="B2073" t="s">
        <v>32</v>
      </c>
      <c r="C2073">
        <v>14</v>
      </c>
      <c r="D2073">
        <v>1</v>
      </c>
      <c r="E2073" t="s">
        <v>9979</v>
      </c>
    </row>
    <row r="2074" spans="1:5" x14ac:dyDescent="0.3">
      <c r="A2074" t="s">
        <v>2168</v>
      </c>
      <c r="B2074" t="s">
        <v>32</v>
      </c>
      <c r="C2074">
        <v>15</v>
      </c>
      <c r="D2074">
        <v>1</v>
      </c>
      <c r="E2074" t="s">
        <v>9979</v>
      </c>
    </row>
    <row r="2075" spans="1:5" x14ac:dyDescent="0.3">
      <c r="A2075" t="s">
        <v>1041</v>
      </c>
      <c r="B2075" t="s">
        <v>32</v>
      </c>
      <c r="C2075">
        <v>8</v>
      </c>
      <c r="D2075">
        <v>1</v>
      </c>
      <c r="E2075" t="s">
        <v>9979</v>
      </c>
    </row>
    <row r="2076" spans="1:5" x14ac:dyDescent="0.3">
      <c r="A2076" t="s">
        <v>705</v>
      </c>
      <c r="B2076" t="s">
        <v>32</v>
      </c>
      <c r="C2076">
        <v>5</v>
      </c>
      <c r="D2076">
        <v>1</v>
      </c>
      <c r="E2076" t="s">
        <v>9979</v>
      </c>
    </row>
    <row r="2077" spans="1:5" x14ac:dyDescent="0.3">
      <c r="A2077" t="s">
        <v>1380</v>
      </c>
      <c r="B2077" t="s">
        <v>32</v>
      </c>
      <c r="C2077">
        <v>10</v>
      </c>
      <c r="D2077">
        <v>2</v>
      </c>
      <c r="E2077" t="s">
        <v>9979</v>
      </c>
    </row>
    <row r="2078" spans="1:5" x14ac:dyDescent="0.3">
      <c r="A2078" t="s">
        <v>538</v>
      </c>
      <c r="B2078" t="s">
        <v>32</v>
      </c>
      <c r="C2078">
        <v>4</v>
      </c>
      <c r="D2078">
        <v>1</v>
      </c>
      <c r="E2078" t="s">
        <v>9979</v>
      </c>
    </row>
    <row r="2079" spans="1:5" x14ac:dyDescent="0.3">
      <c r="A2079" t="s">
        <v>998</v>
      </c>
      <c r="B2079" t="s">
        <v>32</v>
      </c>
      <c r="C2079">
        <v>8</v>
      </c>
      <c r="D2079">
        <v>2</v>
      </c>
      <c r="E2079" t="s">
        <v>9976</v>
      </c>
    </row>
    <row r="2080" spans="1:5" x14ac:dyDescent="0.3">
      <c r="A2080" t="s">
        <v>2527</v>
      </c>
      <c r="B2080" t="s">
        <v>32</v>
      </c>
      <c r="C2080">
        <v>16</v>
      </c>
      <c r="D2080">
        <v>1</v>
      </c>
      <c r="E2080" t="s">
        <v>9978</v>
      </c>
    </row>
    <row r="2081" spans="1:5" x14ac:dyDescent="0.3">
      <c r="A2081" t="s">
        <v>1652</v>
      </c>
      <c r="B2081" t="s">
        <v>32</v>
      </c>
      <c r="C2081">
        <v>12</v>
      </c>
      <c r="D2081">
        <v>2</v>
      </c>
      <c r="E2081" t="s">
        <v>9978</v>
      </c>
    </row>
    <row r="2082" spans="1:5" x14ac:dyDescent="0.3">
      <c r="A2082" t="s">
        <v>169</v>
      </c>
      <c r="B2082" t="s">
        <v>21</v>
      </c>
      <c r="C2082">
        <v>0</v>
      </c>
      <c r="D2082">
        <v>1</v>
      </c>
      <c r="E2082" t="s">
        <v>9979</v>
      </c>
    </row>
    <row r="2083" spans="1:5" x14ac:dyDescent="0.3">
      <c r="A2083" t="s">
        <v>769</v>
      </c>
      <c r="B2083" t="s">
        <v>32</v>
      </c>
      <c r="C2083">
        <v>6</v>
      </c>
      <c r="D2083">
        <v>1</v>
      </c>
      <c r="E2083" t="s">
        <v>9976</v>
      </c>
    </row>
    <row r="2084" spans="1:5" x14ac:dyDescent="0.3">
      <c r="A2084" t="s">
        <v>2953</v>
      </c>
      <c r="B2084" t="s">
        <v>32</v>
      </c>
      <c r="C2084">
        <v>20</v>
      </c>
      <c r="D2084">
        <v>2</v>
      </c>
      <c r="E2084" t="s">
        <v>9979</v>
      </c>
    </row>
    <row r="2085" spans="1:5" x14ac:dyDescent="0.3">
      <c r="A2085" t="s">
        <v>1939</v>
      </c>
      <c r="B2085" t="s">
        <v>32</v>
      </c>
      <c r="C2085">
        <v>13</v>
      </c>
      <c r="D2085">
        <v>1</v>
      </c>
      <c r="E2085" t="s">
        <v>9978</v>
      </c>
    </row>
    <row r="2086" spans="1:5" x14ac:dyDescent="0.3">
      <c r="A2086" t="s">
        <v>1306</v>
      </c>
      <c r="B2086" t="s">
        <v>32</v>
      </c>
      <c r="C2086">
        <v>9</v>
      </c>
      <c r="D2086">
        <v>2</v>
      </c>
      <c r="E2086" t="s">
        <v>9979</v>
      </c>
    </row>
    <row r="2087" spans="1:5" x14ac:dyDescent="0.3">
      <c r="A2087" t="s">
        <v>2250</v>
      </c>
      <c r="B2087" t="s">
        <v>32</v>
      </c>
      <c r="C2087">
        <v>15</v>
      </c>
      <c r="D2087">
        <v>1</v>
      </c>
      <c r="E2087" t="s">
        <v>9979</v>
      </c>
    </row>
    <row r="2088" spans="1:5" x14ac:dyDescent="0.3">
      <c r="A2088" t="s">
        <v>2213</v>
      </c>
      <c r="B2088" t="s">
        <v>32</v>
      </c>
      <c r="C2088">
        <v>15</v>
      </c>
      <c r="D2088">
        <v>1</v>
      </c>
      <c r="E2088" t="s">
        <v>9978</v>
      </c>
    </row>
    <row r="2089" spans="1:5" x14ac:dyDescent="0.3">
      <c r="A2089" t="s">
        <v>66</v>
      </c>
      <c r="B2089" t="s">
        <v>21</v>
      </c>
      <c r="C2089">
        <v>0</v>
      </c>
      <c r="D2089">
        <v>0</v>
      </c>
      <c r="E2089" t="s">
        <v>9979</v>
      </c>
    </row>
    <row r="2090" spans="1:5" x14ac:dyDescent="0.3">
      <c r="A2090" t="s">
        <v>2472</v>
      </c>
      <c r="B2090" t="s">
        <v>32</v>
      </c>
      <c r="C2090">
        <v>16</v>
      </c>
      <c r="D2090">
        <v>2</v>
      </c>
      <c r="E2090" t="s">
        <v>9979</v>
      </c>
    </row>
    <row r="2091" spans="1:5" x14ac:dyDescent="0.3">
      <c r="A2091" t="s">
        <v>2701</v>
      </c>
      <c r="B2091" t="s">
        <v>32</v>
      </c>
      <c r="C2091">
        <v>17</v>
      </c>
      <c r="D2091">
        <v>1</v>
      </c>
      <c r="E2091" t="s">
        <v>9979</v>
      </c>
    </row>
    <row r="2092" spans="1:5" x14ac:dyDescent="0.3">
      <c r="A2092" t="s">
        <v>2999</v>
      </c>
      <c r="B2092" t="s">
        <v>32</v>
      </c>
      <c r="C2092">
        <v>21</v>
      </c>
      <c r="D2092">
        <v>2</v>
      </c>
      <c r="E2092" t="s">
        <v>9979</v>
      </c>
    </row>
    <row r="2093" spans="1:5" x14ac:dyDescent="0.3">
      <c r="A2093" t="s">
        <v>1568</v>
      </c>
      <c r="B2093" t="s">
        <v>32</v>
      </c>
      <c r="C2093">
        <v>11</v>
      </c>
      <c r="D2093">
        <v>1</v>
      </c>
      <c r="E2093" t="s">
        <v>9979</v>
      </c>
    </row>
    <row r="2094" spans="1:5" x14ac:dyDescent="0.3">
      <c r="A2094" t="s">
        <v>2977</v>
      </c>
      <c r="B2094" t="s">
        <v>32</v>
      </c>
      <c r="C2094">
        <v>20</v>
      </c>
      <c r="D2094">
        <v>2</v>
      </c>
      <c r="E2094" t="s">
        <v>9979</v>
      </c>
    </row>
    <row r="2095" spans="1:5" x14ac:dyDescent="0.3">
      <c r="A2095" t="s">
        <v>1503</v>
      </c>
      <c r="B2095" t="s">
        <v>32</v>
      </c>
      <c r="C2095">
        <v>11</v>
      </c>
      <c r="D2095">
        <v>1</v>
      </c>
      <c r="E2095" t="s">
        <v>9979</v>
      </c>
    </row>
    <row r="2096" spans="1:5" x14ac:dyDescent="0.3">
      <c r="A2096" t="s">
        <v>1795</v>
      </c>
      <c r="B2096" t="s">
        <v>32</v>
      </c>
      <c r="C2096">
        <v>13</v>
      </c>
      <c r="D2096">
        <v>2</v>
      </c>
      <c r="E2096" t="s">
        <v>9979</v>
      </c>
    </row>
    <row r="2097" spans="1:5" x14ac:dyDescent="0.3">
      <c r="A2097" t="s">
        <v>131</v>
      </c>
      <c r="B2097" t="s">
        <v>21</v>
      </c>
      <c r="C2097">
        <v>0</v>
      </c>
      <c r="D2097">
        <v>2</v>
      </c>
      <c r="E2097" t="s">
        <v>9980</v>
      </c>
    </row>
    <row r="2098" spans="1:5" x14ac:dyDescent="0.3">
      <c r="A2098" t="s">
        <v>460</v>
      </c>
      <c r="B2098" t="s">
        <v>21</v>
      </c>
      <c r="C2098">
        <v>3</v>
      </c>
      <c r="D2098">
        <v>1</v>
      </c>
      <c r="E2098" t="s">
        <v>9976</v>
      </c>
    </row>
    <row r="2099" spans="1:5" x14ac:dyDescent="0.3">
      <c r="A2099" t="s">
        <v>2928</v>
      </c>
      <c r="B2099" t="s">
        <v>32</v>
      </c>
      <c r="C2099">
        <v>19</v>
      </c>
      <c r="D2099">
        <v>2</v>
      </c>
      <c r="E2099" t="s">
        <v>9980</v>
      </c>
    </row>
    <row r="2100" spans="1:5" x14ac:dyDescent="0.3">
      <c r="A2100" t="s">
        <v>1653</v>
      </c>
      <c r="B2100" t="s">
        <v>32</v>
      </c>
      <c r="C2100">
        <v>12</v>
      </c>
      <c r="D2100">
        <v>1</v>
      </c>
      <c r="E2100" t="s">
        <v>9979</v>
      </c>
    </row>
    <row r="2101" spans="1:5" x14ac:dyDescent="0.3">
      <c r="A2101" t="s">
        <v>923</v>
      </c>
      <c r="B2101" t="s">
        <v>32</v>
      </c>
      <c r="C2101">
        <v>7</v>
      </c>
      <c r="D2101">
        <v>1</v>
      </c>
      <c r="E2101" t="s">
        <v>9979</v>
      </c>
    </row>
    <row r="2102" spans="1:5" x14ac:dyDescent="0.3">
      <c r="A2102" t="s">
        <v>797</v>
      </c>
      <c r="B2102" t="s">
        <v>32</v>
      </c>
      <c r="C2102">
        <v>6</v>
      </c>
      <c r="D2102">
        <v>2</v>
      </c>
      <c r="E2102" t="s">
        <v>9979</v>
      </c>
    </row>
    <row r="2103" spans="1:5" x14ac:dyDescent="0.3">
      <c r="A2103" t="s">
        <v>2200</v>
      </c>
      <c r="B2103" t="s">
        <v>32</v>
      </c>
      <c r="C2103">
        <v>15</v>
      </c>
      <c r="D2103">
        <v>1</v>
      </c>
      <c r="E2103" t="s">
        <v>9979</v>
      </c>
    </row>
    <row r="2104" spans="1:5" x14ac:dyDescent="0.3">
      <c r="A2104" t="s">
        <v>2891</v>
      </c>
      <c r="B2104" t="s">
        <v>32</v>
      </c>
      <c r="C2104">
        <v>19</v>
      </c>
      <c r="D2104">
        <v>1</v>
      </c>
      <c r="E2104" t="s">
        <v>9979</v>
      </c>
    </row>
    <row r="2105" spans="1:5" x14ac:dyDescent="0.3">
      <c r="A2105" t="s">
        <v>2765</v>
      </c>
      <c r="B2105" t="s">
        <v>32</v>
      </c>
      <c r="C2105">
        <v>18</v>
      </c>
      <c r="D2105">
        <v>2</v>
      </c>
      <c r="E2105" t="s">
        <v>9976</v>
      </c>
    </row>
    <row r="2106" spans="1:5" x14ac:dyDescent="0.3">
      <c r="A2106" t="s">
        <v>774</v>
      </c>
      <c r="B2106" t="s">
        <v>32</v>
      </c>
      <c r="C2106">
        <v>6</v>
      </c>
      <c r="D2106">
        <v>2</v>
      </c>
      <c r="E2106" t="s">
        <v>9979</v>
      </c>
    </row>
    <row r="2107" spans="1:5" x14ac:dyDescent="0.3">
      <c r="A2107" t="s">
        <v>1637</v>
      </c>
      <c r="B2107" t="s">
        <v>32</v>
      </c>
      <c r="C2107">
        <v>12</v>
      </c>
      <c r="D2107">
        <v>1</v>
      </c>
      <c r="E2107" t="s">
        <v>9977</v>
      </c>
    </row>
    <row r="2108" spans="1:5" x14ac:dyDescent="0.3">
      <c r="A2108" t="s">
        <v>274</v>
      </c>
      <c r="B2108" t="s">
        <v>21</v>
      </c>
      <c r="C2108">
        <v>1</v>
      </c>
      <c r="D2108">
        <v>1</v>
      </c>
      <c r="E2108" t="s">
        <v>9980</v>
      </c>
    </row>
    <row r="2109" spans="1:5" x14ac:dyDescent="0.3">
      <c r="A2109" t="s">
        <v>2100</v>
      </c>
      <c r="B2109" t="s">
        <v>32</v>
      </c>
      <c r="C2109">
        <v>14</v>
      </c>
      <c r="D2109">
        <v>2</v>
      </c>
      <c r="E2109" t="s">
        <v>9976</v>
      </c>
    </row>
    <row r="2110" spans="1:5" x14ac:dyDescent="0.3">
      <c r="A2110" t="s">
        <v>1575</v>
      </c>
      <c r="B2110" t="s">
        <v>32</v>
      </c>
      <c r="C2110">
        <v>11</v>
      </c>
      <c r="D2110">
        <v>2</v>
      </c>
      <c r="E2110" t="s">
        <v>9979</v>
      </c>
    </row>
    <row r="2111" spans="1:5" x14ac:dyDescent="0.3">
      <c r="A2111" t="s">
        <v>1769</v>
      </c>
      <c r="B2111" t="s">
        <v>32</v>
      </c>
      <c r="C2111">
        <v>12</v>
      </c>
      <c r="D2111">
        <v>1</v>
      </c>
      <c r="E2111" t="s">
        <v>9979</v>
      </c>
    </row>
    <row r="2112" spans="1:5" x14ac:dyDescent="0.3">
      <c r="A2112" t="s">
        <v>976</v>
      </c>
      <c r="B2112" t="s">
        <v>32</v>
      </c>
      <c r="C2112">
        <v>7</v>
      </c>
      <c r="D2112">
        <v>1</v>
      </c>
      <c r="E2112" t="s">
        <v>9979</v>
      </c>
    </row>
    <row r="2113" spans="1:5" x14ac:dyDescent="0.3">
      <c r="A2113" t="s">
        <v>629</v>
      </c>
      <c r="B2113" t="s">
        <v>32</v>
      </c>
      <c r="C2113">
        <v>5</v>
      </c>
      <c r="D2113">
        <v>2</v>
      </c>
      <c r="E2113" t="s">
        <v>9979</v>
      </c>
    </row>
    <row r="2114" spans="1:5" x14ac:dyDescent="0.3">
      <c r="A2114" t="s">
        <v>1979</v>
      </c>
      <c r="B2114" t="s">
        <v>32</v>
      </c>
      <c r="C2114">
        <v>14</v>
      </c>
      <c r="D2114">
        <v>2</v>
      </c>
      <c r="E2114" t="s">
        <v>9976</v>
      </c>
    </row>
    <row r="2115" spans="1:5" x14ac:dyDescent="0.3">
      <c r="A2115" t="s">
        <v>3030</v>
      </c>
      <c r="B2115" t="s">
        <v>22</v>
      </c>
      <c r="C2115">
        <v>22</v>
      </c>
      <c r="D2115">
        <v>2</v>
      </c>
      <c r="E2115" t="s">
        <v>9979</v>
      </c>
    </row>
    <row r="2116" spans="1:5" x14ac:dyDescent="0.3">
      <c r="A2116" t="s">
        <v>2310</v>
      </c>
      <c r="B2116" t="s">
        <v>32</v>
      </c>
      <c r="C2116">
        <v>15</v>
      </c>
      <c r="D2116">
        <v>2</v>
      </c>
      <c r="E2116" t="s">
        <v>9977</v>
      </c>
    </row>
    <row r="2117" spans="1:5" x14ac:dyDescent="0.3">
      <c r="A2117" t="s">
        <v>478</v>
      </c>
      <c r="B2117" t="s">
        <v>21</v>
      </c>
      <c r="C2117">
        <v>3</v>
      </c>
      <c r="D2117">
        <v>2</v>
      </c>
      <c r="E2117" t="s">
        <v>9976</v>
      </c>
    </row>
    <row r="2118" spans="1:5" x14ac:dyDescent="0.3">
      <c r="A2118" t="s">
        <v>1359</v>
      </c>
      <c r="B2118" t="s">
        <v>32</v>
      </c>
      <c r="C2118">
        <v>10</v>
      </c>
      <c r="D2118">
        <v>1</v>
      </c>
      <c r="E2118" t="s">
        <v>9980</v>
      </c>
    </row>
    <row r="2119" spans="1:5" x14ac:dyDescent="0.3">
      <c r="A2119" t="s">
        <v>1236</v>
      </c>
      <c r="B2119" t="s">
        <v>32</v>
      </c>
      <c r="C2119">
        <v>9</v>
      </c>
      <c r="D2119">
        <v>2</v>
      </c>
      <c r="E2119" t="s">
        <v>9979</v>
      </c>
    </row>
    <row r="2120" spans="1:5" x14ac:dyDescent="0.3">
      <c r="A2120" t="s">
        <v>2700</v>
      </c>
      <c r="B2120" t="s">
        <v>32</v>
      </c>
      <c r="C2120">
        <v>17</v>
      </c>
      <c r="D2120">
        <v>1</v>
      </c>
      <c r="E2120" t="s">
        <v>9979</v>
      </c>
    </row>
    <row r="2121" spans="1:5" x14ac:dyDescent="0.3">
      <c r="A2121" t="s">
        <v>2167</v>
      </c>
      <c r="B2121" t="s">
        <v>32</v>
      </c>
      <c r="C2121">
        <v>15</v>
      </c>
      <c r="D2121">
        <v>1</v>
      </c>
      <c r="E2121" t="s">
        <v>9976</v>
      </c>
    </row>
    <row r="2122" spans="1:5" x14ac:dyDescent="0.3">
      <c r="A2122" t="s">
        <v>2067</v>
      </c>
      <c r="B2122" t="s">
        <v>32</v>
      </c>
      <c r="C2122">
        <v>14</v>
      </c>
      <c r="D2122">
        <v>1</v>
      </c>
      <c r="E2122" t="s">
        <v>9978</v>
      </c>
    </row>
    <row r="2123" spans="1:5" x14ac:dyDescent="0.3">
      <c r="A2123" t="s">
        <v>2532</v>
      </c>
      <c r="B2123" t="s">
        <v>32</v>
      </c>
      <c r="C2123">
        <v>16</v>
      </c>
      <c r="D2123">
        <v>1</v>
      </c>
      <c r="E2123" t="s">
        <v>9979</v>
      </c>
    </row>
    <row r="2124" spans="1:5" x14ac:dyDescent="0.3">
      <c r="A2124" t="s">
        <v>356</v>
      </c>
      <c r="B2124" t="s">
        <v>21</v>
      </c>
      <c r="C2124">
        <v>2</v>
      </c>
      <c r="D2124">
        <v>1</v>
      </c>
      <c r="E2124" t="s">
        <v>9978</v>
      </c>
    </row>
    <row r="2125" spans="1:5" x14ac:dyDescent="0.3">
      <c r="A2125" t="s">
        <v>1499</v>
      </c>
      <c r="B2125" t="s">
        <v>32</v>
      </c>
      <c r="C2125">
        <v>11</v>
      </c>
      <c r="D2125">
        <v>2</v>
      </c>
      <c r="E2125" t="s">
        <v>9976</v>
      </c>
    </row>
    <row r="2126" spans="1:5" x14ac:dyDescent="0.3">
      <c r="A2126" t="s">
        <v>2806</v>
      </c>
      <c r="B2126" t="s">
        <v>22</v>
      </c>
      <c r="C2126">
        <v>18</v>
      </c>
      <c r="D2126">
        <v>1</v>
      </c>
      <c r="E2126" t="s">
        <v>9976</v>
      </c>
    </row>
    <row r="2127" spans="1:5" x14ac:dyDescent="0.3">
      <c r="A2127" t="s">
        <v>124</v>
      </c>
      <c r="B2127" t="s">
        <v>21</v>
      </c>
      <c r="C2127">
        <v>0</v>
      </c>
      <c r="D2127">
        <v>2</v>
      </c>
      <c r="E2127" t="s">
        <v>9979</v>
      </c>
    </row>
    <row r="2128" spans="1:5" x14ac:dyDescent="0.3">
      <c r="A2128" t="s">
        <v>1883</v>
      </c>
      <c r="B2128" t="s">
        <v>32</v>
      </c>
      <c r="C2128">
        <v>13</v>
      </c>
      <c r="D2128">
        <v>1</v>
      </c>
      <c r="E2128" t="s">
        <v>9979</v>
      </c>
    </row>
    <row r="2129" spans="1:5" x14ac:dyDescent="0.3">
      <c r="A2129" t="s">
        <v>2539</v>
      </c>
      <c r="B2129" t="s">
        <v>32</v>
      </c>
      <c r="C2129">
        <v>16</v>
      </c>
      <c r="D2129">
        <v>2</v>
      </c>
      <c r="E2129" t="s">
        <v>9979</v>
      </c>
    </row>
    <row r="2130" spans="1:5" x14ac:dyDescent="0.3">
      <c r="A2130" t="s">
        <v>2834</v>
      </c>
      <c r="B2130" t="s">
        <v>32</v>
      </c>
      <c r="C2130">
        <v>18</v>
      </c>
      <c r="D2130">
        <v>1</v>
      </c>
      <c r="E2130" t="s">
        <v>9979</v>
      </c>
    </row>
    <row r="2131" spans="1:5" x14ac:dyDescent="0.3">
      <c r="A2131" t="s">
        <v>2316</v>
      </c>
      <c r="B2131" t="s">
        <v>32</v>
      </c>
      <c r="C2131">
        <v>15</v>
      </c>
      <c r="D2131">
        <v>1</v>
      </c>
      <c r="E2131" t="s">
        <v>9979</v>
      </c>
    </row>
    <row r="2132" spans="1:5" x14ac:dyDescent="0.3">
      <c r="A2132" t="s">
        <v>1188</v>
      </c>
      <c r="B2132" t="s">
        <v>32</v>
      </c>
      <c r="C2132">
        <v>9</v>
      </c>
      <c r="D2132">
        <v>1</v>
      </c>
      <c r="E2132" t="s">
        <v>9979</v>
      </c>
    </row>
    <row r="2133" spans="1:5" x14ac:dyDescent="0.3">
      <c r="A2133" t="s">
        <v>2804</v>
      </c>
      <c r="B2133" t="s">
        <v>32</v>
      </c>
      <c r="C2133">
        <v>18</v>
      </c>
      <c r="D2133">
        <v>2</v>
      </c>
      <c r="E2133" t="s">
        <v>9978</v>
      </c>
    </row>
    <row r="2134" spans="1:5" x14ac:dyDescent="0.3">
      <c r="A2134" t="s">
        <v>683</v>
      </c>
      <c r="B2134" t="s">
        <v>32</v>
      </c>
      <c r="C2134">
        <v>5</v>
      </c>
      <c r="D2134">
        <v>2</v>
      </c>
      <c r="E2134" t="s">
        <v>9978</v>
      </c>
    </row>
    <row r="2135" spans="1:5" x14ac:dyDescent="0.3">
      <c r="A2135" t="s">
        <v>616</v>
      </c>
      <c r="B2135" t="s">
        <v>32</v>
      </c>
      <c r="C2135">
        <v>5</v>
      </c>
      <c r="D2135">
        <v>2</v>
      </c>
      <c r="E2135" t="s">
        <v>9979</v>
      </c>
    </row>
    <row r="2136" spans="1:5" x14ac:dyDescent="0.3">
      <c r="A2136" t="s">
        <v>2140</v>
      </c>
      <c r="B2136" t="s">
        <v>32</v>
      </c>
      <c r="C2136">
        <v>15</v>
      </c>
      <c r="D2136">
        <v>2</v>
      </c>
      <c r="E2136" t="s">
        <v>9979</v>
      </c>
    </row>
    <row r="2137" spans="1:5" x14ac:dyDescent="0.3">
      <c r="A2137" t="s">
        <v>451</v>
      </c>
      <c r="B2137" t="s">
        <v>21</v>
      </c>
      <c r="C2137">
        <v>3</v>
      </c>
      <c r="D2137">
        <v>1</v>
      </c>
      <c r="E2137" t="s">
        <v>9979</v>
      </c>
    </row>
    <row r="2138" spans="1:5" x14ac:dyDescent="0.3">
      <c r="A2138" t="s">
        <v>1798</v>
      </c>
      <c r="B2138" t="s">
        <v>32</v>
      </c>
      <c r="C2138">
        <v>13</v>
      </c>
      <c r="D2138">
        <v>2</v>
      </c>
      <c r="E2138" t="s">
        <v>9979</v>
      </c>
    </row>
    <row r="2139" spans="1:5" x14ac:dyDescent="0.3">
      <c r="A2139" t="s">
        <v>302</v>
      </c>
      <c r="B2139" t="s">
        <v>21</v>
      </c>
      <c r="C2139">
        <v>2</v>
      </c>
      <c r="D2139">
        <v>2</v>
      </c>
      <c r="E2139" t="s">
        <v>9978</v>
      </c>
    </row>
    <row r="2140" spans="1:5" x14ac:dyDescent="0.3">
      <c r="A2140" t="s">
        <v>1556</v>
      </c>
      <c r="B2140" t="s">
        <v>32</v>
      </c>
      <c r="C2140">
        <v>11</v>
      </c>
      <c r="D2140">
        <v>1</v>
      </c>
      <c r="E2140" t="s">
        <v>9979</v>
      </c>
    </row>
    <row r="2141" spans="1:5" x14ac:dyDescent="0.3">
      <c r="A2141" t="s">
        <v>2667</v>
      </c>
      <c r="B2141" t="s">
        <v>32</v>
      </c>
      <c r="C2141">
        <v>17</v>
      </c>
      <c r="D2141">
        <v>1</v>
      </c>
      <c r="E2141" t="s">
        <v>9977</v>
      </c>
    </row>
    <row r="2142" spans="1:5" x14ac:dyDescent="0.3">
      <c r="A2142" t="s">
        <v>213</v>
      </c>
      <c r="B2142" t="s">
        <v>21</v>
      </c>
      <c r="C2142">
        <v>1</v>
      </c>
      <c r="D2142">
        <v>1</v>
      </c>
      <c r="E2142" t="s">
        <v>9979</v>
      </c>
    </row>
    <row r="2143" spans="1:5" x14ac:dyDescent="0.3">
      <c r="A2143" t="s">
        <v>1399</v>
      </c>
      <c r="B2143" t="s">
        <v>32</v>
      </c>
      <c r="C2143">
        <v>10</v>
      </c>
      <c r="D2143">
        <v>1</v>
      </c>
      <c r="E2143" t="s">
        <v>9978</v>
      </c>
    </row>
    <row r="2144" spans="1:5" x14ac:dyDescent="0.3">
      <c r="A2144" t="s">
        <v>1861</v>
      </c>
      <c r="B2144" t="s">
        <v>32</v>
      </c>
      <c r="C2144">
        <v>13</v>
      </c>
      <c r="D2144">
        <v>1</v>
      </c>
      <c r="E2144" t="s">
        <v>9979</v>
      </c>
    </row>
    <row r="2145" spans="1:5" x14ac:dyDescent="0.3">
      <c r="A2145" t="s">
        <v>731</v>
      </c>
      <c r="B2145" t="s">
        <v>32</v>
      </c>
      <c r="C2145">
        <v>5</v>
      </c>
      <c r="D2145">
        <v>2</v>
      </c>
      <c r="E2145" t="s">
        <v>9977</v>
      </c>
    </row>
    <row r="2146" spans="1:5" x14ac:dyDescent="0.3">
      <c r="A2146" t="s">
        <v>602</v>
      </c>
      <c r="B2146" t="s">
        <v>32</v>
      </c>
      <c r="C2146">
        <v>4</v>
      </c>
      <c r="D2146">
        <v>2</v>
      </c>
      <c r="E2146" t="s">
        <v>9978</v>
      </c>
    </row>
    <row r="2147" spans="1:5" x14ac:dyDescent="0.3">
      <c r="A2147" t="s">
        <v>2420</v>
      </c>
      <c r="B2147" t="s">
        <v>32</v>
      </c>
      <c r="C2147">
        <v>16</v>
      </c>
      <c r="D2147">
        <v>1</v>
      </c>
      <c r="E2147" t="s">
        <v>9979</v>
      </c>
    </row>
    <row r="2148" spans="1:5" x14ac:dyDescent="0.3">
      <c r="A2148" t="s">
        <v>1968</v>
      </c>
      <c r="B2148" t="s">
        <v>32</v>
      </c>
      <c r="C2148">
        <v>14</v>
      </c>
      <c r="D2148">
        <v>1</v>
      </c>
      <c r="E2148" t="s">
        <v>9979</v>
      </c>
    </row>
    <row r="2149" spans="1:5" x14ac:dyDescent="0.3">
      <c r="A2149" t="s">
        <v>2556</v>
      </c>
      <c r="B2149" t="s">
        <v>32</v>
      </c>
      <c r="C2149">
        <v>16</v>
      </c>
      <c r="D2149">
        <v>1</v>
      </c>
      <c r="E2149" t="s">
        <v>9977</v>
      </c>
    </row>
    <row r="2150" spans="1:5" x14ac:dyDescent="0.3">
      <c r="A2150" t="s">
        <v>2610</v>
      </c>
      <c r="B2150" t="s">
        <v>32</v>
      </c>
      <c r="C2150">
        <v>17</v>
      </c>
      <c r="D2150">
        <v>1</v>
      </c>
      <c r="E2150" t="s">
        <v>9979</v>
      </c>
    </row>
    <row r="2151" spans="1:5" x14ac:dyDescent="0.3">
      <c r="A2151" t="s">
        <v>983</v>
      </c>
      <c r="B2151" t="s">
        <v>32</v>
      </c>
      <c r="C2151">
        <v>7</v>
      </c>
      <c r="D2151">
        <v>1</v>
      </c>
      <c r="E2151" t="s">
        <v>9976</v>
      </c>
    </row>
    <row r="2152" spans="1:5" x14ac:dyDescent="0.3">
      <c r="A2152" t="s">
        <v>1648</v>
      </c>
      <c r="B2152" t="s">
        <v>32</v>
      </c>
      <c r="C2152">
        <v>12</v>
      </c>
      <c r="D2152">
        <v>1</v>
      </c>
      <c r="E2152" t="s">
        <v>9979</v>
      </c>
    </row>
    <row r="2153" spans="1:5" x14ac:dyDescent="0.3">
      <c r="A2153" t="s">
        <v>149</v>
      </c>
      <c r="B2153" t="s">
        <v>21</v>
      </c>
      <c r="C2153">
        <v>0</v>
      </c>
      <c r="D2153">
        <v>1</v>
      </c>
      <c r="E2153" t="s">
        <v>9976</v>
      </c>
    </row>
    <row r="2154" spans="1:5" x14ac:dyDescent="0.3">
      <c r="A2154" t="s">
        <v>2997</v>
      </c>
      <c r="B2154" t="s">
        <v>32</v>
      </c>
      <c r="C2154">
        <v>21</v>
      </c>
      <c r="D2154">
        <v>1</v>
      </c>
      <c r="E2154" t="s">
        <v>9979</v>
      </c>
    </row>
    <row r="2155" spans="1:5" x14ac:dyDescent="0.3">
      <c r="A2155" t="s">
        <v>1941</v>
      </c>
      <c r="B2155" t="s">
        <v>32</v>
      </c>
      <c r="C2155">
        <v>13</v>
      </c>
      <c r="D2155">
        <v>1</v>
      </c>
      <c r="E2155" t="s">
        <v>9978</v>
      </c>
    </row>
    <row r="2156" spans="1:5" x14ac:dyDescent="0.3">
      <c r="A2156" t="s">
        <v>2893</v>
      </c>
      <c r="B2156" t="s">
        <v>32</v>
      </c>
      <c r="C2156">
        <v>19</v>
      </c>
      <c r="D2156">
        <v>1</v>
      </c>
      <c r="E2156" t="s">
        <v>9979</v>
      </c>
    </row>
    <row r="2157" spans="1:5" x14ac:dyDescent="0.3">
      <c r="A2157" t="s">
        <v>103</v>
      </c>
      <c r="B2157" t="s">
        <v>21</v>
      </c>
      <c r="C2157">
        <v>0</v>
      </c>
      <c r="D2157">
        <v>1</v>
      </c>
      <c r="E2157" t="s">
        <v>9979</v>
      </c>
    </row>
    <row r="2158" spans="1:5" x14ac:dyDescent="0.3">
      <c r="A2158" t="s">
        <v>2456</v>
      </c>
      <c r="B2158" t="s">
        <v>32</v>
      </c>
      <c r="C2158">
        <v>16</v>
      </c>
      <c r="D2158">
        <v>1</v>
      </c>
      <c r="E2158" t="s">
        <v>9980</v>
      </c>
    </row>
    <row r="2159" spans="1:5" x14ac:dyDescent="0.3">
      <c r="A2159" t="s">
        <v>2761</v>
      </c>
      <c r="B2159" t="s">
        <v>22</v>
      </c>
      <c r="C2159">
        <v>17</v>
      </c>
      <c r="D2159">
        <v>1</v>
      </c>
      <c r="E2159" t="s">
        <v>9976</v>
      </c>
    </row>
    <row r="2160" spans="1:5" x14ac:dyDescent="0.3">
      <c r="A2160" t="s">
        <v>865</v>
      </c>
      <c r="B2160" t="s">
        <v>32</v>
      </c>
      <c r="C2160">
        <v>6</v>
      </c>
      <c r="D2160">
        <v>2</v>
      </c>
      <c r="E2160" t="s">
        <v>9979</v>
      </c>
    </row>
    <row r="2161" spans="1:5" x14ac:dyDescent="0.3">
      <c r="A2161" t="s">
        <v>1181</v>
      </c>
      <c r="B2161" t="s">
        <v>32</v>
      </c>
      <c r="C2161">
        <v>9</v>
      </c>
      <c r="D2161">
        <v>2</v>
      </c>
      <c r="E2161" t="s">
        <v>9979</v>
      </c>
    </row>
    <row r="2162" spans="1:5" x14ac:dyDescent="0.3">
      <c r="A2162" t="s">
        <v>2120</v>
      </c>
      <c r="B2162" t="s">
        <v>32</v>
      </c>
      <c r="C2162">
        <v>14</v>
      </c>
      <c r="D2162">
        <v>2</v>
      </c>
      <c r="E2162" t="s">
        <v>9979</v>
      </c>
    </row>
    <row r="2163" spans="1:5" x14ac:dyDescent="0.3">
      <c r="A2163" t="s">
        <v>1502</v>
      </c>
      <c r="B2163" t="s">
        <v>32</v>
      </c>
      <c r="C2163">
        <v>11</v>
      </c>
      <c r="D2163">
        <v>2</v>
      </c>
      <c r="E2163" t="s">
        <v>9979</v>
      </c>
    </row>
    <row r="2164" spans="1:5" x14ac:dyDescent="0.3">
      <c r="A2164" t="s">
        <v>729</v>
      </c>
      <c r="B2164" t="s">
        <v>32</v>
      </c>
      <c r="C2164">
        <v>5</v>
      </c>
      <c r="D2164">
        <v>1</v>
      </c>
      <c r="E2164" t="s">
        <v>9978</v>
      </c>
    </row>
    <row r="2165" spans="1:5" x14ac:dyDescent="0.3">
      <c r="A2165" t="s">
        <v>1724</v>
      </c>
      <c r="B2165" t="s">
        <v>32</v>
      </c>
      <c r="C2165">
        <v>12</v>
      </c>
      <c r="D2165">
        <v>2</v>
      </c>
      <c r="E2165" t="s">
        <v>9979</v>
      </c>
    </row>
    <row r="2166" spans="1:5" x14ac:dyDescent="0.3">
      <c r="A2166" t="s">
        <v>2626</v>
      </c>
      <c r="B2166" t="s">
        <v>32</v>
      </c>
      <c r="C2166">
        <v>17</v>
      </c>
      <c r="D2166">
        <v>1</v>
      </c>
      <c r="E2166" t="s">
        <v>9979</v>
      </c>
    </row>
    <row r="2167" spans="1:5" x14ac:dyDescent="0.3">
      <c r="A2167" t="s">
        <v>1825</v>
      </c>
      <c r="B2167" t="s">
        <v>32</v>
      </c>
      <c r="C2167">
        <v>13</v>
      </c>
      <c r="D2167">
        <v>2</v>
      </c>
      <c r="E2167" t="s">
        <v>9976</v>
      </c>
    </row>
    <row r="2168" spans="1:5" x14ac:dyDescent="0.3">
      <c r="A2168" t="s">
        <v>514</v>
      </c>
      <c r="B2168" t="s">
        <v>21</v>
      </c>
      <c r="C2168">
        <v>4</v>
      </c>
      <c r="D2168">
        <v>1</v>
      </c>
      <c r="E2168" t="s">
        <v>9980</v>
      </c>
    </row>
    <row r="2169" spans="1:5" x14ac:dyDescent="0.3">
      <c r="A2169" t="s">
        <v>891</v>
      </c>
      <c r="B2169" t="s">
        <v>32</v>
      </c>
      <c r="C2169">
        <v>7</v>
      </c>
      <c r="D2169">
        <v>2</v>
      </c>
      <c r="E2169" t="s">
        <v>9976</v>
      </c>
    </row>
    <row r="2170" spans="1:5" x14ac:dyDescent="0.3">
      <c r="A2170" t="s">
        <v>2564</v>
      </c>
      <c r="B2170" t="s">
        <v>22</v>
      </c>
      <c r="C2170">
        <v>17</v>
      </c>
      <c r="D2170">
        <v>1</v>
      </c>
      <c r="E2170" t="s">
        <v>9976</v>
      </c>
    </row>
    <row r="2171" spans="1:5" x14ac:dyDescent="0.3">
      <c r="A2171" t="s">
        <v>2029</v>
      </c>
      <c r="B2171" t="s">
        <v>32</v>
      </c>
      <c r="C2171">
        <v>14</v>
      </c>
      <c r="D2171">
        <v>1</v>
      </c>
      <c r="E2171" t="s">
        <v>9977</v>
      </c>
    </row>
    <row r="2172" spans="1:5" x14ac:dyDescent="0.3">
      <c r="A2172" t="s">
        <v>1914</v>
      </c>
      <c r="B2172" t="s">
        <v>32</v>
      </c>
      <c r="C2172">
        <v>13</v>
      </c>
      <c r="D2172">
        <v>1</v>
      </c>
      <c r="E2172" t="s">
        <v>9979</v>
      </c>
    </row>
    <row r="2173" spans="1:5" x14ac:dyDescent="0.3">
      <c r="A2173" t="s">
        <v>1564</v>
      </c>
      <c r="B2173" t="s">
        <v>32</v>
      </c>
      <c r="C2173">
        <v>11</v>
      </c>
      <c r="D2173">
        <v>2</v>
      </c>
      <c r="E2173" t="s">
        <v>9977</v>
      </c>
    </row>
    <row r="2174" spans="1:5" x14ac:dyDescent="0.3">
      <c r="A2174" t="s">
        <v>1310</v>
      </c>
      <c r="B2174" t="s">
        <v>32</v>
      </c>
      <c r="C2174">
        <v>9</v>
      </c>
      <c r="D2174">
        <v>1</v>
      </c>
      <c r="E2174" t="s">
        <v>9976</v>
      </c>
    </row>
    <row r="2175" spans="1:5" x14ac:dyDescent="0.3">
      <c r="A2175" t="s">
        <v>1711</v>
      </c>
      <c r="B2175" t="s">
        <v>32</v>
      </c>
      <c r="C2175">
        <v>12</v>
      </c>
      <c r="D2175">
        <v>2</v>
      </c>
      <c r="E2175" t="s">
        <v>9976</v>
      </c>
    </row>
    <row r="2176" spans="1:5" x14ac:dyDescent="0.3">
      <c r="A2176" t="s">
        <v>992</v>
      </c>
      <c r="B2176" t="s">
        <v>32</v>
      </c>
      <c r="C2176">
        <v>7</v>
      </c>
      <c r="D2176">
        <v>2</v>
      </c>
      <c r="E2176" t="s">
        <v>9979</v>
      </c>
    </row>
    <row r="2177" spans="1:5" x14ac:dyDescent="0.3">
      <c r="A2177" t="s">
        <v>668</v>
      </c>
      <c r="B2177" t="s">
        <v>32</v>
      </c>
      <c r="C2177">
        <v>5</v>
      </c>
      <c r="D2177">
        <v>1</v>
      </c>
      <c r="E2177" t="s">
        <v>9976</v>
      </c>
    </row>
    <row r="2178" spans="1:5" x14ac:dyDescent="0.3">
      <c r="A2178" t="s">
        <v>2748</v>
      </c>
      <c r="B2178" t="s">
        <v>32</v>
      </c>
      <c r="C2178">
        <v>17</v>
      </c>
      <c r="D2178">
        <v>1</v>
      </c>
      <c r="E2178" t="s">
        <v>9976</v>
      </c>
    </row>
    <row r="2179" spans="1:5" x14ac:dyDescent="0.3">
      <c r="A2179" t="s">
        <v>283</v>
      </c>
      <c r="B2179" t="s">
        <v>21</v>
      </c>
      <c r="C2179">
        <v>1</v>
      </c>
      <c r="D2179">
        <v>1</v>
      </c>
      <c r="E2179" t="s">
        <v>9980</v>
      </c>
    </row>
    <row r="2180" spans="1:5" x14ac:dyDescent="0.3">
      <c r="A2180" t="s">
        <v>1654</v>
      </c>
      <c r="B2180" t="s">
        <v>32</v>
      </c>
      <c r="C2180">
        <v>12</v>
      </c>
      <c r="D2180">
        <v>2</v>
      </c>
      <c r="E2180" t="s">
        <v>9976</v>
      </c>
    </row>
    <row r="2181" spans="1:5" x14ac:dyDescent="0.3">
      <c r="A2181" t="s">
        <v>2044</v>
      </c>
      <c r="B2181" t="s">
        <v>32</v>
      </c>
      <c r="C2181">
        <v>14</v>
      </c>
      <c r="D2181">
        <v>2</v>
      </c>
      <c r="E2181" t="s">
        <v>9978</v>
      </c>
    </row>
    <row r="2182" spans="1:5" x14ac:dyDescent="0.3">
      <c r="A2182" t="s">
        <v>2439</v>
      </c>
      <c r="B2182" t="s">
        <v>32</v>
      </c>
      <c r="C2182">
        <v>16</v>
      </c>
      <c r="D2182">
        <v>2</v>
      </c>
      <c r="E2182" t="s">
        <v>9979</v>
      </c>
    </row>
    <row r="2183" spans="1:5" x14ac:dyDescent="0.3">
      <c r="A2183" t="s">
        <v>875</v>
      </c>
      <c r="B2183" t="s">
        <v>32</v>
      </c>
      <c r="C2183">
        <v>7</v>
      </c>
      <c r="D2183">
        <v>2</v>
      </c>
      <c r="E2183" t="s">
        <v>9976</v>
      </c>
    </row>
    <row r="2184" spans="1:5" x14ac:dyDescent="0.3">
      <c r="A2184" t="s">
        <v>1781</v>
      </c>
      <c r="B2184" t="s">
        <v>32</v>
      </c>
      <c r="C2184">
        <v>13</v>
      </c>
      <c r="D2184">
        <v>2</v>
      </c>
      <c r="E2184" t="s">
        <v>9979</v>
      </c>
    </row>
    <row r="2185" spans="1:5" x14ac:dyDescent="0.3">
      <c r="A2185" t="s">
        <v>2366</v>
      </c>
      <c r="B2185" t="s">
        <v>32</v>
      </c>
      <c r="C2185">
        <v>16</v>
      </c>
      <c r="D2185">
        <v>1</v>
      </c>
      <c r="E2185" t="s">
        <v>9979</v>
      </c>
    </row>
    <row r="2186" spans="1:5" x14ac:dyDescent="0.3">
      <c r="A2186" t="s">
        <v>56</v>
      </c>
      <c r="B2186" t="s">
        <v>21</v>
      </c>
      <c r="C2186">
        <v>0</v>
      </c>
      <c r="D2186">
        <v>0</v>
      </c>
      <c r="E2186" t="s">
        <v>9980</v>
      </c>
    </row>
    <row r="2187" spans="1:5" x14ac:dyDescent="0.3">
      <c r="A2187" t="s">
        <v>1701</v>
      </c>
      <c r="B2187" t="s">
        <v>32</v>
      </c>
      <c r="C2187">
        <v>12</v>
      </c>
      <c r="D2187">
        <v>2</v>
      </c>
      <c r="E2187" t="s">
        <v>9979</v>
      </c>
    </row>
    <row r="2188" spans="1:5" x14ac:dyDescent="0.3">
      <c r="A2188" t="s">
        <v>925</v>
      </c>
      <c r="B2188" t="s">
        <v>32</v>
      </c>
      <c r="C2188">
        <v>7</v>
      </c>
      <c r="D2188">
        <v>2</v>
      </c>
      <c r="E2188" t="s">
        <v>9979</v>
      </c>
    </row>
    <row r="2189" spans="1:5" x14ac:dyDescent="0.3">
      <c r="A2189" t="s">
        <v>1206</v>
      </c>
      <c r="B2189" t="s">
        <v>32</v>
      </c>
      <c r="C2189">
        <v>9</v>
      </c>
      <c r="D2189">
        <v>2</v>
      </c>
      <c r="E2189" t="s">
        <v>9978</v>
      </c>
    </row>
    <row r="2190" spans="1:5" x14ac:dyDescent="0.3">
      <c r="A2190" t="s">
        <v>1833</v>
      </c>
      <c r="B2190" t="s">
        <v>32</v>
      </c>
      <c r="C2190">
        <v>13</v>
      </c>
      <c r="D2190">
        <v>1</v>
      </c>
      <c r="E2190" t="s">
        <v>9979</v>
      </c>
    </row>
    <row r="2191" spans="1:5" x14ac:dyDescent="0.3">
      <c r="A2191" t="s">
        <v>2373</v>
      </c>
      <c r="B2191" t="s">
        <v>32</v>
      </c>
      <c r="C2191">
        <v>16</v>
      </c>
      <c r="D2191">
        <v>2</v>
      </c>
      <c r="E2191" t="s">
        <v>9976</v>
      </c>
    </row>
    <row r="2192" spans="1:5" x14ac:dyDescent="0.3">
      <c r="A2192" t="s">
        <v>715</v>
      </c>
      <c r="B2192" t="s">
        <v>32</v>
      </c>
      <c r="C2192">
        <v>5</v>
      </c>
      <c r="D2192">
        <v>1</v>
      </c>
      <c r="E2192" t="s">
        <v>9977</v>
      </c>
    </row>
    <row r="2193" spans="1:5" x14ac:dyDescent="0.3">
      <c r="A2193" t="s">
        <v>872</v>
      </c>
      <c r="B2193" t="s">
        <v>32</v>
      </c>
      <c r="C2193">
        <v>6</v>
      </c>
      <c r="D2193">
        <v>1</v>
      </c>
      <c r="E2193" t="s">
        <v>9979</v>
      </c>
    </row>
    <row r="2194" spans="1:5" x14ac:dyDescent="0.3">
      <c r="A2194" t="s">
        <v>455</v>
      </c>
      <c r="B2194" t="s">
        <v>21</v>
      </c>
      <c r="C2194">
        <v>3</v>
      </c>
      <c r="D2194">
        <v>1</v>
      </c>
      <c r="E2194" t="s">
        <v>9980</v>
      </c>
    </row>
    <row r="2195" spans="1:5" x14ac:dyDescent="0.3">
      <c r="A2195" t="s">
        <v>436</v>
      </c>
      <c r="B2195" t="s">
        <v>21</v>
      </c>
      <c r="C2195">
        <v>3</v>
      </c>
      <c r="D2195">
        <v>2</v>
      </c>
      <c r="E2195" t="s">
        <v>9979</v>
      </c>
    </row>
    <row r="2196" spans="1:5" x14ac:dyDescent="0.3">
      <c r="A2196" t="s">
        <v>1868</v>
      </c>
      <c r="B2196" t="s">
        <v>32</v>
      </c>
      <c r="C2196">
        <v>13</v>
      </c>
      <c r="D2196">
        <v>2</v>
      </c>
      <c r="E2196" t="s">
        <v>9979</v>
      </c>
    </row>
    <row r="2197" spans="1:5" x14ac:dyDescent="0.3">
      <c r="A2197" t="s">
        <v>1874</v>
      </c>
      <c r="B2197" t="s">
        <v>32</v>
      </c>
      <c r="C2197">
        <v>13</v>
      </c>
      <c r="D2197">
        <v>2</v>
      </c>
      <c r="E2197" t="s">
        <v>9980</v>
      </c>
    </row>
    <row r="2198" spans="1:5" x14ac:dyDescent="0.3">
      <c r="A2198" t="s">
        <v>2735</v>
      </c>
      <c r="B2198" t="s">
        <v>32</v>
      </c>
      <c r="C2198">
        <v>17</v>
      </c>
      <c r="D2198">
        <v>1</v>
      </c>
      <c r="E2198" t="s">
        <v>9979</v>
      </c>
    </row>
    <row r="2199" spans="1:5" x14ac:dyDescent="0.3">
      <c r="A2199" t="s">
        <v>1118</v>
      </c>
      <c r="B2199" t="s">
        <v>32</v>
      </c>
      <c r="C2199">
        <v>8</v>
      </c>
      <c r="D2199">
        <v>2</v>
      </c>
      <c r="E2199" t="s">
        <v>9978</v>
      </c>
    </row>
    <row r="2200" spans="1:5" x14ac:dyDescent="0.3">
      <c r="A2200" t="s">
        <v>2780</v>
      </c>
      <c r="B2200" t="s">
        <v>32</v>
      </c>
      <c r="C2200">
        <v>18</v>
      </c>
      <c r="D2200">
        <v>2</v>
      </c>
      <c r="E2200" t="s">
        <v>9976</v>
      </c>
    </row>
    <row r="2201" spans="1:5" x14ac:dyDescent="0.3">
      <c r="A2201" t="s">
        <v>3011</v>
      </c>
      <c r="B2201" t="s">
        <v>22</v>
      </c>
      <c r="C2201">
        <v>21</v>
      </c>
      <c r="D2201">
        <v>1</v>
      </c>
      <c r="E2201" t="s">
        <v>9977</v>
      </c>
    </row>
    <row r="2202" spans="1:5" x14ac:dyDescent="0.3">
      <c r="A2202" t="s">
        <v>3046</v>
      </c>
      <c r="B2202" t="s">
        <v>32</v>
      </c>
      <c r="C2202">
        <v>23</v>
      </c>
      <c r="D2202">
        <v>1</v>
      </c>
      <c r="E2202" t="s">
        <v>9976</v>
      </c>
    </row>
    <row r="2203" spans="1:5" x14ac:dyDescent="0.3">
      <c r="A2203" t="s">
        <v>994</v>
      </c>
      <c r="B2203" t="s">
        <v>32</v>
      </c>
      <c r="C2203">
        <v>7</v>
      </c>
      <c r="D2203">
        <v>1</v>
      </c>
      <c r="E2203" t="s">
        <v>9979</v>
      </c>
    </row>
    <row r="2204" spans="1:5" x14ac:dyDescent="0.3">
      <c r="A2204" t="s">
        <v>849</v>
      </c>
      <c r="B2204" t="s">
        <v>32</v>
      </c>
      <c r="C2204">
        <v>6</v>
      </c>
      <c r="D2204">
        <v>2</v>
      </c>
      <c r="E2204" t="s">
        <v>9979</v>
      </c>
    </row>
    <row r="2205" spans="1:5" x14ac:dyDescent="0.3">
      <c r="A2205" t="s">
        <v>1594</v>
      </c>
      <c r="B2205" t="s">
        <v>32</v>
      </c>
      <c r="C2205">
        <v>11</v>
      </c>
      <c r="D2205">
        <v>2</v>
      </c>
      <c r="E2205" t="s">
        <v>9978</v>
      </c>
    </row>
    <row r="2206" spans="1:5" x14ac:dyDescent="0.3">
      <c r="A2206" t="s">
        <v>1866</v>
      </c>
      <c r="B2206" t="s">
        <v>32</v>
      </c>
      <c r="C2206">
        <v>13</v>
      </c>
      <c r="D2206">
        <v>1</v>
      </c>
      <c r="E2206" t="s">
        <v>9979</v>
      </c>
    </row>
    <row r="2207" spans="1:5" x14ac:dyDescent="0.3">
      <c r="A2207" t="s">
        <v>536</v>
      </c>
      <c r="B2207" t="s">
        <v>32</v>
      </c>
      <c r="C2207">
        <v>4</v>
      </c>
      <c r="D2207">
        <v>2</v>
      </c>
      <c r="E2207" t="s">
        <v>9976</v>
      </c>
    </row>
    <row r="2208" spans="1:5" x14ac:dyDescent="0.3">
      <c r="A2208" t="s">
        <v>591</v>
      </c>
      <c r="B2208" t="s">
        <v>32</v>
      </c>
      <c r="C2208">
        <v>4</v>
      </c>
      <c r="D2208">
        <v>2</v>
      </c>
      <c r="E2208" t="s">
        <v>9979</v>
      </c>
    </row>
    <row r="2209" spans="1:5" x14ac:dyDescent="0.3">
      <c r="A2209" t="s">
        <v>2798</v>
      </c>
      <c r="B2209" t="s">
        <v>32</v>
      </c>
      <c r="C2209">
        <v>18</v>
      </c>
      <c r="D2209">
        <v>2</v>
      </c>
      <c r="E2209" t="s">
        <v>9978</v>
      </c>
    </row>
    <row r="2210" spans="1:5" x14ac:dyDescent="0.3">
      <c r="A2210" t="s">
        <v>1262</v>
      </c>
      <c r="B2210" t="s">
        <v>32</v>
      </c>
      <c r="C2210">
        <v>9</v>
      </c>
      <c r="D2210">
        <v>1</v>
      </c>
      <c r="E2210" t="s">
        <v>9977</v>
      </c>
    </row>
    <row r="2211" spans="1:5" x14ac:dyDescent="0.3">
      <c r="A2211" t="s">
        <v>2540</v>
      </c>
      <c r="B2211" t="s">
        <v>32</v>
      </c>
      <c r="C2211">
        <v>16</v>
      </c>
      <c r="D2211">
        <v>2</v>
      </c>
      <c r="E2211" t="s">
        <v>9979</v>
      </c>
    </row>
    <row r="2212" spans="1:5" x14ac:dyDescent="0.3">
      <c r="A2212" t="s">
        <v>651</v>
      </c>
      <c r="B2212" t="s">
        <v>32</v>
      </c>
      <c r="C2212">
        <v>5</v>
      </c>
      <c r="D2212">
        <v>1</v>
      </c>
      <c r="E2212" t="s">
        <v>9979</v>
      </c>
    </row>
    <row r="2213" spans="1:5" x14ac:dyDescent="0.3">
      <c r="A2213" t="s">
        <v>1958</v>
      </c>
      <c r="B2213" t="s">
        <v>32</v>
      </c>
      <c r="C2213">
        <v>14</v>
      </c>
      <c r="D2213">
        <v>1</v>
      </c>
      <c r="E2213" t="s">
        <v>9979</v>
      </c>
    </row>
    <row r="2214" spans="1:5" x14ac:dyDescent="0.3">
      <c r="A2214" t="s">
        <v>1817</v>
      </c>
      <c r="B2214" t="s">
        <v>32</v>
      </c>
      <c r="C2214">
        <v>13</v>
      </c>
      <c r="D2214">
        <v>1</v>
      </c>
      <c r="E2214" t="s">
        <v>9979</v>
      </c>
    </row>
    <row r="2215" spans="1:5" x14ac:dyDescent="0.3">
      <c r="A2215" t="s">
        <v>2886</v>
      </c>
      <c r="B2215" t="s">
        <v>32</v>
      </c>
      <c r="C2215">
        <v>19</v>
      </c>
      <c r="D2215">
        <v>1</v>
      </c>
      <c r="E2215" t="s">
        <v>9979</v>
      </c>
    </row>
    <row r="2216" spans="1:5" x14ac:dyDescent="0.3">
      <c r="A2216" t="s">
        <v>1574</v>
      </c>
      <c r="B2216" t="s">
        <v>32</v>
      </c>
      <c r="C2216">
        <v>11</v>
      </c>
      <c r="D2216">
        <v>2</v>
      </c>
      <c r="E2216" t="s">
        <v>9980</v>
      </c>
    </row>
    <row r="2217" spans="1:5" x14ac:dyDescent="0.3">
      <c r="A2217" t="s">
        <v>319</v>
      </c>
      <c r="B2217" t="s">
        <v>21</v>
      </c>
      <c r="C2217">
        <v>2</v>
      </c>
      <c r="D2217">
        <v>1</v>
      </c>
      <c r="E2217" t="s">
        <v>9979</v>
      </c>
    </row>
    <row r="2218" spans="1:5" x14ac:dyDescent="0.3">
      <c r="A2218" t="s">
        <v>967</v>
      </c>
      <c r="B2218" t="s">
        <v>32</v>
      </c>
      <c r="C2218">
        <v>7</v>
      </c>
      <c r="D2218">
        <v>2</v>
      </c>
      <c r="E2218" t="s">
        <v>9979</v>
      </c>
    </row>
    <row r="2219" spans="1:5" x14ac:dyDescent="0.3">
      <c r="A2219" t="s">
        <v>558</v>
      </c>
      <c r="B2219" t="s">
        <v>32</v>
      </c>
      <c r="C2219">
        <v>4</v>
      </c>
      <c r="D2219">
        <v>2</v>
      </c>
      <c r="E2219" t="s">
        <v>9979</v>
      </c>
    </row>
    <row r="2220" spans="1:5" x14ac:dyDescent="0.3">
      <c r="A2220" t="s">
        <v>2894</v>
      </c>
      <c r="B2220" t="s">
        <v>32</v>
      </c>
      <c r="C2220">
        <v>19</v>
      </c>
      <c r="D2220">
        <v>1</v>
      </c>
      <c r="E2220" t="s">
        <v>9976</v>
      </c>
    </row>
    <row r="2221" spans="1:5" x14ac:dyDescent="0.3">
      <c r="A2221" t="s">
        <v>422</v>
      </c>
      <c r="B2221" t="s">
        <v>32</v>
      </c>
      <c r="C2221">
        <v>3</v>
      </c>
      <c r="D2221">
        <v>1</v>
      </c>
      <c r="E2221" t="s">
        <v>9979</v>
      </c>
    </row>
    <row r="2222" spans="1:5" x14ac:dyDescent="0.3">
      <c r="A2222" t="s">
        <v>2752</v>
      </c>
      <c r="B2222" t="s">
        <v>32</v>
      </c>
      <c r="C2222">
        <v>17</v>
      </c>
      <c r="D2222">
        <v>2</v>
      </c>
      <c r="E2222" t="s">
        <v>9979</v>
      </c>
    </row>
    <row r="2223" spans="1:5" x14ac:dyDescent="0.3">
      <c r="A2223" t="s">
        <v>2405</v>
      </c>
      <c r="B2223" t="s">
        <v>32</v>
      </c>
      <c r="C2223">
        <v>16</v>
      </c>
      <c r="D2223">
        <v>2</v>
      </c>
      <c r="E2223" t="s">
        <v>9979</v>
      </c>
    </row>
    <row r="2224" spans="1:5" x14ac:dyDescent="0.3">
      <c r="A2224" t="s">
        <v>1550</v>
      </c>
      <c r="B2224" t="s">
        <v>32</v>
      </c>
      <c r="C2224">
        <v>11</v>
      </c>
      <c r="D2224">
        <v>1</v>
      </c>
      <c r="E2224" t="s">
        <v>9976</v>
      </c>
    </row>
    <row r="2225" spans="1:5" x14ac:dyDescent="0.3">
      <c r="A2225" t="s">
        <v>1852</v>
      </c>
      <c r="B2225" t="s">
        <v>32</v>
      </c>
      <c r="C2225">
        <v>13</v>
      </c>
      <c r="D2225">
        <v>1</v>
      </c>
      <c r="E2225" t="s">
        <v>9979</v>
      </c>
    </row>
    <row r="2226" spans="1:5" x14ac:dyDescent="0.3">
      <c r="A2226" t="s">
        <v>688</v>
      </c>
      <c r="B2226" t="s">
        <v>32</v>
      </c>
      <c r="C2226">
        <v>5</v>
      </c>
      <c r="D2226">
        <v>2</v>
      </c>
      <c r="E2226" t="s">
        <v>9978</v>
      </c>
    </row>
    <row r="2227" spans="1:5" x14ac:dyDescent="0.3">
      <c r="A2227" t="s">
        <v>752</v>
      </c>
      <c r="B2227" t="s">
        <v>32</v>
      </c>
      <c r="C2227">
        <v>6</v>
      </c>
      <c r="D2227">
        <v>2</v>
      </c>
      <c r="E2227" t="s">
        <v>9979</v>
      </c>
    </row>
    <row r="2228" spans="1:5" x14ac:dyDescent="0.3">
      <c r="A2228" t="s">
        <v>1737</v>
      </c>
      <c r="B2228" t="s">
        <v>32</v>
      </c>
      <c r="C2228">
        <v>12</v>
      </c>
      <c r="D2228">
        <v>1</v>
      </c>
      <c r="E2228" t="s">
        <v>9979</v>
      </c>
    </row>
    <row r="2229" spans="1:5" x14ac:dyDescent="0.3">
      <c r="A2229" t="s">
        <v>895</v>
      </c>
      <c r="B2229" t="s">
        <v>32</v>
      </c>
      <c r="C2229">
        <v>7</v>
      </c>
      <c r="D2229">
        <v>2</v>
      </c>
      <c r="E2229" t="s">
        <v>9979</v>
      </c>
    </row>
    <row r="2230" spans="1:5" x14ac:dyDescent="0.3">
      <c r="A2230" t="s">
        <v>1151</v>
      </c>
      <c r="B2230" t="s">
        <v>32</v>
      </c>
      <c r="C2230">
        <v>8</v>
      </c>
      <c r="D2230">
        <v>1</v>
      </c>
      <c r="E2230" t="s">
        <v>9979</v>
      </c>
    </row>
    <row r="2231" spans="1:5" x14ac:dyDescent="0.3">
      <c r="A2231" t="s">
        <v>533</v>
      </c>
      <c r="B2231" t="s">
        <v>21</v>
      </c>
      <c r="C2231">
        <v>4</v>
      </c>
      <c r="D2231">
        <v>1</v>
      </c>
      <c r="E2231" t="s">
        <v>9979</v>
      </c>
    </row>
    <row r="2232" spans="1:5" x14ac:dyDescent="0.3">
      <c r="A2232" t="s">
        <v>1252</v>
      </c>
      <c r="B2232" t="s">
        <v>23</v>
      </c>
      <c r="C2232">
        <v>9</v>
      </c>
      <c r="D2232">
        <v>2</v>
      </c>
      <c r="E2232" t="s">
        <v>9979</v>
      </c>
    </row>
    <row r="2233" spans="1:5" x14ac:dyDescent="0.3">
      <c r="A2233" t="s">
        <v>810</v>
      </c>
      <c r="B2233" t="s">
        <v>32</v>
      </c>
      <c r="C2233">
        <v>6</v>
      </c>
      <c r="D2233">
        <v>2</v>
      </c>
      <c r="E2233" t="s">
        <v>9976</v>
      </c>
    </row>
    <row r="2234" spans="1:5" x14ac:dyDescent="0.3">
      <c r="A2234" t="s">
        <v>1122</v>
      </c>
      <c r="B2234" t="s">
        <v>32</v>
      </c>
      <c r="C2234">
        <v>8</v>
      </c>
      <c r="D2234">
        <v>2</v>
      </c>
      <c r="E2234" t="s">
        <v>9978</v>
      </c>
    </row>
    <row r="2235" spans="1:5" x14ac:dyDescent="0.3">
      <c r="A2235" t="s">
        <v>1819</v>
      </c>
      <c r="B2235" t="s">
        <v>32</v>
      </c>
      <c r="C2235">
        <v>13</v>
      </c>
      <c r="D2235">
        <v>1</v>
      </c>
      <c r="E2235" t="s">
        <v>9979</v>
      </c>
    </row>
    <row r="2236" spans="1:5" x14ac:dyDescent="0.3">
      <c r="A2236" t="s">
        <v>2867</v>
      </c>
      <c r="B2236" t="s">
        <v>32</v>
      </c>
      <c r="C2236">
        <v>18</v>
      </c>
      <c r="D2236">
        <v>2</v>
      </c>
      <c r="E2236" t="s">
        <v>9979</v>
      </c>
    </row>
    <row r="2237" spans="1:5" x14ac:dyDescent="0.3">
      <c r="A2237" t="s">
        <v>2493</v>
      </c>
      <c r="B2237" t="s">
        <v>32</v>
      </c>
      <c r="C2237">
        <v>16</v>
      </c>
      <c r="D2237">
        <v>2</v>
      </c>
      <c r="E2237" t="s">
        <v>9979</v>
      </c>
    </row>
    <row r="2238" spans="1:5" x14ac:dyDescent="0.3">
      <c r="A2238" t="s">
        <v>330</v>
      </c>
      <c r="B2238" t="s">
        <v>21</v>
      </c>
      <c r="C2238">
        <v>2</v>
      </c>
      <c r="D2238">
        <v>1</v>
      </c>
      <c r="E2238" t="s">
        <v>9979</v>
      </c>
    </row>
    <row r="2239" spans="1:5" x14ac:dyDescent="0.3">
      <c r="A2239" t="s">
        <v>1427</v>
      </c>
      <c r="B2239" t="s">
        <v>32</v>
      </c>
      <c r="C2239">
        <v>10</v>
      </c>
      <c r="D2239">
        <v>1</v>
      </c>
      <c r="E2239" t="s">
        <v>9980</v>
      </c>
    </row>
    <row r="2240" spans="1:5" x14ac:dyDescent="0.3">
      <c r="A2240" t="s">
        <v>2146</v>
      </c>
      <c r="B2240" t="s">
        <v>32</v>
      </c>
      <c r="C2240">
        <v>15</v>
      </c>
      <c r="D2240">
        <v>1</v>
      </c>
      <c r="E2240" t="s">
        <v>9978</v>
      </c>
    </row>
    <row r="2241" spans="1:5" x14ac:dyDescent="0.3">
      <c r="A2241" t="s">
        <v>1014</v>
      </c>
      <c r="B2241" t="s">
        <v>32</v>
      </c>
      <c r="C2241">
        <v>8</v>
      </c>
      <c r="D2241">
        <v>1</v>
      </c>
      <c r="E2241" t="s">
        <v>9979</v>
      </c>
    </row>
    <row r="2242" spans="1:5" x14ac:dyDescent="0.3">
      <c r="A2242" t="s">
        <v>2045</v>
      </c>
      <c r="B2242" t="s">
        <v>32</v>
      </c>
      <c r="C2242">
        <v>14</v>
      </c>
      <c r="D2242">
        <v>2</v>
      </c>
      <c r="E2242" t="s">
        <v>9977</v>
      </c>
    </row>
    <row r="2243" spans="1:5" x14ac:dyDescent="0.3">
      <c r="A2243" t="s">
        <v>854</v>
      </c>
      <c r="B2243" t="s">
        <v>32</v>
      </c>
      <c r="C2243">
        <v>6</v>
      </c>
      <c r="D2243">
        <v>2</v>
      </c>
      <c r="E2243" t="s">
        <v>9979</v>
      </c>
    </row>
    <row r="2244" spans="1:5" x14ac:dyDescent="0.3">
      <c r="A2244" t="s">
        <v>1989</v>
      </c>
      <c r="B2244" t="s">
        <v>32</v>
      </c>
      <c r="C2244">
        <v>14</v>
      </c>
      <c r="D2244">
        <v>2</v>
      </c>
      <c r="E2244" t="s">
        <v>9979</v>
      </c>
    </row>
    <row r="2245" spans="1:5" x14ac:dyDescent="0.3">
      <c r="A2245" t="s">
        <v>2271</v>
      </c>
      <c r="B2245" t="s">
        <v>32</v>
      </c>
      <c r="C2245">
        <v>15</v>
      </c>
      <c r="D2245">
        <v>1</v>
      </c>
      <c r="E2245" t="s">
        <v>9979</v>
      </c>
    </row>
    <row r="2246" spans="1:5" x14ac:dyDescent="0.3">
      <c r="A2246" t="s">
        <v>1455</v>
      </c>
      <c r="B2246" t="s">
        <v>32</v>
      </c>
      <c r="C2246">
        <v>10</v>
      </c>
      <c r="D2246">
        <v>1</v>
      </c>
      <c r="E2246" t="s">
        <v>9978</v>
      </c>
    </row>
    <row r="2247" spans="1:5" x14ac:dyDescent="0.3">
      <c r="A2247" t="s">
        <v>856</v>
      </c>
      <c r="B2247" t="s">
        <v>32</v>
      </c>
      <c r="C2247">
        <v>6</v>
      </c>
      <c r="D2247">
        <v>1</v>
      </c>
      <c r="E2247" t="s">
        <v>9979</v>
      </c>
    </row>
    <row r="2248" spans="1:5" x14ac:dyDescent="0.3">
      <c r="A2248" t="s">
        <v>286</v>
      </c>
      <c r="B2248" t="s">
        <v>21</v>
      </c>
      <c r="C2248">
        <v>2</v>
      </c>
      <c r="D2248">
        <v>1</v>
      </c>
      <c r="E2248" t="s">
        <v>9979</v>
      </c>
    </row>
    <row r="2249" spans="1:5" x14ac:dyDescent="0.3">
      <c r="A2249" t="s">
        <v>258</v>
      </c>
      <c r="B2249" t="s">
        <v>21</v>
      </c>
      <c r="C2249">
        <v>1</v>
      </c>
      <c r="D2249">
        <v>1</v>
      </c>
      <c r="E2249" t="s">
        <v>9979</v>
      </c>
    </row>
    <row r="2250" spans="1:5" x14ac:dyDescent="0.3">
      <c r="A2250" t="s">
        <v>2037</v>
      </c>
      <c r="B2250" t="s">
        <v>32</v>
      </c>
      <c r="C2250">
        <v>14</v>
      </c>
      <c r="D2250">
        <v>2</v>
      </c>
      <c r="E2250" t="s">
        <v>9979</v>
      </c>
    </row>
    <row r="2251" spans="1:5" x14ac:dyDescent="0.3">
      <c r="A2251" t="s">
        <v>2916</v>
      </c>
      <c r="B2251" t="s">
        <v>22</v>
      </c>
      <c r="C2251">
        <v>19</v>
      </c>
      <c r="D2251">
        <v>2</v>
      </c>
      <c r="E2251" t="s">
        <v>9977</v>
      </c>
    </row>
    <row r="2252" spans="1:5" x14ac:dyDescent="0.3">
      <c r="A2252" t="s">
        <v>1569</v>
      </c>
      <c r="B2252" t="s">
        <v>32</v>
      </c>
      <c r="C2252">
        <v>11</v>
      </c>
      <c r="D2252">
        <v>2</v>
      </c>
      <c r="E2252" t="s">
        <v>9979</v>
      </c>
    </row>
    <row r="2253" spans="1:5" x14ac:dyDescent="0.3">
      <c r="A2253" t="s">
        <v>898</v>
      </c>
      <c r="B2253" t="s">
        <v>32</v>
      </c>
      <c r="C2253">
        <v>7</v>
      </c>
      <c r="D2253">
        <v>2</v>
      </c>
      <c r="E2253" t="s">
        <v>9977</v>
      </c>
    </row>
    <row r="2254" spans="1:5" x14ac:dyDescent="0.3">
      <c r="A2254" t="s">
        <v>803</v>
      </c>
      <c r="B2254" t="s">
        <v>32</v>
      </c>
      <c r="C2254">
        <v>6</v>
      </c>
      <c r="D2254">
        <v>2</v>
      </c>
      <c r="E2254" t="s">
        <v>9979</v>
      </c>
    </row>
    <row r="2255" spans="1:5" x14ac:dyDescent="0.3">
      <c r="A2255" t="s">
        <v>2182</v>
      </c>
      <c r="B2255" t="s">
        <v>32</v>
      </c>
      <c r="C2255">
        <v>15</v>
      </c>
      <c r="D2255">
        <v>1</v>
      </c>
      <c r="E2255" t="s">
        <v>9979</v>
      </c>
    </row>
    <row r="2256" spans="1:5" x14ac:dyDescent="0.3">
      <c r="A2256" t="s">
        <v>1465</v>
      </c>
      <c r="B2256" t="s">
        <v>32</v>
      </c>
      <c r="C2256">
        <v>11</v>
      </c>
      <c r="D2256">
        <v>1</v>
      </c>
      <c r="E2256" t="s">
        <v>9979</v>
      </c>
    </row>
    <row r="2257" spans="1:5" x14ac:dyDescent="0.3">
      <c r="A2257" t="s">
        <v>1370</v>
      </c>
      <c r="B2257" t="s">
        <v>32</v>
      </c>
      <c r="C2257">
        <v>10</v>
      </c>
      <c r="D2257">
        <v>1</v>
      </c>
      <c r="E2257" t="s">
        <v>9979</v>
      </c>
    </row>
    <row r="2258" spans="1:5" x14ac:dyDescent="0.3">
      <c r="A2258" t="s">
        <v>1109</v>
      </c>
      <c r="B2258" t="s">
        <v>32</v>
      </c>
      <c r="C2258">
        <v>8</v>
      </c>
      <c r="D2258">
        <v>1</v>
      </c>
      <c r="E2258" t="s">
        <v>9979</v>
      </c>
    </row>
    <row r="2259" spans="1:5" x14ac:dyDescent="0.3">
      <c r="A2259" t="s">
        <v>1589</v>
      </c>
      <c r="B2259" t="s">
        <v>32</v>
      </c>
      <c r="C2259">
        <v>11</v>
      </c>
      <c r="D2259">
        <v>2</v>
      </c>
      <c r="E2259" t="s">
        <v>9979</v>
      </c>
    </row>
    <row r="2260" spans="1:5" x14ac:dyDescent="0.3">
      <c r="A2260" t="s">
        <v>2331</v>
      </c>
      <c r="B2260" t="s">
        <v>32</v>
      </c>
      <c r="C2260">
        <v>15</v>
      </c>
      <c r="D2260">
        <v>1</v>
      </c>
      <c r="E2260" t="s">
        <v>9979</v>
      </c>
    </row>
    <row r="2261" spans="1:5" x14ac:dyDescent="0.3">
      <c r="A2261" t="s">
        <v>2157</v>
      </c>
      <c r="B2261" t="s">
        <v>32</v>
      </c>
      <c r="C2261">
        <v>15</v>
      </c>
      <c r="D2261">
        <v>2</v>
      </c>
      <c r="E2261" t="s">
        <v>9979</v>
      </c>
    </row>
    <row r="2262" spans="1:5" x14ac:dyDescent="0.3">
      <c r="A2262" t="s">
        <v>1807</v>
      </c>
      <c r="B2262" t="s">
        <v>32</v>
      </c>
      <c r="C2262">
        <v>13</v>
      </c>
      <c r="D2262">
        <v>1</v>
      </c>
      <c r="E2262" t="s">
        <v>9976</v>
      </c>
    </row>
    <row r="2263" spans="1:5" x14ac:dyDescent="0.3">
      <c r="A2263" t="s">
        <v>1334</v>
      </c>
      <c r="B2263" t="s">
        <v>32</v>
      </c>
      <c r="C2263">
        <v>10</v>
      </c>
      <c r="D2263">
        <v>2</v>
      </c>
      <c r="E2263" t="s">
        <v>9979</v>
      </c>
    </row>
    <row r="2264" spans="1:5" x14ac:dyDescent="0.3">
      <c r="A2264" t="s">
        <v>2164</v>
      </c>
      <c r="B2264" t="s">
        <v>32</v>
      </c>
      <c r="C2264">
        <v>15</v>
      </c>
      <c r="D2264">
        <v>1</v>
      </c>
      <c r="E2264" t="s">
        <v>9980</v>
      </c>
    </row>
    <row r="2265" spans="1:5" x14ac:dyDescent="0.3">
      <c r="A2265" t="s">
        <v>1858</v>
      </c>
      <c r="B2265" t="s">
        <v>32</v>
      </c>
      <c r="C2265">
        <v>13</v>
      </c>
      <c r="D2265">
        <v>1</v>
      </c>
      <c r="E2265" t="s">
        <v>9979</v>
      </c>
    </row>
    <row r="2266" spans="1:5" x14ac:dyDescent="0.3">
      <c r="A2266" t="s">
        <v>1960</v>
      </c>
      <c r="B2266" t="s">
        <v>32</v>
      </c>
      <c r="C2266">
        <v>14</v>
      </c>
      <c r="D2266">
        <v>2</v>
      </c>
      <c r="E2266" t="s">
        <v>9976</v>
      </c>
    </row>
    <row r="2267" spans="1:5" x14ac:dyDescent="0.3">
      <c r="A2267" t="s">
        <v>800</v>
      </c>
      <c r="B2267" t="s">
        <v>32</v>
      </c>
      <c r="C2267">
        <v>6</v>
      </c>
      <c r="D2267">
        <v>1</v>
      </c>
      <c r="E2267" t="s">
        <v>9979</v>
      </c>
    </row>
    <row r="2268" spans="1:5" x14ac:dyDescent="0.3">
      <c r="A2268" t="s">
        <v>798</v>
      </c>
      <c r="B2268" t="s">
        <v>32</v>
      </c>
      <c r="C2268">
        <v>6</v>
      </c>
      <c r="D2268">
        <v>2</v>
      </c>
      <c r="E2268" t="s">
        <v>9978</v>
      </c>
    </row>
    <row r="2269" spans="1:5" x14ac:dyDescent="0.3">
      <c r="A2269" t="s">
        <v>954</v>
      </c>
      <c r="B2269" t="s">
        <v>32</v>
      </c>
      <c r="C2269">
        <v>7</v>
      </c>
      <c r="D2269">
        <v>1</v>
      </c>
      <c r="E2269" t="s">
        <v>9979</v>
      </c>
    </row>
    <row r="2270" spans="1:5" x14ac:dyDescent="0.3">
      <c r="A2270" t="s">
        <v>2654</v>
      </c>
      <c r="B2270" t="s">
        <v>32</v>
      </c>
      <c r="C2270">
        <v>17</v>
      </c>
      <c r="D2270">
        <v>2</v>
      </c>
      <c r="E2270" t="s">
        <v>9976</v>
      </c>
    </row>
    <row r="2271" spans="1:5" x14ac:dyDescent="0.3">
      <c r="A2271" t="s">
        <v>2284</v>
      </c>
      <c r="B2271" t="s">
        <v>32</v>
      </c>
      <c r="C2271">
        <v>15</v>
      </c>
      <c r="D2271">
        <v>2</v>
      </c>
      <c r="E2271" t="s">
        <v>9979</v>
      </c>
    </row>
    <row r="2272" spans="1:5" x14ac:dyDescent="0.3">
      <c r="A2272" t="s">
        <v>2463</v>
      </c>
      <c r="B2272" t="s">
        <v>32</v>
      </c>
      <c r="C2272">
        <v>16</v>
      </c>
      <c r="D2272">
        <v>1</v>
      </c>
      <c r="E2272" t="s">
        <v>9979</v>
      </c>
    </row>
    <row r="2273" spans="1:5" x14ac:dyDescent="0.3">
      <c r="A2273" t="s">
        <v>518</v>
      </c>
      <c r="B2273" t="s">
        <v>32</v>
      </c>
      <c r="C2273">
        <v>4</v>
      </c>
      <c r="D2273">
        <v>1</v>
      </c>
      <c r="E2273" t="s">
        <v>9978</v>
      </c>
    </row>
    <row r="2274" spans="1:5" x14ac:dyDescent="0.3">
      <c r="A2274" t="s">
        <v>1605</v>
      </c>
      <c r="B2274" t="s">
        <v>32</v>
      </c>
      <c r="C2274">
        <v>11</v>
      </c>
      <c r="D2274">
        <v>2</v>
      </c>
      <c r="E2274" t="s">
        <v>9978</v>
      </c>
    </row>
    <row r="2275" spans="1:5" x14ac:dyDescent="0.3">
      <c r="A2275" t="s">
        <v>2605</v>
      </c>
      <c r="B2275" t="s">
        <v>32</v>
      </c>
      <c r="C2275">
        <v>17</v>
      </c>
      <c r="D2275">
        <v>1</v>
      </c>
      <c r="E2275" t="s">
        <v>9979</v>
      </c>
    </row>
    <row r="2276" spans="1:5" x14ac:dyDescent="0.3">
      <c r="A2276" t="s">
        <v>362</v>
      </c>
      <c r="B2276" t="s">
        <v>32</v>
      </c>
      <c r="C2276">
        <v>2</v>
      </c>
      <c r="D2276">
        <v>1</v>
      </c>
      <c r="E2276" t="s">
        <v>9979</v>
      </c>
    </row>
    <row r="2277" spans="1:5" x14ac:dyDescent="0.3">
      <c r="A2277" t="s">
        <v>2387</v>
      </c>
      <c r="B2277" t="s">
        <v>32</v>
      </c>
      <c r="C2277">
        <v>16</v>
      </c>
      <c r="D2277">
        <v>1</v>
      </c>
      <c r="E2277" t="s">
        <v>9979</v>
      </c>
    </row>
    <row r="2278" spans="1:5" x14ac:dyDescent="0.3">
      <c r="A2278" t="s">
        <v>93</v>
      </c>
      <c r="B2278" t="s">
        <v>21</v>
      </c>
      <c r="C2278">
        <v>0</v>
      </c>
      <c r="D2278">
        <v>2</v>
      </c>
      <c r="E2278" t="s">
        <v>9979</v>
      </c>
    </row>
    <row r="2279" spans="1:5" x14ac:dyDescent="0.3">
      <c r="A2279" t="s">
        <v>1337</v>
      </c>
      <c r="B2279" t="s">
        <v>32</v>
      </c>
      <c r="C2279">
        <v>10</v>
      </c>
      <c r="D2279">
        <v>1</v>
      </c>
      <c r="E2279" t="s">
        <v>9979</v>
      </c>
    </row>
    <row r="2280" spans="1:5" x14ac:dyDescent="0.3">
      <c r="A2280" t="s">
        <v>76</v>
      </c>
      <c r="B2280" t="s">
        <v>21</v>
      </c>
      <c r="C2280">
        <v>0</v>
      </c>
      <c r="D2280">
        <v>0</v>
      </c>
      <c r="E2280" t="s">
        <v>9977</v>
      </c>
    </row>
    <row r="2281" spans="1:5" x14ac:dyDescent="0.3">
      <c r="A2281" t="s">
        <v>1259</v>
      </c>
      <c r="B2281" t="s">
        <v>23</v>
      </c>
      <c r="C2281">
        <v>9</v>
      </c>
      <c r="D2281">
        <v>1</v>
      </c>
      <c r="E2281" t="s">
        <v>9979</v>
      </c>
    </row>
    <row r="2282" spans="1:5" x14ac:dyDescent="0.3">
      <c r="A2282" t="s">
        <v>1244</v>
      </c>
      <c r="B2282" t="s">
        <v>32</v>
      </c>
      <c r="C2282">
        <v>9</v>
      </c>
      <c r="D2282">
        <v>2</v>
      </c>
      <c r="E2282" t="s">
        <v>9979</v>
      </c>
    </row>
    <row r="2283" spans="1:5" x14ac:dyDescent="0.3">
      <c r="A2283" t="s">
        <v>1395</v>
      </c>
      <c r="B2283" t="s">
        <v>32</v>
      </c>
      <c r="C2283">
        <v>10</v>
      </c>
      <c r="D2283">
        <v>2</v>
      </c>
      <c r="E2283" t="s">
        <v>9979</v>
      </c>
    </row>
    <row r="2284" spans="1:5" x14ac:dyDescent="0.3">
      <c r="A2284" t="s">
        <v>660</v>
      </c>
      <c r="B2284" t="s">
        <v>32</v>
      </c>
      <c r="C2284">
        <v>5</v>
      </c>
      <c r="D2284">
        <v>2</v>
      </c>
      <c r="E2284" t="s">
        <v>9979</v>
      </c>
    </row>
    <row r="2285" spans="1:5" x14ac:dyDescent="0.3">
      <c r="A2285" t="s">
        <v>562</v>
      </c>
      <c r="B2285" t="s">
        <v>32</v>
      </c>
      <c r="C2285">
        <v>4</v>
      </c>
      <c r="D2285">
        <v>1</v>
      </c>
      <c r="E2285" t="s">
        <v>9979</v>
      </c>
    </row>
    <row r="2286" spans="1:5" x14ac:dyDescent="0.3">
      <c r="A2286" t="s">
        <v>2126</v>
      </c>
      <c r="B2286" t="s">
        <v>32</v>
      </c>
      <c r="C2286">
        <v>15</v>
      </c>
      <c r="D2286">
        <v>1</v>
      </c>
      <c r="E2286" t="s">
        <v>9979</v>
      </c>
    </row>
    <row r="2287" spans="1:5" x14ac:dyDescent="0.3">
      <c r="A2287" t="s">
        <v>2089</v>
      </c>
      <c r="B2287" t="s">
        <v>32</v>
      </c>
      <c r="C2287">
        <v>14</v>
      </c>
      <c r="D2287">
        <v>1</v>
      </c>
      <c r="E2287" t="s">
        <v>9977</v>
      </c>
    </row>
    <row r="2288" spans="1:5" x14ac:dyDescent="0.3">
      <c r="A2288" t="s">
        <v>1028</v>
      </c>
      <c r="B2288" t="s">
        <v>32</v>
      </c>
      <c r="C2288">
        <v>8</v>
      </c>
      <c r="D2288">
        <v>2</v>
      </c>
      <c r="E2288" t="s">
        <v>9976</v>
      </c>
    </row>
    <row r="2289" spans="1:5" x14ac:dyDescent="0.3">
      <c r="A2289" t="s">
        <v>1338</v>
      </c>
      <c r="B2289" t="s">
        <v>32</v>
      </c>
      <c r="C2289">
        <v>10</v>
      </c>
      <c r="D2289">
        <v>2</v>
      </c>
      <c r="E2289" t="s">
        <v>9979</v>
      </c>
    </row>
    <row r="2290" spans="1:5" x14ac:dyDescent="0.3">
      <c r="A2290" t="s">
        <v>640</v>
      </c>
      <c r="B2290" t="s">
        <v>32</v>
      </c>
      <c r="C2290">
        <v>5</v>
      </c>
      <c r="D2290">
        <v>2</v>
      </c>
      <c r="E2290" t="s">
        <v>9979</v>
      </c>
    </row>
    <row r="2291" spans="1:5" x14ac:dyDescent="0.3">
      <c r="A2291" t="s">
        <v>1384</v>
      </c>
      <c r="B2291" t="s">
        <v>32</v>
      </c>
      <c r="C2291">
        <v>10</v>
      </c>
      <c r="D2291">
        <v>1</v>
      </c>
      <c r="E2291" t="s">
        <v>9979</v>
      </c>
    </row>
    <row r="2292" spans="1:5" x14ac:dyDescent="0.3">
      <c r="A2292" t="s">
        <v>1875</v>
      </c>
      <c r="B2292" t="s">
        <v>32</v>
      </c>
      <c r="C2292">
        <v>13</v>
      </c>
      <c r="D2292">
        <v>1</v>
      </c>
      <c r="E2292" t="s">
        <v>9978</v>
      </c>
    </row>
    <row r="2293" spans="1:5" x14ac:dyDescent="0.3">
      <c r="A2293" t="s">
        <v>1000</v>
      </c>
      <c r="B2293" t="s">
        <v>32</v>
      </c>
      <c r="C2293">
        <v>8</v>
      </c>
      <c r="D2293">
        <v>1</v>
      </c>
      <c r="E2293" t="s">
        <v>9977</v>
      </c>
    </row>
    <row r="2294" spans="1:5" x14ac:dyDescent="0.3">
      <c r="A2294" t="s">
        <v>1720</v>
      </c>
      <c r="B2294" t="s">
        <v>32</v>
      </c>
      <c r="C2294">
        <v>12</v>
      </c>
      <c r="D2294">
        <v>2</v>
      </c>
      <c r="E2294" t="s">
        <v>9979</v>
      </c>
    </row>
    <row r="2295" spans="1:5" x14ac:dyDescent="0.3">
      <c r="A2295" t="s">
        <v>280</v>
      </c>
      <c r="B2295" t="s">
        <v>21</v>
      </c>
      <c r="C2295">
        <v>1</v>
      </c>
      <c r="D2295">
        <v>2</v>
      </c>
      <c r="E2295" t="s">
        <v>9979</v>
      </c>
    </row>
    <row r="2296" spans="1:5" x14ac:dyDescent="0.3">
      <c r="A2296" t="s">
        <v>481</v>
      </c>
      <c r="B2296" t="s">
        <v>21</v>
      </c>
      <c r="C2296">
        <v>3</v>
      </c>
      <c r="D2296">
        <v>1</v>
      </c>
      <c r="E2296" t="s">
        <v>9976</v>
      </c>
    </row>
    <row r="2297" spans="1:5" x14ac:dyDescent="0.3">
      <c r="A2297" t="s">
        <v>341</v>
      </c>
      <c r="B2297" t="s">
        <v>21</v>
      </c>
      <c r="C2297">
        <v>2</v>
      </c>
      <c r="D2297">
        <v>1</v>
      </c>
      <c r="E2297" t="s">
        <v>9979</v>
      </c>
    </row>
    <row r="2298" spans="1:5" x14ac:dyDescent="0.3">
      <c r="A2298" t="s">
        <v>1834</v>
      </c>
      <c r="B2298" t="s">
        <v>32</v>
      </c>
      <c r="C2298">
        <v>13</v>
      </c>
      <c r="D2298">
        <v>2</v>
      </c>
      <c r="E2298" t="s">
        <v>9979</v>
      </c>
    </row>
    <row r="2299" spans="1:5" x14ac:dyDescent="0.3">
      <c r="A2299" t="s">
        <v>2824</v>
      </c>
      <c r="B2299" t="s">
        <v>32</v>
      </c>
      <c r="C2299">
        <v>18</v>
      </c>
      <c r="D2299">
        <v>2</v>
      </c>
      <c r="E2299" t="s">
        <v>9979</v>
      </c>
    </row>
    <row r="2300" spans="1:5" x14ac:dyDescent="0.3">
      <c r="A2300" t="s">
        <v>196</v>
      </c>
      <c r="B2300" t="s">
        <v>21</v>
      </c>
      <c r="C2300">
        <v>1</v>
      </c>
      <c r="D2300">
        <v>1</v>
      </c>
      <c r="E2300" t="s">
        <v>9979</v>
      </c>
    </row>
    <row r="2301" spans="1:5" x14ac:dyDescent="0.3">
      <c r="A2301" t="s">
        <v>944</v>
      </c>
      <c r="B2301" t="s">
        <v>32</v>
      </c>
      <c r="C2301">
        <v>7</v>
      </c>
      <c r="D2301">
        <v>1</v>
      </c>
      <c r="E2301" t="s">
        <v>9976</v>
      </c>
    </row>
    <row r="2302" spans="1:5" x14ac:dyDescent="0.3">
      <c r="A2302" t="s">
        <v>969</v>
      </c>
      <c r="B2302" t="s">
        <v>32</v>
      </c>
      <c r="C2302">
        <v>7</v>
      </c>
      <c r="D2302">
        <v>2</v>
      </c>
      <c r="E2302" t="s">
        <v>9979</v>
      </c>
    </row>
    <row r="2303" spans="1:5" x14ac:dyDescent="0.3">
      <c r="A2303" t="s">
        <v>220</v>
      </c>
      <c r="B2303" t="s">
        <v>21</v>
      </c>
      <c r="C2303">
        <v>1</v>
      </c>
      <c r="D2303">
        <v>1</v>
      </c>
      <c r="E2303" t="s">
        <v>9979</v>
      </c>
    </row>
    <row r="2304" spans="1:5" x14ac:dyDescent="0.3">
      <c r="A2304" t="s">
        <v>2716</v>
      </c>
      <c r="B2304" t="s">
        <v>32</v>
      </c>
      <c r="C2304">
        <v>17</v>
      </c>
      <c r="D2304">
        <v>1</v>
      </c>
      <c r="E2304" t="s">
        <v>9979</v>
      </c>
    </row>
    <row r="2305" spans="1:5" x14ac:dyDescent="0.3">
      <c r="A2305" t="s">
        <v>2325</v>
      </c>
      <c r="B2305" t="s">
        <v>32</v>
      </c>
      <c r="C2305">
        <v>15</v>
      </c>
      <c r="D2305">
        <v>1</v>
      </c>
      <c r="E2305" t="s">
        <v>9979</v>
      </c>
    </row>
    <row r="2306" spans="1:5" x14ac:dyDescent="0.3">
      <c r="A2306" t="s">
        <v>1865</v>
      </c>
      <c r="B2306" t="s">
        <v>32</v>
      </c>
      <c r="C2306">
        <v>13</v>
      </c>
      <c r="D2306">
        <v>2</v>
      </c>
      <c r="E2306" t="s">
        <v>9979</v>
      </c>
    </row>
    <row r="2307" spans="1:5" x14ac:dyDescent="0.3">
      <c r="A2307" t="s">
        <v>750</v>
      </c>
      <c r="B2307" t="s">
        <v>32</v>
      </c>
      <c r="C2307">
        <v>6</v>
      </c>
      <c r="D2307">
        <v>1</v>
      </c>
      <c r="E2307" t="s">
        <v>9979</v>
      </c>
    </row>
    <row r="2308" spans="1:5" x14ac:dyDescent="0.3">
      <c r="A2308" t="s">
        <v>1354</v>
      </c>
      <c r="B2308" t="s">
        <v>32</v>
      </c>
      <c r="C2308">
        <v>10</v>
      </c>
      <c r="D2308">
        <v>1</v>
      </c>
      <c r="E2308" t="s">
        <v>9979</v>
      </c>
    </row>
    <row r="2309" spans="1:5" x14ac:dyDescent="0.3">
      <c r="A2309" t="s">
        <v>247</v>
      </c>
      <c r="B2309" t="s">
        <v>21</v>
      </c>
      <c r="C2309">
        <v>1</v>
      </c>
      <c r="D2309">
        <v>2</v>
      </c>
      <c r="E2309" t="s">
        <v>9980</v>
      </c>
    </row>
    <row r="2310" spans="1:5" x14ac:dyDescent="0.3">
      <c r="A2310" t="s">
        <v>270</v>
      </c>
      <c r="B2310" t="s">
        <v>21</v>
      </c>
      <c r="C2310">
        <v>1</v>
      </c>
      <c r="D2310">
        <v>1</v>
      </c>
      <c r="E2310" t="s">
        <v>9980</v>
      </c>
    </row>
    <row r="2311" spans="1:5" x14ac:dyDescent="0.3">
      <c r="A2311" t="s">
        <v>1787</v>
      </c>
      <c r="B2311" t="s">
        <v>32</v>
      </c>
      <c r="C2311">
        <v>13</v>
      </c>
      <c r="D2311">
        <v>2</v>
      </c>
      <c r="E2311" t="s">
        <v>9978</v>
      </c>
    </row>
    <row r="2312" spans="1:5" x14ac:dyDescent="0.3">
      <c r="A2312" t="s">
        <v>121</v>
      </c>
      <c r="B2312" t="s">
        <v>21</v>
      </c>
      <c r="C2312">
        <v>0</v>
      </c>
      <c r="D2312">
        <v>2</v>
      </c>
      <c r="E2312" t="s">
        <v>9979</v>
      </c>
    </row>
    <row r="2313" spans="1:5" x14ac:dyDescent="0.3">
      <c r="A2313" t="s">
        <v>2483</v>
      </c>
      <c r="B2313" t="s">
        <v>32</v>
      </c>
      <c r="C2313">
        <v>16</v>
      </c>
      <c r="D2313">
        <v>2</v>
      </c>
      <c r="E2313" t="s">
        <v>9979</v>
      </c>
    </row>
    <row r="2314" spans="1:5" x14ac:dyDescent="0.3">
      <c r="A2314" t="s">
        <v>2161</v>
      </c>
      <c r="B2314" t="s">
        <v>32</v>
      </c>
      <c r="C2314">
        <v>15</v>
      </c>
      <c r="D2314">
        <v>2</v>
      </c>
      <c r="E2314" t="s">
        <v>9979</v>
      </c>
    </row>
    <row r="2315" spans="1:5" x14ac:dyDescent="0.3">
      <c r="A2315" t="s">
        <v>2477</v>
      </c>
      <c r="B2315" t="s">
        <v>23</v>
      </c>
      <c r="C2315">
        <v>16</v>
      </c>
      <c r="D2315">
        <v>2</v>
      </c>
      <c r="E2315" t="s">
        <v>9980</v>
      </c>
    </row>
    <row r="2316" spans="1:5" x14ac:dyDescent="0.3">
      <c r="A2316" t="s">
        <v>53</v>
      </c>
      <c r="B2316" t="s">
        <v>21</v>
      </c>
      <c r="C2316">
        <v>0</v>
      </c>
      <c r="D2316">
        <v>0</v>
      </c>
      <c r="E2316" t="s">
        <v>9979</v>
      </c>
    </row>
    <row r="2317" spans="1:5" x14ac:dyDescent="0.3">
      <c r="A2317" t="s">
        <v>1281</v>
      </c>
      <c r="B2317" t="s">
        <v>32</v>
      </c>
      <c r="C2317">
        <v>9</v>
      </c>
      <c r="D2317">
        <v>2</v>
      </c>
      <c r="E2317" t="s">
        <v>9979</v>
      </c>
    </row>
    <row r="2318" spans="1:5" x14ac:dyDescent="0.3">
      <c r="A2318" t="s">
        <v>1432</v>
      </c>
      <c r="B2318" t="s">
        <v>32</v>
      </c>
      <c r="C2318">
        <v>10</v>
      </c>
      <c r="D2318">
        <v>1</v>
      </c>
      <c r="E2318" t="s">
        <v>9978</v>
      </c>
    </row>
    <row r="2319" spans="1:5" x14ac:dyDescent="0.3">
      <c r="A2319" t="s">
        <v>1956</v>
      </c>
      <c r="B2319" t="s">
        <v>32</v>
      </c>
      <c r="C2319">
        <v>14</v>
      </c>
      <c r="D2319">
        <v>1</v>
      </c>
      <c r="E2319" t="s">
        <v>9979</v>
      </c>
    </row>
    <row r="2320" spans="1:5" x14ac:dyDescent="0.3">
      <c r="A2320" t="s">
        <v>1019</v>
      </c>
      <c r="B2320" t="s">
        <v>32</v>
      </c>
      <c r="C2320">
        <v>8</v>
      </c>
      <c r="D2320">
        <v>2</v>
      </c>
      <c r="E2320" t="s">
        <v>9978</v>
      </c>
    </row>
    <row r="2321" spans="1:5" x14ac:dyDescent="0.3">
      <c r="A2321" t="s">
        <v>2241</v>
      </c>
      <c r="B2321" t="s">
        <v>32</v>
      </c>
      <c r="C2321">
        <v>15</v>
      </c>
      <c r="D2321">
        <v>2</v>
      </c>
      <c r="E2321" t="s">
        <v>9978</v>
      </c>
    </row>
    <row r="2322" spans="1:5" x14ac:dyDescent="0.3">
      <c r="A2322" t="s">
        <v>179</v>
      </c>
      <c r="B2322" t="s">
        <v>21</v>
      </c>
      <c r="C2322">
        <v>1</v>
      </c>
      <c r="D2322">
        <v>2</v>
      </c>
      <c r="E2322" t="s">
        <v>9979</v>
      </c>
    </row>
    <row r="2323" spans="1:5" x14ac:dyDescent="0.3">
      <c r="A2323" t="s">
        <v>68</v>
      </c>
      <c r="B2323" t="s">
        <v>21</v>
      </c>
      <c r="C2323">
        <v>0</v>
      </c>
      <c r="D2323">
        <v>0</v>
      </c>
      <c r="E2323" t="s">
        <v>9980</v>
      </c>
    </row>
    <row r="2324" spans="1:5" x14ac:dyDescent="0.3">
      <c r="A2324" t="s">
        <v>1882</v>
      </c>
      <c r="B2324" t="s">
        <v>32</v>
      </c>
      <c r="C2324">
        <v>13</v>
      </c>
      <c r="D2324">
        <v>1</v>
      </c>
      <c r="E2324" t="s">
        <v>9979</v>
      </c>
    </row>
    <row r="2325" spans="1:5" x14ac:dyDescent="0.3">
      <c r="A2325" t="s">
        <v>2946</v>
      </c>
      <c r="B2325" t="s">
        <v>32</v>
      </c>
      <c r="C2325">
        <v>20</v>
      </c>
      <c r="D2325">
        <v>2</v>
      </c>
      <c r="E2325" t="s">
        <v>9976</v>
      </c>
    </row>
    <row r="2326" spans="1:5" x14ac:dyDescent="0.3">
      <c r="A2326" t="s">
        <v>670</v>
      </c>
      <c r="B2326" t="s">
        <v>32</v>
      </c>
      <c r="C2326">
        <v>5</v>
      </c>
      <c r="D2326">
        <v>2</v>
      </c>
      <c r="E2326" t="s">
        <v>9979</v>
      </c>
    </row>
    <row r="2327" spans="1:5" x14ac:dyDescent="0.3">
      <c r="A2327" t="s">
        <v>2704</v>
      </c>
      <c r="B2327" t="s">
        <v>32</v>
      </c>
      <c r="C2327">
        <v>17</v>
      </c>
      <c r="D2327">
        <v>1</v>
      </c>
      <c r="E2327" t="s">
        <v>9978</v>
      </c>
    </row>
    <row r="2328" spans="1:5" x14ac:dyDescent="0.3">
      <c r="A2328" t="s">
        <v>2631</v>
      </c>
      <c r="B2328" t="s">
        <v>32</v>
      </c>
      <c r="C2328">
        <v>17</v>
      </c>
      <c r="D2328">
        <v>1</v>
      </c>
      <c r="E2328" t="s">
        <v>9979</v>
      </c>
    </row>
    <row r="2329" spans="1:5" x14ac:dyDescent="0.3">
      <c r="A2329" t="s">
        <v>756</v>
      </c>
      <c r="B2329" t="s">
        <v>32</v>
      </c>
      <c r="C2329">
        <v>6</v>
      </c>
      <c r="D2329">
        <v>1</v>
      </c>
      <c r="E2329" t="s">
        <v>9979</v>
      </c>
    </row>
    <row r="2330" spans="1:5" x14ac:dyDescent="0.3">
      <c r="A2330" t="s">
        <v>793</v>
      </c>
      <c r="B2330" t="s">
        <v>32</v>
      </c>
      <c r="C2330">
        <v>6</v>
      </c>
      <c r="D2330">
        <v>2</v>
      </c>
      <c r="E2330" t="s">
        <v>9977</v>
      </c>
    </row>
    <row r="2331" spans="1:5" x14ac:dyDescent="0.3">
      <c r="A2331" t="s">
        <v>2634</v>
      </c>
      <c r="B2331" t="s">
        <v>32</v>
      </c>
      <c r="C2331">
        <v>17</v>
      </c>
      <c r="D2331">
        <v>1</v>
      </c>
      <c r="E2331" t="s">
        <v>9979</v>
      </c>
    </row>
    <row r="2332" spans="1:5" x14ac:dyDescent="0.3">
      <c r="A2332" t="s">
        <v>321</v>
      </c>
      <c r="B2332" t="s">
        <v>21</v>
      </c>
      <c r="C2332">
        <v>2</v>
      </c>
      <c r="D2332">
        <v>1</v>
      </c>
      <c r="E2332" t="s">
        <v>9979</v>
      </c>
    </row>
    <row r="2333" spans="1:5" x14ac:dyDescent="0.3">
      <c r="A2333" t="s">
        <v>1555</v>
      </c>
      <c r="B2333" t="s">
        <v>32</v>
      </c>
      <c r="C2333">
        <v>11</v>
      </c>
      <c r="D2333">
        <v>2</v>
      </c>
      <c r="E2333" t="s">
        <v>9976</v>
      </c>
    </row>
    <row r="2334" spans="1:5" x14ac:dyDescent="0.3">
      <c r="A2334" t="s">
        <v>1247</v>
      </c>
      <c r="B2334" t="s">
        <v>32</v>
      </c>
      <c r="C2334">
        <v>9</v>
      </c>
      <c r="D2334">
        <v>2</v>
      </c>
      <c r="E2334" t="s">
        <v>9979</v>
      </c>
    </row>
    <row r="2335" spans="1:5" x14ac:dyDescent="0.3">
      <c r="A2335" t="s">
        <v>2838</v>
      </c>
      <c r="B2335" t="s">
        <v>32</v>
      </c>
      <c r="C2335">
        <v>18</v>
      </c>
      <c r="D2335">
        <v>1</v>
      </c>
      <c r="E2335" t="s">
        <v>9979</v>
      </c>
    </row>
    <row r="2336" spans="1:5" x14ac:dyDescent="0.3">
      <c r="A2336" t="s">
        <v>1863</v>
      </c>
      <c r="B2336" t="s">
        <v>32</v>
      </c>
      <c r="C2336">
        <v>13</v>
      </c>
      <c r="D2336">
        <v>1</v>
      </c>
      <c r="E2336" t="s">
        <v>9976</v>
      </c>
    </row>
    <row r="2337" spans="1:5" x14ac:dyDescent="0.3">
      <c r="A2337" t="s">
        <v>2189</v>
      </c>
      <c r="B2337" t="s">
        <v>32</v>
      </c>
      <c r="C2337">
        <v>15</v>
      </c>
      <c r="D2337">
        <v>1</v>
      </c>
      <c r="E2337" t="s">
        <v>9979</v>
      </c>
    </row>
    <row r="2338" spans="1:5" x14ac:dyDescent="0.3">
      <c r="A2338" t="s">
        <v>2353</v>
      </c>
      <c r="B2338" t="s">
        <v>32</v>
      </c>
      <c r="C2338">
        <v>16</v>
      </c>
      <c r="D2338">
        <v>1</v>
      </c>
      <c r="E2338" t="s">
        <v>9979</v>
      </c>
    </row>
    <row r="2339" spans="1:5" x14ac:dyDescent="0.3">
      <c r="A2339" t="s">
        <v>2476</v>
      </c>
      <c r="B2339" t="s">
        <v>32</v>
      </c>
      <c r="C2339">
        <v>16</v>
      </c>
      <c r="D2339">
        <v>1</v>
      </c>
      <c r="E2339" t="s">
        <v>9979</v>
      </c>
    </row>
    <row r="2340" spans="1:5" x14ac:dyDescent="0.3">
      <c r="A2340" t="s">
        <v>405</v>
      </c>
      <c r="B2340" t="s">
        <v>21</v>
      </c>
      <c r="C2340">
        <v>3</v>
      </c>
      <c r="D2340">
        <v>2</v>
      </c>
      <c r="E2340" t="s">
        <v>9979</v>
      </c>
    </row>
    <row r="2341" spans="1:5" x14ac:dyDescent="0.3">
      <c r="A2341" t="s">
        <v>1126</v>
      </c>
      <c r="B2341" t="s">
        <v>32</v>
      </c>
      <c r="C2341">
        <v>8</v>
      </c>
      <c r="D2341">
        <v>1</v>
      </c>
      <c r="E2341" t="s">
        <v>9979</v>
      </c>
    </row>
    <row r="2342" spans="1:5" x14ac:dyDescent="0.3">
      <c r="A2342" t="s">
        <v>617</v>
      </c>
      <c r="B2342" t="s">
        <v>32</v>
      </c>
      <c r="C2342">
        <v>5</v>
      </c>
      <c r="D2342">
        <v>1</v>
      </c>
      <c r="E2342" t="s">
        <v>9977</v>
      </c>
    </row>
    <row r="2343" spans="1:5" x14ac:dyDescent="0.3">
      <c r="A2343" t="s">
        <v>941</v>
      </c>
      <c r="B2343" t="s">
        <v>32</v>
      </c>
      <c r="C2343">
        <v>7</v>
      </c>
      <c r="D2343">
        <v>1</v>
      </c>
      <c r="E2343" t="s">
        <v>9978</v>
      </c>
    </row>
    <row r="2344" spans="1:5" x14ac:dyDescent="0.3">
      <c r="A2344" t="s">
        <v>1344</v>
      </c>
      <c r="B2344" t="s">
        <v>32</v>
      </c>
      <c r="C2344">
        <v>10</v>
      </c>
      <c r="D2344">
        <v>2</v>
      </c>
      <c r="E2344" t="s">
        <v>9978</v>
      </c>
    </row>
    <row r="2345" spans="1:5" x14ac:dyDescent="0.3">
      <c r="A2345" t="s">
        <v>575</v>
      </c>
      <c r="B2345" t="s">
        <v>32</v>
      </c>
      <c r="C2345">
        <v>4</v>
      </c>
      <c r="D2345">
        <v>2</v>
      </c>
      <c r="E2345" t="s">
        <v>9979</v>
      </c>
    </row>
    <row r="2346" spans="1:5" x14ac:dyDescent="0.3">
      <c r="A2346" t="s">
        <v>755</v>
      </c>
      <c r="B2346" t="s">
        <v>32</v>
      </c>
      <c r="C2346">
        <v>6</v>
      </c>
      <c r="D2346">
        <v>1</v>
      </c>
      <c r="E2346" t="s">
        <v>9977</v>
      </c>
    </row>
    <row r="2347" spans="1:5" x14ac:dyDescent="0.3">
      <c r="A2347" t="s">
        <v>1180</v>
      </c>
      <c r="B2347" t="s">
        <v>32</v>
      </c>
      <c r="C2347">
        <v>9</v>
      </c>
      <c r="D2347">
        <v>1</v>
      </c>
      <c r="E2347" t="s">
        <v>9979</v>
      </c>
    </row>
    <row r="2348" spans="1:5" x14ac:dyDescent="0.3">
      <c r="A2348" t="s">
        <v>733</v>
      </c>
      <c r="B2348" t="s">
        <v>32</v>
      </c>
      <c r="C2348">
        <v>5</v>
      </c>
      <c r="D2348">
        <v>1</v>
      </c>
      <c r="E2348" t="s">
        <v>9979</v>
      </c>
    </row>
    <row r="2349" spans="1:5" x14ac:dyDescent="0.3">
      <c r="A2349" t="s">
        <v>599</v>
      </c>
      <c r="B2349" t="s">
        <v>32</v>
      </c>
      <c r="C2349">
        <v>4</v>
      </c>
      <c r="D2349">
        <v>2</v>
      </c>
      <c r="E2349" t="s">
        <v>9979</v>
      </c>
    </row>
    <row r="2350" spans="1:5" x14ac:dyDescent="0.3">
      <c r="A2350" t="s">
        <v>2669</v>
      </c>
      <c r="B2350" t="s">
        <v>32</v>
      </c>
      <c r="C2350">
        <v>17</v>
      </c>
      <c r="D2350">
        <v>2</v>
      </c>
      <c r="E2350" t="s">
        <v>9979</v>
      </c>
    </row>
    <row r="2351" spans="1:5" x14ac:dyDescent="0.3">
      <c r="A2351" t="s">
        <v>864</v>
      </c>
      <c r="B2351" t="s">
        <v>32</v>
      </c>
      <c r="C2351">
        <v>6</v>
      </c>
      <c r="D2351">
        <v>1</v>
      </c>
      <c r="E2351" t="s">
        <v>9978</v>
      </c>
    </row>
    <row r="2352" spans="1:5" x14ac:dyDescent="0.3">
      <c r="A2352" t="s">
        <v>2651</v>
      </c>
      <c r="B2352" t="s">
        <v>32</v>
      </c>
      <c r="C2352">
        <v>17</v>
      </c>
      <c r="D2352">
        <v>2</v>
      </c>
      <c r="E2352" t="s">
        <v>9978</v>
      </c>
    </row>
    <row r="2353" spans="1:5" x14ac:dyDescent="0.3">
      <c r="A2353" t="s">
        <v>2775</v>
      </c>
      <c r="B2353" t="s">
        <v>22</v>
      </c>
      <c r="C2353">
        <v>18</v>
      </c>
      <c r="D2353">
        <v>1</v>
      </c>
      <c r="E2353" t="s">
        <v>9976</v>
      </c>
    </row>
    <row r="2354" spans="1:5" x14ac:dyDescent="0.3">
      <c r="A2354" t="s">
        <v>550</v>
      </c>
      <c r="B2354" t="s">
        <v>21</v>
      </c>
      <c r="C2354">
        <v>4</v>
      </c>
      <c r="D2354">
        <v>2</v>
      </c>
      <c r="E2354" t="s">
        <v>9979</v>
      </c>
    </row>
    <row r="2355" spans="1:5" x14ac:dyDescent="0.3">
      <c r="A2355" t="s">
        <v>1717</v>
      </c>
      <c r="B2355" t="s">
        <v>32</v>
      </c>
      <c r="C2355">
        <v>12</v>
      </c>
      <c r="D2355">
        <v>2</v>
      </c>
      <c r="E2355" t="s">
        <v>9979</v>
      </c>
    </row>
    <row r="2356" spans="1:5" x14ac:dyDescent="0.3">
      <c r="A2356" t="s">
        <v>3028</v>
      </c>
      <c r="B2356" t="s">
        <v>32</v>
      </c>
      <c r="C2356">
        <v>22</v>
      </c>
      <c r="D2356">
        <v>2</v>
      </c>
      <c r="E2356" t="s">
        <v>9979</v>
      </c>
    </row>
    <row r="2357" spans="1:5" x14ac:dyDescent="0.3">
      <c r="A2357" t="s">
        <v>1618</v>
      </c>
      <c r="B2357" t="s">
        <v>32</v>
      </c>
      <c r="C2357">
        <v>12</v>
      </c>
      <c r="D2357">
        <v>2</v>
      </c>
      <c r="E2357" t="s">
        <v>9979</v>
      </c>
    </row>
    <row r="2358" spans="1:5" x14ac:dyDescent="0.3">
      <c r="A2358" t="s">
        <v>915</v>
      </c>
      <c r="B2358" t="s">
        <v>32</v>
      </c>
      <c r="C2358">
        <v>7</v>
      </c>
      <c r="D2358">
        <v>2</v>
      </c>
      <c r="E2358" t="s">
        <v>9979</v>
      </c>
    </row>
    <row r="2359" spans="1:5" x14ac:dyDescent="0.3">
      <c r="A2359" t="s">
        <v>84</v>
      </c>
      <c r="B2359" t="s">
        <v>21</v>
      </c>
      <c r="C2359">
        <v>0</v>
      </c>
      <c r="D2359">
        <v>0</v>
      </c>
      <c r="E2359" t="s">
        <v>9978</v>
      </c>
    </row>
    <row r="2360" spans="1:5" x14ac:dyDescent="0.3">
      <c r="A2360" t="s">
        <v>657</v>
      </c>
      <c r="B2360" t="s">
        <v>32</v>
      </c>
      <c r="C2360">
        <v>5</v>
      </c>
      <c r="D2360">
        <v>1</v>
      </c>
      <c r="E2360" t="s">
        <v>9979</v>
      </c>
    </row>
    <row r="2361" spans="1:5" x14ac:dyDescent="0.3">
      <c r="A2361" t="s">
        <v>214</v>
      </c>
      <c r="B2361" t="s">
        <v>21</v>
      </c>
      <c r="C2361">
        <v>1</v>
      </c>
      <c r="D2361">
        <v>1</v>
      </c>
      <c r="E2361" t="s">
        <v>9979</v>
      </c>
    </row>
    <row r="2362" spans="1:5" x14ac:dyDescent="0.3">
      <c r="A2362" t="s">
        <v>2033</v>
      </c>
      <c r="B2362" t="s">
        <v>32</v>
      </c>
      <c r="C2362">
        <v>14</v>
      </c>
      <c r="D2362">
        <v>1</v>
      </c>
      <c r="E2362" t="s">
        <v>9977</v>
      </c>
    </row>
    <row r="2363" spans="1:5" x14ac:dyDescent="0.3">
      <c r="A2363" t="s">
        <v>2821</v>
      </c>
      <c r="B2363" t="s">
        <v>32</v>
      </c>
      <c r="C2363">
        <v>18</v>
      </c>
      <c r="D2363">
        <v>2</v>
      </c>
      <c r="E2363" t="s">
        <v>9978</v>
      </c>
    </row>
    <row r="2364" spans="1:5" x14ac:dyDescent="0.3">
      <c r="A2364" t="s">
        <v>2407</v>
      </c>
      <c r="B2364" t="s">
        <v>32</v>
      </c>
      <c r="C2364">
        <v>16</v>
      </c>
      <c r="D2364">
        <v>1</v>
      </c>
      <c r="E2364" t="s">
        <v>9979</v>
      </c>
    </row>
    <row r="2365" spans="1:5" x14ac:dyDescent="0.3">
      <c r="A2365" t="s">
        <v>2568</v>
      </c>
      <c r="B2365" t="s">
        <v>32</v>
      </c>
      <c r="C2365">
        <v>17</v>
      </c>
      <c r="D2365">
        <v>1</v>
      </c>
      <c r="E2365" t="s">
        <v>9979</v>
      </c>
    </row>
    <row r="2366" spans="1:5" x14ac:dyDescent="0.3">
      <c r="A2366" t="s">
        <v>2996</v>
      </c>
      <c r="B2366" t="s">
        <v>32</v>
      </c>
      <c r="C2366">
        <v>21</v>
      </c>
      <c r="D2366">
        <v>1</v>
      </c>
      <c r="E2366" t="s">
        <v>9979</v>
      </c>
    </row>
    <row r="2367" spans="1:5" x14ac:dyDescent="0.3">
      <c r="A2367" t="s">
        <v>2938</v>
      </c>
      <c r="B2367" t="s">
        <v>32</v>
      </c>
      <c r="C2367">
        <v>20</v>
      </c>
      <c r="D2367">
        <v>2</v>
      </c>
      <c r="E2367" t="s">
        <v>9978</v>
      </c>
    </row>
    <row r="2368" spans="1:5" x14ac:dyDescent="0.3">
      <c r="A2368" t="s">
        <v>1488</v>
      </c>
      <c r="B2368" t="s">
        <v>32</v>
      </c>
      <c r="C2368">
        <v>11</v>
      </c>
      <c r="D2368">
        <v>2</v>
      </c>
      <c r="E2368" t="s">
        <v>9978</v>
      </c>
    </row>
    <row r="2369" spans="1:5" x14ac:dyDescent="0.3">
      <c r="A2369" t="s">
        <v>2445</v>
      </c>
      <c r="B2369" t="s">
        <v>32</v>
      </c>
      <c r="C2369">
        <v>16</v>
      </c>
      <c r="D2369">
        <v>2</v>
      </c>
      <c r="E2369" t="s">
        <v>9979</v>
      </c>
    </row>
    <row r="2370" spans="1:5" x14ac:dyDescent="0.3">
      <c r="A2370" t="s">
        <v>488</v>
      </c>
      <c r="B2370" t="s">
        <v>32</v>
      </c>
      <c r="C2370">
        <v>3</v>
      </c>
      <c r="D2370">
        <v>2</v>
      </c>
      <c r="E2370" t="s">
        <v>9977</v>
      </c>
    </row>
    <row r="2371" spans="1:5" x14ac:dyDescent="0.3">
      <c r="A2371" t="s">
        <v>680</v>
      </c>
      <c r="B2371" t="s">
        <v>32</v>
      </c>
      <c r="C2371">
        <v>5</v>
      </c>
      <c r="D2371">
        <v>1</v>
      </c>
      <c r="E2371" t="s">
        <v>9979</v>
      </c>
    </row>
    <row r="2372" spans="1:5" x14ac:dyDescent="0.3">
      <c r="A2372" t="s">
        <v>1051</v>
      </c>
      <c r="B2372" t="s">
        <v>32</v>
      </c>
      <c r="C2372">
        <v>8</v>
      </c>
      <c r="D2372">
        <v>1</v>
      </c>
      <c r="E2372" t="s">
        <v>9979</v>
      </c>
    </row>
    <row r="2373" spans="1:5" x14ac:dyDescent="0.3">
      <c r="A2373" t="s">
        <v>2589</v>
      </c>
      <c r="B2373" t="s">
        <v>32</v>
      </c>
      <c r="C2373">
        <v>17</v>
      </c>
      <c r="D2373">
        <v>2</v>
      </c>
      <c r="E2373" t="s">
        <v>9976</v>
      </c>
    </row>
    <row r="2374" spans="1:5" x14ac:dyDescent="0.3">
      <c r="A2374" t="s">
        <v>921</v>
      </c>
      <c r="B2374" t="s">
        <v>32</v>
      </c>
      <c r="C2374">
        <v>7</v>
      </c>
      <c r="D2374">
        <v>2</v>
      </c>
      <c r="E2374" t="s">
        <v>9978</v>
      </c>
    </row>
    <row r="2375" spans="1:5" x14ac:dyDescent="0.3">
      <c r="A2375" t="s">
        <v>396</v>
      </c>
      <c r="B2375" t="s">
        <v>21</v>
      </c>
      <c r="C2375">
        <v>3</v>
      </c>
      <c r="D2375">
        <v>1</v>
      </c>
      <c r="E2375" t="s">
        <v>9976</v>
      </c>
    </row>
    <row r="2376" spans="1:5" x14ac:dyDescent="0.3">
      <c r="A2376" t="s">
        <v>1414</v>
      </c>
      <c r="B2376" t="s">
        <v>32</v>
      </c>
      <c r="C2376">
        <v>10</v>
      </c>
      <c r="D2376">
        <v>2</v>
      </c>
      <c r="E2376" t="s">
        <v>9976</v>
      </c>
    </row>
    <row r="2377" spans="1:5" x14ac:dyDescent="0.3">
      <c r="A2377" t="s">
        <v>221</v>
      </c>
      <c r="B2377" t="s">
        <v>21</v>
      </c>
      <c r="C2377">
        <v>1</v>
      </c>
      <c r="D2377">
        <v>2</v>
      </c>
      <c r="E2377" t="s">
        <v>9979</v>
      </c>
    </row>
    <row r="2378" spans="1:5" x14ac:dyDescent="0.3">
      <c r="A2378" t="s">
        <v>1411</v>
      </c>
      <c r="B2378" t="s">
        <v>32</v>
      </c>
      <c r="C2378">
        <v>10</v>
      </c>
      <c r="D2378">
        <v>2</v>
      </c>
      <c r="E2378" t="s">
        <v>9978</v>
      </c>
    </row>
    <row r="2379" spans="1:5" x14ac:dyDescent="0.3">
      <c r="A2379" t="s">
        <v>2592</v>
      </c>
      <c r="B2379" t="s">
        <v>32</v>
      </c>
      <c r="C2379">
        <v>17</v>
      </c>
      <c r="D2379">
        <v>1</v>
      </c>
      <c r="E2379" t="s">
        <v>9979</v>
      </c>
    </row>
    <row r="2380" spans="1:5" x14ac:dyDescent="0.3">
      <c r="A2380" t="s">
        <v>1619</v>
      </c>
      <c r="B2380" t="s">
        <v>32</v>
      </c>
      <c r="C2380">
        <v>12</v>
      </c>
      <c r="D2380">
        <v>1</v>
      </c>
      <c r="E2380" t="s">
        <v>9979</v>
      </c>
    </row>
    <row r="2381" spans="1:5" x14ac:dyDescent="0.3">
      <c r="A2381" t="s">
        <v>2491</v>
      </c>
      <c r="B2381" t="s">
        <v>32</v>
      </c>
      <c r="C2381">
        <v>16</v>
      </c>
      <c r="D2381">
        <v>2</v>
      </c>
      <c r="E2381" t="s">
        <v>9978</v>
      </c>
    </row>
    <row r="2382" spans="1:5" x14ac:dyDescent="0.3">
      <c r="A2382" t="s">
        <v>1549</v>
      </c>
      <c r="B2382" t="s">
        <v>32</v>
      </c>
      <c r="C2382">
        <v>11</v>
      </c>
      <c r="D2382">
        <v>1</v>
      </c>
      <c r="E2382" t="s">
        <v>9979</v>
      </c>
    </row>
    <row r="2383" spans="1:5" x14ac:dyDescent="0.3">
      <c r="A2383" t="s">
        <v>2370</v>
      </c>
      <c r="B2383" t="s">
        <v>32</v>
      </c>
      <c r="C2383">
        <v>16</v>
      </c>
      <c r="D2383">
        <v>2</v>
      </c>
      <c r="E2383" t="s">
        <v>9979</v>
      </c>
    </row>
    <row r="2384" spans="1:5" x14ac:dyDescent="0.3">
      <c r="A2384" t="s">
        <v>2857</v>
      </c>
      <c r="B2384" t="s">
        <v>32</v>
      </c>
      <c r="C2384">
        <v>18</v>
      </c>
      <c r="D2384">
        <v>2</v>
      </c>
      <c r="E2384" t="s">
        <v>9979</v>
      </c>
    </row>
    <row r="2385" spans="1:5" x14ac:dyDescent="0.3">
      <c r="A2385" t="s">
        <v>2980</v>
      </c>
      <c r="B2385" t="s">
        <v>32</v>
      </c>
      <c r="C2385">
        <v>21</v>
      </c>
      <c r="D2385">
        <v>2</v>
      </c>
      <c r="E2385" t="s">
        <v>9979</v>
      </c>
    </row>
    <row r="2386" spans="1:5" x14ac:dyDescent="0.3">
      <c r="A2386" t="s">
        <v>2579</v>
      </c>
      <c r="B2386" t="s">
        <v>32</v>
      </c>
      <c r="C2386">
        <v>17</v>
      </c>
      <c r="D2386">
        <v>2</v>
      </c>
      <c r="E2386" t="s">
        <v>9979</v>
      </c>
    </row>
    <row r="2387" spans="1:5" x14ac:dyDescent="0.3">
      <c r="A2387" t="s">
        <v>1233</v>
      </c>
      <c r="B2387" t="s">
        <v>32</v>
      </c>
      <c r="C2387">
        <v>9</v>
      </c>
      <c r="D2387">
        <v>1</v>
      </c>
      <c r="E2387" t="s">
        <v>9979</v>
      </c>
    </row>
    <row r="2388" spans="1:5" x14ac:dyDescent="0.3">
      <c r="A2388" t="s">
        <v>2608</v>
      </c>
      <c r="B2388" t="s">
        <v>32</v>
      </c>
      <c r="C2388">
        <v>17</v>
      </c>
      <c r="D2388">
        <v>2</v>
      </c>
      <c r="E2388" t="s">
        <v>9977</v>
      </c>
    </row>
    <row r="2389" spans="1:5" x14ac:dyDescent="0.3">
      <c r="A2389" t="s">
        <v>2642</v>
      </c>
      <c r="B2389" t="s">
        <v>32</v>
      </c>
      <c r="C2389">
        <v>17</v>
      </c>
      <c r="D2389">
        <v>1</v>
      </c>
      <c r="E2389" t="s">
        <v>9976</v>
      </c>
    </row>
    <row r="2390" spans="1:5" x14ac:dyDescent="0.3">
      <c r="A2390" t="s">
        <v>1545</v>
      </c>
      <c r="B2390" t="s">
        <v>32</v>
      </c>
      <c r="C2390">
        <v>11</v>
      </c>
      <c r="D2390">
        <v>2</v>
      </c>
      <c r="E2390" t="s">
        <v>9979</v>
      </c>
    </row>
    <row r="2391" spans="1:5" x14ac:dyDescent="0.3">
      <c r="A2391" t="s">
        <v>2094</v>
      </c>
      <c r="B2391" t="s">
        <v>32</v>
      </c>
      <c r="C2391">
        <v>14</v>
      </c>
      <c r="D2391">
        <v>1</v>
      </c>
      <c r="E2391" t="s">
        <v>9980</v>
      </c>
    </row>
    <row r="2392" spans="1:5" x14ac:dyDescent="0.3">
      <c r="A2392" t="s">
        <v>1078</v>
      </c>
      <c r="B2392" t="s">
        <v>32</v>
      </c>
      <c r="C2392">
        <v>8</v>
      </c>
      <c r="D2392">
        <v>1</v>
      </c>
      <c r="E2392" t="s">
        <v>9979</v>
      </c>
    </row>
    <row r="2393" spans="1:5" x14ac:dyDescent="0.3">
      <c r="A2393" t="s">
        <v>2633</v>
      </c>
      <c r="B2393" t="s">
        <v>32</v>
      </c>
      <c r="C2393">
        <v>17</v>
      </c>
      <c r="D2393">
        <v>1</v>
      </c>
      <c r="E2393" t="s">
        <v>9979</v>
      </c>
    </row>
    <row r="2394" spans="1:5" x14ac:dyDescent="0.3">
      <c r="A2394" t="s">
        <v>1578</v>
      </c>
      <c r="B2394" t="s">
        <v>32</v>
      </c>
      <c r="C2394">
        <v>11</v>
      </c>
      <c r="D2394">
        <v>1</v>
      </c>
      <c r="E2394" t="s">
        <v>9979</v>
      </c>
    </row>
    <row r="2395" spans="1:5" x14ac:dyDescent="0.3">
      <c r="A2395" t="s">
        <v>2083</v>
      </c>
      <c r="B2395" t="s">
        <v>32</v>
      </c>
      <c r="C2395">
        <v>14</v>
      </c>
      <c r="D2395">
        <v>1</v>
      </c>
      <c r="E2395" t="s">
        <v>9977</v>
      </c>
    </row>
    <row r="2396" spans="1:5" x14ac:dyDescent="0.3">
      <c r="A2396" t="s">
        <v>151</v>
      </c>
      <c r="B2396" t="s">
        <v>21</v>
      </c>
      <c r="C2396">
        <v>0</v>
      </c>
      <c r="D2396">
        <v>1</v>
      </c>
      <c r="E2396" t="s">
        <v>9979</v>
      </c>
    </row>
    <row r="2397" spans="1:5" x14ac:dyDescent="0.3">
      <c r="A2397" t="s">
        <v>804</v>
      </c>
      <c r="B2397" t="s">
        <v>32</v>
      </c>
      <c r="C2397">
        <v>6</v>
      </c>
      <c r="D2397">
        <v>2</v>
      </c>
      <c r="E2397" t="s">
        <v>9976</v>
      </c>
    </row>
    <row r="2398" spans="1:5" x14ac:dyDescent="0.3">
      <c r="A2398" t="s">
        <v>2495</v>
      </c>
      <c r="B2398" t="s">
        <v>32</v>
      </c>
      <c r="C2398">
        <v>16</v>
      </c>
      <c r="D2398">
        <v>2</v>
      </c>
      <c r="E2398" t="s">
        <v>9979</v>
      </c>
    </row>
    <row r="2399" spans="1:5" x14ac:dyDescent="0.3">
      <c r="A2399" t="s">
        <v>2719</v>
      </c>
      <c r="B2399" t="s">
        <v>32</v>
      </c>
      <c r="C2399">
        <v>17</v>
      </c>
      <c r="D2399">
        <v>2</v>
      </c>
      <c r="E2399" t="s">
        <v>9977</v>
      </c>
    </row>
    <row r="2400" spans="1:5" x14ac:dyDescent="0.3">
      <c r="A2400" t="s">
        <v>3059</v>
      </c>
      <c r="B2400" t="s">
        <v>32</v>
      </c>
      <c r="C2400">
        <v>23</v>
      </c>
      <c r="D2400">
        <v>2</v>
      </c>
      <c r="E2400" t="s">
        <v>9978</v>
      </c>
    </row>
    <row r="2401" spans="1:5" x14ac:dyDescent="0.3">
      <c r="A2401" t="s">
        <v>820</v>
      </c>
      <c r="B2401" t="s">
        <v>32</v>
      </c>
      <c r="C2401">
        <v>6</v>
      </c>
      <c r="D2401">
        <v>1</v>
      </c>
      <c r="E2401" t="s">
        <v>9979</v>
      </c>
    </row>
    <row r="2402" spans="1:5" x14ac:dyDescent="0.3">
      <c r="A2402" t="s">
        <v>860</v>
      </c>
      <c r="B2402" t="s">
        <v>32</v>
      </c>
      <c r="C2402">
        <v>6</v>
      </c>
      <c r="D2402">
        <v>1</v>
      </c>
      <c r="E2402" t="s">
        <v>9979</v>
      </c>
    </row>
    <row r="2403" spans="1:5" x14ac:dyDescent="0.3">
      <c r="A2403" t="s">
        <v>1770</v>
      </c>
      <c r="B2403" t="s">
        <v>32</v>
      </c>
      <c r="C2403">
        <v>12</v>
      </c>
      <c r="D2403">
        <v>1</v>
      </c>
      <c r="E2403" t="s">
        <v>9979</v>
      </c>
    </row>
    <row r="2404" spans="1:5" x14ac:dyDescent="0.3">
      <c r="A2404" t="s">
        <v>2521</v>
      </c>
      <c r="B2404" t="s">
        <v>22</v>
      </c>
      <c r="C2404">
        <v>16</v>
      </c>
      <c r="D2404">
        <v>1</v>
      </c>
      <c r="E2404" t="s">
        <v>9976</v>
      </c>
    </row>
    <row r="2405" spans="1:5" x14ac:dyDescent="0.3">
      <c r="A2405" t="s">
        <v>2773</v>
      </c>
      <c r="B2405" t="s">
        <v>32</v>
      </c>
      <c r="C2405">
        <v>18</v>
      </c>
      <c r="D2405">
        <v>2</v>
      </c>
      <c r="E2405" t="s">
        <v>9979</v>
      </c>
    </row>
    <row r="2406" spans="1:5" x14ac:dyDescent="0.3">
      <c r="A2406" t="s">
        <v>1612</v>
      </c>
      <c r="B2406" t="s">
        <v>32</v>
      </c>
      <c r="C2406">
        <v>12</v>
      </c>
      <c r="D2406">
        <v>2</v>
      </c>
      <c r="E2406" t="s">
        <v>9976</v>
      </c>
    </row>
    <row r="2407" spans="1:5" x14ac:dyDescent="0.3">
      <c r="A2407" t="s">
        <v>1035</v>
      </c>
      <c r="B2407" t="s">
        <v>32</v>
      </c>
      <c r="C2407">
        <v>8</v>
      </c>
      <c r="D2407">
        <v>1</v>
      </c>
      <c r="E2407" t="s">
        <v>9978</v>
      </c>
    </row>
    <row r="2408" spans="1:5" x14ac:dyDescent="0.3">
      <c r="A2408" t="s">
        <v>726</v>
      </c>
      <c r="B2408" t="s">
        <v>32</v>
      </c>
      <c r="C2408">
        <v>5</v>
      </c>
      <c r="D2408">
        <v>1</v>
      </c>
      <c r="E2408" t="s">
        <v>9979</v>
      </c>
    </row>
    <row r="2409" spans="1:5" x14ac:dyDescent="0.3">
      <c r="A2409" t="s">
        <v>1212</v>
      </c>
      <c r="B2409" t="s">
        <v>32</v>
      </c>
      <c r="C2409">
        <v>9</v>
      </c>
      <c r="D2409">
        <v>1</v>
      </c>
      <c r="E2409" t="s">
        <v>9976</v>
      </c>
    </row>
    <row r="2410" spans="1:5" x14ac:dyDescent="0.3">
      <c r="A2410" t="s">
        <v>2600</v>
      </c>
      <c r="B2410" t="s">
        <v>32</v>
      </c>
      <c r="C2410">
        <v>17</v>
      </c>
      <c r="D2410">
        <v>2</v>
      </c>
      <c r="E2410" t="s">
        <v>9978</v>
      </c>
    </row>
    <row r="2411" spans="1:5" x14ac:dyDescent="0.3">
      <c r="A2411" t="s">
        <v>282</v>
      </c>
      <c r="B2411" t="s">
        <v>21</v>
      </c>
      <c r="C2411">
        <v>1</v>
      </c>
      <c r="D2411">
        <v>2</v>
      </c>
      <c r="E2411" t="s">
        <v>9977</v>
      </c>
    </row>
    <row r="2412" spans="1:5" x14ac:dyDescent="0.3">
      <c r="A2412" t="s">
        <v>829</v>
      </c>
      <c r="B2412" t="s">
        <v>32</v>
      </c>
      <c r="C2412">
        <v>6</v>
      </c>
      <c r="D2412">
        <v>2</v>
      </c>
      <c r="E2412" t="s">
        <v>9976</v>
      </c>
    </row>
    <row r="2413" spans="1:5" x14ac:dyDescent="0.3">
      <c r="A2413" t="s">
        <v>1405</v>
      </c>
      <c r="B2413" t="s">
        <v>32</v>
      </c>
      <c r="C2413">
        <v>10</v>
      </c>
      <c r="D2413">
        <v>2</v>
      </c>
      <c r="E2413" t="s">
        <v>9979</v>
      </c>
    </row>
    <row r="2414" spans="1:5" x14ac:dyDescent="0.3">
      <c r="A2414" t="s">
        <v>392</v>
      </c>
      <c r="B2414" t="s">
        <v>21</v>
      </c>
      <c r="C2414">
        <v>2</v>
      </c>
      <c r="D2414">
        <v>2</v>
      </c>
      <c r="E2414" t="s">
        <v>9980</v>
      </c>
    </row>
    <row r="2415" spans="1:5" x14ac:dyDescent="0.3">
      <c r="A2415" t="s">
        <v>1068</v>
      </c>
      <c r="B2415" t="s">
        <v>32</v>
      </c>
      <c r="C2415">
        <v>8</v>
      </c>
      <c r="D2415">
        <v>1</v>
      </c>
      <c r="E2415" t="s">
        <v>9978</v>
      </c>
    </row>
    <row r="2416" spans="1:5" x14ac:dyDescent="0.3">
      <c r="A2416" t="s">
        <v>771</v>
      </c>
      <c r="B2416" t="s">
        <v>32</v>
      </c>
      <c r="C2416">
        <v>6</v>
      </c>
      <c r="D2416">
        <v>1</v>
      </c>
      <c r="E2416" t="s">
        <v>9979</v>
      </c>
    </row>
    <row r="2417" spans="1:5" x14ac:dyDescent="0.3">
      <c r="A2417" t="s">
        <v>2422</v>
      </c>
      <c r="B2417" t="s">
        <v>32</v>
      </c>
      <c r="C2417">
        <v>16</v>
      </c>
      <c r="D2417">
        <v>2</v>
      </c>
      <c r="E2417" t="s">
        <v>9979</v>
      </c>
    </row>
    <row r="2418" spans="1:5" x14ac:dyDescent="0.3">
      <c r="A2418" t="s">
        <v>1530</v>
      </c>
      <c r="B2418" t="s">
        <v>32</v>
      </c>
      <c r="C2418">
        <v>11</v>
      </c>
      <c r="D2418">
        <v>1</v>
      </c>
      <c r="E2418" t="s">
        <v>9977</v>
      </c>
    </row>
    <row r="2419" spans="1:5" x14ac:dyDescent="0.3">
      <c r="A2419" t="s">
        <v>1789</v>
      </c>
      <c r="B2419" t="s">
        <v>32</v>
      </c>
      <c r="C2419">
        <v>13</v>
      </c>
      <c r="D2419">
        <v>1</v>
      </c>
      <c r="E2419" t="s">
        <v>9978</v>
      </c>
    </row>
    <row r="2420" spans="1:5" x14ac:dyDescent="0.3">
      <c r="A2420" t="s">
        <v>2986</v>
      </c>
      <c r="B2420" t="s">
        <v>32</v>
      </c>
      <c r="C2420">
        <v>21</v>
      </c>
      <c r="D2420">
        <v>2</v>
      </c>
      <c r="E2420" t="s">
        <v>9979</v>
      </c>
    </row>
    <row r="2421" spans="1:5" x14ac:dyDescent="0.3">
      <c r="A2421" t="s">
        <v>48</v>
      </c>
      <c r="B2421" t="s">
        <v>21</v>
      </c>
      <c r="C2421">
        <v>0</v>
      </c>
      <c r="D2421">
        <v>0</v>
      </c>
      <c r="E2421" t="s">
        <v>9980</v>
      </c>
    </row>
    <row r="2422" spans="1:5" x14ac:dyDescent="0.3">
      <c r="A2422" t="s">
        <v>542</v>
      </c>
      <c r="B2422" t="s">
        <v>21</v>
      </c>
      <c r="C2422">
        <v>4</v>
      </c>
      <c r="D2422">
        <v>2</v>
      </c>
      <c r="E2422" t="s">
        <v>9978</v>
      </c>
    </row>
    <row r="2423" spans="1:5" x14ac:dyDescent="0.3">
      <c r="A2423" t="s">
        <v>1311</v>
      </c>
      <c r="B2423" t="s">
        <v>32</v>
      </c>
      <c r="C2423">
        <v>9</v>
      </c>
      <c r="D2423">
        <v>2</v>
      </c>
      <c r="E2423" t="s">
        <v>9978</v>
      </c>
    </row>
    <row r="2424" spans="1:5" x14ac:dyDescent="0.3">
      <c r="A2424" t="s">
        <v>3069</v>
      </c>
      <c r="B2424" t="s">
        <v>32</v>
      </c>
      <c r="C2424">
        <v>24</v>
      </c>
      <c r="D2424">
        <v>1</v>
      </c>
      <c r="E2424" t="s">
        <v>9977</v>
      </c>
    </row>
    <row r="2425" spans="1:5" x14ac:dyDescent="0.3">
      <c r="A2425" t="s">
        <v>2823</v>
      </c>
      <c r="B2425" t="s">
        <v>32</v>
      </c>
      <c r="C2425">
        <v>18</v>
      </c>
      <c r="D2425">
        <v>1</v>
      </c>
      <c r="E2425" t="s">
        <v>9979</v>
      </c>
    </row>
    <row r="2426" spans="1:5" x14ac:dyDescent="0.3">
      <c r="A2426" t="s">
        <v>837</v>
      </c>
      <c r="B2426" t="s">
        <v>32</v>
      </c>
      <c r="C2426">
        <v>6</v>
      </c>
      <c r="D2426">
        <v>1</v>
      </c>
      <c r="E2426" t="s">
        <v>9979</v>
      </c>
    </row>
    <row r="2427" spans="1:5" x14ac:dyDescent="0.3">
      <c r="A2427" t="s">
        <v>1146</v>
      </c>
      <c r="B2427" t="s">
        <v>32</v>
      </c>
      <c r="C2427">
        <v>8</v>
      </c>
      <c r="D2427">
        <v>2</v>
      </c>
      <c r="E2427" t="s">
        <v>9979</v>
      </c>
    </row>
    <row r="2428" spans="1:5" x14ac:dyDescent="0.3">
      <c r="A2428" t="s">
        <v>2101</v>
      </c>
      <c r="B2428" t="s">
        <v>32</v>
      </c>
      <c r="C2428">
        <v>14</v>
      </c>
      <c r="D2428">
        <v>2</v>
      </c>
      <c r="E2428" t="s">
        <v>9979</v>
      </c>
    </row>
    <row r="2429" spans="1:5" x14ac:dyDescent="0.3">
      <c r="A2429" t="s">
        <v>1418</v>
      </c>
      <c r="B2429" t="s">
        <v>32</v>
      </c>
      <c r="C2429">
        <v>10</v>
      </c>
      <c r="D2429">
        <v>2</v>
      </c>
      <c r="E2429" t="s">
        <v>9979</v>
      </c>
    </row>
    <row r="2430" spans="1:5" x14ac:dyDescent="0.3">
      <c r="A2430" t="s">
        <v>1260</v>
      </c>
      <c r="B2430" t="s">
        <v>32</v>
      </c>
      <c r="C2430">
        <v>9</v>
      </c>
      <c r="D2430">
        <v>2</v>
      </c>
      <c r="E2430" t="s">
        <v>9978</v>
      </c>
    </row>
    <row r="2431" spans="1:5" x14ac:dyDescent="0.3">
      <c r="A2431" t="s">
        <v>692</v>
      </c>
      <c r="B2431" t="s">
        <v>32</v>
      </c>
      <c r="C2431">
        <v>5</v>
      </c>
      <c r="D2431">
        <v>2</v>
      </c>
      <c r="E2431" t="s">
        <v>9979</v>
      </c>
    </row>
    <row r="2432" spans="1:5" x14ac:dyDescent="0.3">
      <c r="A2432" t="s">
        <v>1197</v>
      </c>
      <c r="B2432" t="s">
        <v>32</v>
      </c>
      <c r="C2432">
        <v>9</v>
      </c>
      <c r="D2432">
        <v>1</v>
      </c>
      <c r="E2432" t="s">
        <v>9979</v>
      </c>
    </row>
    <row r="2433" spans="1:5" x14ac:dyDescent="0.3">
      <c r="A2433" t="s">
        <v>2776</v>
      </c>
      <c r="B2433" t="s">
        <v>32</v>
      </c>
      <c r="C2433">
        <v>18</v>
      </c>
      <c r="D2433">
        <v>2</v>
      </c>
      <c r="E2433" t="s">
        <v>9979</v>
      </c>
    </row>
    <row r="2434" spans="1:5" x14ac:dyDescent="0.3">
      <c r="A2434" t="s">
        <v>1454</v>
      </c>
      <c r="B2434" t="s">
        <v>32</v>
      </c>
      <c r="C2434">
        <v>10</v>
      </c>
      <c r="D2434">
        <v>2</v>
      </c>
      <c r="E2434" t="s">
        <v>9979</v>
      </c>
    </row>
    <row r="2435" spans="1:5" x14ac:dyDescent="0.3">
      <c r="A2435" t="s">
        <v>2474</v>
      </c>
      <c r="B2435" t="s">
        <v>32</v>
      </c>
      <c r="C2435">
        <v>16</v>
      </c>
      <c r="D2435">
        <v>1</v>
      </c>
      <c r="E2435" t="s">
        <v>9979</v>
      </c>
    </row>
    <row r="2436" spans="1:5" x14ac:dyDescent="0.3">
      <c r="A2436" t="s">
        <v>1121</v>
      </c>
      <c r="B2436" t="s">
        <v>32</v>
      </c>
      <c r="C2436">
        <v>8</v>
      </c>
      <c r="D2436">
        <v>1</v>
      </c>
      <c r="E2436" t="s">
        <v>9979</v>
      </c>
    </row>
    <row r="2437" spans="1:5" x14ac:dyDescent="0.3">
      <c r="A2437" t="s">
        <v>1401</v>
      </c>
      <c r="B2437" t="s">
        <v>32</v>
      </c>
      <c r="C2437">
        <v>10</v>
      </c>
      <c r="D2437">
        <v>2</v>
      </c>
      <c r="E2437" t="s">
        <v>9976</v>
      </c>
    </row>
    <row r="2438" spans="1:5" x14ac:dyDescent="0.3">
      <c r="A2438" t="s">
        <v>2222</v>
      </c>
      <c r="B2438" t="s">
        <v>32</v>
      </c>
      <c r="C2438">
        <v>15</v>
      </c>
      <c r="D2438">
        <v>2</v>
      </c>
      <c r="E2438" t="s">
        <v>9979</v>
      </c>
    </row>
    <row r="2439" spans="1:5" x14ac:dyDescent="0.3">
      <c r="A2439" t="s">
        <v>2611</v>
      </c>
      <c r="B2439" t="s">
        <v>32</v>
      </c>
      <c r="C2439">
        <v>17</v>
      </c>
      <c r="D2439">
        <v>2</v>
      </c>
      <c r="E2439" t="s">
        <v>9979</v>
      </c>
    </row>
    <row r="2440" spans="1:5" x14ac:dyDescent="0.3">
      <c r="A2440" t="s">
        <v>1065</v>
      </c>
      <c r="B2440" t="s">
        <v>32</v>
      </c>
      <c r="C2440">
        <v>8</v>
      </c>
      <c r="D2440">
        <v>1</v>
      </c>
      <c r="E2440" t="s">
        <v>9979</v>
      </c>
    </row>
    <row r="2441" spans="1:5" x14ac:dyDescent="0.3">
      <c r="A2441" t="s">
        <v>161</v>
      </c>
      <c r="B2441" t="s">
        <v>21</v>
      </c>
      <c r="C2441">
        <v>0</v>
      </c>
      <c r="D2441">
        <v>1</v>
      </c>
      <c r="E2441" t="s">
        <v>9979</v>
      </c>
    </row>
    <row r="2442" spans="1:5" x14ac:dyDescent="0.3">
      <c r="A2442" t="s">
        <v>662</v>
      </c>
      <c r="B2442" t="s">
        <v>32</v>
      </c>
      <c r="C2442">
        <v>5</v>
      </c>
      <c r="D2442">
        <v>2</v>
      </c>
      <c r="E2442" t="s">
        <v>9979</v>
      </c>
    </row>
    <row r="2443" spans="1:5" x14ac:dyDescent="0.3">
      <c r="A2443" t="s">
        <v>1340</v>
      </c>
      <c r="B2443" t="s">
        <v>32</v>
      </c>
      <c r="C2443">
        <v>10</v>
      </c>
      <c r="D2443">
        <v>1</v>
      </c>
      <c r="E2443" t="s">
        <v>9979</v>
      </c>
    </row>
    <row r="2444" spans="1:5" x14ac:dyDescent="0.3">
      <c r="A2444" t="s">
        <v>667</v>
      </c>
      <c r="B2444" t="s">
        <v>32</v>
      </c>
      <c r="C2444">
        <v>5</v>
      </c>
      <c r="D2444">
        <v>1</v>
      </c>
      <c r="E2444" t="s">
        <v>9979</v>
      </c>
    </row>
    <row r="2445" spans="1:5" x14ac:dyDescent="0.3">
      <c r="A2445" t="s">
        <v>2711</v>
      </c>
      <c r="B2445" t="s">
        <v>32</v>
      </c>
      <c r="C2445">
        <v>17</v>
      </c>
      <c r="D2445">
        <v>9</v>
      </c>
      <c r="E2445" t="s">
        <v>9978</v>
      </c>
    </row>
    <row r="2446" spans="1:5" x14ac:dyDescent="0.3">
      <c r="A2446" t="s">
        <v>644</v>
      </c>
      <c r="B2446" t="s">
        <v>32</v>
      </c>
      <c r="C2446">
        <v>5</v>
      </c>
      <c r="D2446">
        <v>2</v>
      </c>
      <c r="E2446" t="s">
        <v>9979</v>
      </c>
    </row>
    <row r="2447" spans="1:5" x14ac:dyDescent="0.3">
      <c r="A2447" t="s">
        <v>2939</v>
      </c>
      <c r="B2447" t="s">
        <v>32</v>
      </c>
      <c r="C2447">
        <v>20</v>
      </c>
      <c r="D2447">
        <v>2</v>
      </c>
      <c r="E2447" t="s">
        <v>9979</v>
      </c>
    </row>
    <row r="2448" spans="1:5" x14ac:dyDescent="0.3">
      <c r="A2448" t="s">
        <v>1991</v>
      </c>
      <c r="B2448" t="s">
        <v>32</v>
      </c>
      <c r="C2448">
        <v>14</v>
      </c>
      <c r="D2448">
        <v>1</v>
      </c>
      <c r="E2448" t="s">
        <v>9979</v>
      </c>
    </row>
    <row r="2449" spans="1:5" x14ac:dyDescent="0.3">
      <c r="A2449" t="s">
        <v>463</v>
      </c>
      <c r="B2449" t="s">
        <v>32</v>
      </c>
      <c r="C2449">
        <v>3</v>
      </c>
      <c r="D2449">
        <v>2</v>
      </c>
      <c r="E2449" t="s">
        <v>9979</v>
      </c>
    </row>
    <row r="2450" spans="1:5" x14ac:dyDescent="0.3">
      <c r="A2450" t="s">
        <v>1959</v>
      </c>
      <c r="B2450" t="s">
        <v>32</v>
      </c>
      <c r="C2450">
        <v>14</v>
      </c>
      <c r="D2450">
        <v>2</v>
      </c>
      <c r="E2450" t="s">
        <v>9979</v>
      </c>
    </row>
    <row r="2451" spans="1:5" x14ac:dyDescent="0.3">
      <c r="A2451" t="s">
        <v>2178</v>
      </c>
      <c r="B2451" t="s">
        <v>32</v>
      </c>
      <c r="C2451">
        <v>15</v>
      </c>
      <c r="D2451">
        <v>1</v>
      </c>
      <c r="E2451" t="s">
        <v>9979</v>
      </c>
    </row>
    <row r="2452" spans="1:5" x14ac:dyDescent="0.3">
      <c r="A2452" t="s">
        <v>1603</v>
      </c>
      <c r="B2452" t="s">
        <v>32</v>
      </c>
      <c r="C2452">
        <v>11</v>
      </c>
      <c r="D2452">
        <v>2</v>
      </c>
      <c r="E2452" t="s">
        <v>9976</v>
      </c>
    </row>
    <row r="2453" spans="1:5" x14ac:dyDescent="0.3">
      <c r="A2453" t="s">
        <v>1480</v>
      </c>
      <c r="B2453" t="s">
        <v>32</v>
      </c>
      <c r="C2453">
        <v>11</v>
      </c>
      <c r="D2453">
        <v>2</v>
      </c>
      <c r="E2453" t="s">
        <v>9979</v>
      </c>
    </row>
    <row r="2454" spans="1:5" x14ac:dyDescent="0.3">
      <c r="A2454" t="s">
        <v>77</v>
      </c>
      <c r="B2454" t="s">
        <v>21</v>
      </c>
      <c r="C2454">
        <v>0</v>
      </c>
      <c r="D2454">
        <v>0</v>
      </c>
      <c r="E2454" t="s">
        <v>9979</v>
      </c>
    </row>
    <row r="2455" spans="1:5" x14ac:dyDescent="0.3">
      <c r="A2455" t="s">
        <v>135</v>
      </c>
      <c r="B2455" t="s">
        <v>21</v>
      </c>
      <c r="C2455">
        <v>0</v>
      </c>
      <c r="D2455">
        <v>9</v>
      </c>
      <c r="E2455" t="s">
        <v>9980</v>
      </c>
    </row>
    <row r="2456" spans="1:5" x14ac:dyDescent="0.3">
      <c r="A2456" t="s">
        <v>2620</v>
      </c>
      <c r="B2456" t="s">
        <v>32</v>
      </c>
      <c r="C2456">
        <v>17</v>
      </c>
      <c r="D2456">
        <v>1</v>
      </c>
      <c r="E2456" t="s">
        <v>9979</v>
      </c>
    </row>
    <row r="2457" spans="1:5" x14ac:dyDescent="0.3">
      <c r="A2457" t="s">
        <v>2358</v>
      </c>
      <c r="B2457" t="s">
        <v>32</v>
      </c>
      <c r="C2457">
        <v>16</v>
      </c>
      <c r="D2457">
        <v>1</v>
      </c>
      <c r="E2457" t="s">
        <v>9979</v>
      </c>
    </row>
    <row r="2458" spans="1:5" x14ac:dyDescent="0.3">
      <c r="A2458" t="s">
        <v>2807</v>
      </c>
      <c r="B2458" t="s">
        <v>32</v>
      </c>
      <c r="C2458">
        <v>18</v>
      </c>
      <c r="D2458">
        <v>1</v>
      </c>
      <c r="E2458" t="s">
        <v>9980</v>
      </c>
    </row>
    <row r="2459" spans="1:5" x14ac:dyDescent="0.3">
      <c r="A2459" t="s">
        <v>3002</v>
      </c>
      <c r="B2459" t="s">
        <v>32</v>
      </c>
      <c r="C2459">
        <v>21</v>
      </c>
      <c r="D2459">
        <v>1</v>
      </c>
      <c r="E2459" t="s">
        <v>9978</v>
      </c>
    </row>
    <row r="2460" spans="1:5" x14ac:dyDescent="0.3">
      <c r="A2460" t="s">
        <v>981</v>
      </c>
      <c r="B2460" t="s">
        <v>32</v>
      </c>
      <c r="C2460">
        <v>7</v>
      </c>
      <c r="D2460">
        <v>2</v>
      </c>
      <c r="E2460" t="s">
        <v>9979</v>
      </c>
    </row>
    <row r="2461" spans="1:5" x14ac:dyDescent="0.3">
      <c r="A2461" t="s">
        <v>1382</v>
      </c>
      <c r="B2461" t="s">
        <v>32</v>
      </c>
      <c r="C2461">
        <v>10</v>
      </c>
      <c r="D2461">
        <v>1</v>
      </c>
      <c r="E2461" t="s">
        <v>9979</v>
      </c>
    </row>
    <row r="2462" spans="1:5" x14ac:dyDescent="0.3">
      <c r="A2462" t="s">
        <v>551</v>
      </c>
      <c r="B2462" t="s">
        <v>21</v>
      </c>
      <c r="C2462">
        <v>4</v>
      </c>
      <c r="D2462">
        <v>2</v>
      </c>
      <c r="E2462" t="s">
        <v>9979</v>
      </c>
    </row>
    <row r="2463" spans="1:5" x14ac:dyDescent="0.3">
      <c r="A2463" t="s">
        <v>2636</v>
      </c>
      <c r="B2463" t="s">
        <v>32</v>
      </c>
      <c r="C2463">
        <v>17</v>
      </c>
      <c r="D2463">
        <v>1</v>
      </c>
      <c r="E2463" t="s">
        <v>9979</v>
      </c>
    </row>
    <row r="2464" spans="1:5" x14ac:dyDescent="0.3">
      <c r="A2464" t="s">
        <v>1849</v>
      </c>
      <c r="B2464" t="s">
        <v>32</v>
      </c>
      <c r="C2464">
        <v>13</v>
      </c>
      <c r="D2464">
        <v>1</v>
      </c>
      <c r="E2464" t="s">
        <v>9979</v>
      </c>
    </row>
    <row r="2465" spans="1:5" x14ac:dyDescent="0.3">
      <c r="A2465" t="s">
        <v>1929</v>
      </c>
      <c r="B2465" t="s">
        <v>32</v>
      </c>
      <c r="C2465">
        <v>13</v>
      </c>
      <c r="D2465">
        <v>2</v>
      </c>
      <c r="E2465" t="s">
        <v>9978</v>
      </c>
    </row>
    <row r="2466" spans="1:5" x14ac:dyDescent="0.3">
      <c r="A2466" t="s">
        <v>1381</v>
      </c>
      <c r="B2466" t="s">
        <v>32</v>
      </c>
      <c r="C2466">
        <v>10</v>
      </c>
      <c r="D2466">
        <v>1</v>
      </c>
      <c r="E2466" t="s">
        <v>9979</v>
      </c>
    </row>
    <row r="2467" spans="1:5" x14ac:dyDescent="0.3">
      <c r="A2467" t="s">
        <v>1740</v>
      </c>
      <c r="B2467" t="s">
        <v>32</v>
      </c>
      <c r="C2467">
        <v>12</v>
      </c>
      <c r="D2467">
        <v>1</v>
      </c>
      <c r="E2467" t="s">
        <v>9979</v>
      </c>
    </row>
    <row r="2468" spans="1:5" x14ac:dyDescent="0.3">
      <c r="A2468" t="s">
        <v>884</v>
      </c>
      <c r="B2468" t="s">
        <v>32</v>
      </c>
      <c r="C2468">
        <v>7</v>
      </c>
      <c r="D2468">
        <v>1</v>
      </c>
      <c r="E2468" t="s">
        <v>9979</v>
      </c>
    </row>
    <row r="2469" spans="1:5" x14ac:dyDescent="0.3">
      <c r="A2469" t="s">
        <v>418</v>
      </c>
      <c r="B2469" t="s">
        <v>21</v>
      </c>
      <c r="C2469">
        <v>3</v>
      </c>
      <c r="D2469">
        <v>1</v>
      </c>
      <c r="E2469" t="s">
        <v>9979</v>
      </c>
    </row>
    <row r="2470" spans="1:5" x14ac:dyDescent="0.3">
      <c r="A2470" t="s">
        <v>2956</v>
      </c>
      <c r="B2470" t="s">
        <v>32</v>
      </c>
      <c r="C2470">
        <v>20</v>
      </c>
      <c r="D2470">
        <v>2</v>
      </c>
      <c r="E2470" t="s">
        <v>9979</v>
      </c>
    </row>
    <row r="2471" spans="1:5" x14ac:dyDescent="0.3">
      <c r="A2471" t="s">
        <v>2147</v>
      </c>
      <c r="B2471" t="s">
        <v>32</v>
      </c>
      <c r="C2471">
        <v>15</v>
      </c>
      <c r="D2471">
        <v>1</v>
      </c>
      <c r="E2471" t="s">
        <v>9979</v>
      </c>
    </row>
    <row r="2472" spans="1:5" x14ac:dyDescent="0.3">
      <c r="A2472" t="s">
        <v>1444</v>
      </c>
      <c r="B2472" t="s">
        <v>32</v>
      </c>
      <c r="C2472">
        <v>10</v>
      </c>
      <c r="D2472">
        <v>2</v>
      </c>
      <c r="E2472" t="s">
        <v>9979</v>
      </c>
    </row>
    <row r="2473" spans="1:5" x14ac:dyDescent="0.3">
      <c r="A2473" t="s">
        <v>2503</v>
      </c>
      <c r="B2473" t="s">
        <v>32</v>
      </c>
      <c r="C2473">
        <v>16</v>
      </c>
      <c r="D2473">
        <v>2</v>
      </c>
      <c r="E2473" t="s">
        <v>9979</v>
      </c>
    </row>
    <row r="2474" spans="1:5" x14ac:dyDescent="0.3">
      <c r="A2474" t="s">
        <v>652</v>
      </c>
      <c r="B2474" t="s">
        <v>32</v>
      </c>
      <c r="C2474">
        <v>5</v>
      </c>
      <c r="D2474">
        <v>1</v>
      </c>
      <c r="E2474" t="s">
        <v>9979</v>
      </c>
    </row>
    <row r="2475" spans="1:5" x14ac:dyDescent="0.3">
      <c r="A2475" t="s">
        <v>1923</v>
      </c>
      <c r="B2475" t="s">
        <v>32</v>
      </c>
      <c r="C2475">
        <v>13</v>
      </c>
      <c r="D2475">
        <v>2</v>
      </c>
      <c r="E2475" t="s">
        <v>9979</v>
      </c>
    </row>
    <row r="2476" spans="1:5" x14ac:dyDescent="0.3">
      <c r="A2476" t="s">
        <v>1002</v>
      </c>
      <c r="B2476" t="s">
        <v>32</v>
      </c>
      <c r="C2476">
        <v>8</v>
      </c>
      <c r="D2476">
        <v>1</v>
      </c>
      <c r="E2476" t="s">
        <v>9977</v>
      </c>
    </row>
    <row r="2477" spans="1:5" x14ac:dyDescent="0.3">
      <c r="A2477" t="s">
        <v>482</v>
      </c>
      <c r="B2477" t="s">
        <v>32</v>
      </c>
      <c r="C2477">
        <v>3</v>
      </c>
      <c r="D2477">
        <v>2</v>
      </c>
      <c r="E2477" t="s">
        <v>9976</v>
      </c>
    </row>
    <row r="2478" spans="1:5" x14ac:dyDescent="0.3">
      <c r="A2478" t="s">
        <v>1704</v>
      </c>
      <c r="B2478" t="s">
        <v>32</v>
      </c>
      <c r="C2478">
        <v>12</v>
      </c>
      <c r="D2478">
        <v>1</v>
      </c>
      <c r="E2478" t="s">
        <v>9977</v>
      </c>
    </row>
    <row r="2479" spans="1:5" x14ac:dyDescent="0.3">
      <c r="A2479" t="s">
        <v>513</v>
      </c>
      <c r="B2479" t="s">
        <v>32</v>
      </c>
      <c r="C2479">
        <v>4</v>
      </c>
      <c r="D2479">
        <v>1</v>
      </c>
      <c r="E2479" t="s">
        <v>9976</v>
      </c>
    </row>
    <row r="2480" spans="1:5" x14ac:dyDescent="0.3">
      <c r="A2480" t="s">
        <v>1064</v>
      </c>
      <c r="B2480" t="s">
        <v>32</v>
      </c>
      <c r="C2480">
        <v>8</v>
      </c>
      <c r="D2480">
        <v>2</v>
      </c>
      <c r="E2480" t="s">
        <v>9978</v>
      </c>
    </row>
    <row r="2481" spans="1:5" x14ac:dyDescent="0.3">
      <c r="A2481" t="s">
        <v>1747</v>
      </c>
      <c r="B2481" t="s">
        <v>32</v>
      </c>
      <c r="C2481">
        <v>12</v>
      </c>
      <c r="D2481">
        <v>2</v>
      </c>
      <c r="E2481" t="s">
        <v>9979</v>
      </c>
    </row>
    <row r="2482" spans="1:5" x14ac:dyDescent="0.3">
      <c r="A2482" t="s">
        <v>1084</v>
      </c>
      <c r="B2482" t="s">
        <v>32</v>
      </c>
      <c r="C2482">
        <v>8</v>
      </c>
      <c r="D2482">
        <v>1</v>
      </c>
      <c r="E2482" t="s">
        <v>9979</v>
      </c>
    </row>
    <row r="2483" spans="1:5" x14ac:dyDescent="0.3">
      <c r="A2483" t="s">
        <v>619</v>
      </c>
      <c r="B2483" t="s">
        <v>32</v>
      </c>
      <c r="C2483">
        <v>5</v>
      </c>
      <c r="D2483">
        <v>1</v>
      </c>
      <c r="E2483" t="s">
        <v>9980</v>
      </c>
    </row>
    <row r="2484" spans="1:5" x14ac:dyDescent="0.3">
      <c r="A2484" t="s">
        <v>1537</v>
      </c>
      <c r="B2484" t="s">
        <v>32</v>
      </c>
      <c r="C2484">
        <v>11</v>
      </c>
      <c r="D2484">
        <v>2</v>
      </c>
      <c r="E2484" t="s">
        <v>9976</v>
      </c>
    </row>
    <row r="2485" spans="1:5" x14ac:dyDescent="0.3">
      <c r="A2485" t="s">
        <v>1440</v>
      </c>
      <c r="B2485" t="s">
        <v>32</v>
      </c>
      <c r="C2485">
        <v>10</v>
      </c>
      <c r="D2485">
        <v>1</v>
      </c>
      <c r="E2485" t="s">
        <v>9979</v>
      </c>
    </row>
    <row r="2486" spans="1:5" x14ac:dyDescent="0.3">
      <c r="A2486" t="s">
        <v>2759</v>
      </c>
      <c r="B2486" t="s">
        <v>22</v>
      </c>
      <c r="C2486">
        <v>17</v>
      </c>
      <c r="D2486">
        <v>1</v>
      </c>
      <c r="E2486" t="s">
        <v>9980</v>
      </c>
    </row>
    <row r="2487" spans="1:5" x14ac:dyDescent="0.3">
      <c r="A2487" t="s">
        <v>1543</v>
      </c>
      <c r="B2487" t="s">
        <v>32</v>
      </c>
      <c r="C2487">
        <v>11</v>
      </c>
      <c r="D2487">
        <v>1</v>
      </c>
      <c r="E2487" t="s">
        <v>9979</v>
      </c>
    </row>
    <row r="2488" spans="1:5" x14ac:dyDescent="0.3">
      <c r="A2488" t="s">
        <v>920</v>
      </c>
      <c r="B2488" t="s">
        <v>32</v>
      </c>
      <c r="C2488">
        <v>7</v>
      </c>
      <c r="D2488">
        <v>2</v>
      </c>
      <c r="E2488" t="s">
        <v>9978</v>
      </c>
    </row>
    <row r="2489" spans="1:5" x14ac:dyDescent="0.3">
      <c r="A2489" t="s">
        <v>2060</v>
      </c>
      <c r="B2489" t="s">
        <v>32</v>
      </c>
      <c r="C2489">
        <v>14</v>
      </c>
      <c r="D2489">
        <v>2</v>
      </c>
      <c r="E2489" t="s">
        <v>9979</v>
      </c>
    </row>
    <row r="2490" spans="1:5" x14ac:dyDescent="0.3">
      <c r="A2490" t="s">
        <v>907</v>
      </c>
      <c r="B2490" t="s">
        <v>32</v>
      </c>
      <c r="C2490">
        <v>7</v>
      </c>
      <c r="D2490">
        <v>2</v>
      </c>
      <c r="E2490" t="s">
        <v>9979</v>
      </c>
    </row>
    <row r="2491" spans="1:5" x14ac:dyDescent="0.3">
      <c r="A2491" t="s">
        <v>2562</v>
      </c>
      <c r="B2491" t="s">
        <v>32</v>
      </c>
      <c r="C2491">
        <v>17</v>
      </c>
      <c r="D2491">
        <v>1</v>
      </c>
      <c r="E2491" t="s">
        <v>9979</v>
      </c>
    </row>
    <row r="2492" spans="1:5" x14ac:dyDescent="0.3">
      <c r="A2492" t="s">
        <v>1099</v>
      </c>
      <c r="B2492" t="s">
        <v>32</v>
      </c>
      <c r="C2492">
        <v>8</v>
      </c>
      <c r="D2492">
        <v>1</v>
      </c>
      <c r="E2492" t="s">
        <v>9979</v>
      </c>
    </row>
    <row r="2493" spans="1:5" x14ac:dyDescent="0.3">
      <c r="A2493" t="s">
        <v>2230</v>
      </c>
      <c r="B2493" t="s">
        <v>32</v>
      </c>
      <c r="C2493">
        <v>15</v>
      </c>
      <c r="D2493">
        <v>2</v>
      </c>
      <c r="E2493" t="s">
        <v>9979</v>
      </c>
    </row>
    <row r="2494" spans="1:5" x14ac:dyDescent="0.3">
      <c r="A2494" t="s">
        <v>1090</v>
      </c>
      <c r="B2494" t="s">
        <v>32</v>
      </c>
      <c r="C2494">
        <v>8</v>
      </c>
      <c r="D2494">
        <v>1</v>
      </c>
      <c r="E2494" t="s">
        <v>9979</v>
      </c>
    </row>
    <row r="2495" spans="1:5" x14ac:dyDescent="0.3">
      <c r="A2495" t="s">
        <v>1797</v>
      </c>
      <c r="B2495" t="s">
        <v>32</v>
      </c>
      <c r="C2495">
        <v>13</v>
      </c>
      <c r="D2495">
        <v>2</v>
      </c>
      <c r="E2495" t="s">
        <v>9979</v>
      </c>
    </row>
    <row r="2496" spans="1:5" x14ac:dyDescent="0.3">
      <c r="A2496" t="s">
        <v>107</v>
      </c>
      <c r="B2496" t="s">
        <v>21</v>
      </c>
      <c r="C2496">
        <v>0</v>
      </c>
      <c r="D2496">
        <v>1</v>
      </c>
      <c r="E2496" t="s">
        <v>9979</v>
      </c>
    </row>
    <row r="2497" spans="1:5" x14ac:dyDescent="0.3">
      <c r="A2497" t="s">
        <v>815</v>
      </c>
      <c r="B2497" t="s">
        <v>32</v>
      </c>
      <c r="C2497">
        <v>6</v>
      </c>
      <c r="D2497">
        <v>1</v>
      </c>
      <c r="E2497" t="s">
        <v>9978</v>
      </c>
    </row>
    <row r="2498" spans="1:5" x14ac:dyDescent="0.3">
      <c r="A2498" t="s">
        <v>2288</v>
      </c>
      <c r="B2498" t="s">
        <v>32</v>
      </c>
      <c r="C2498">
        <v>15</v>
      </c>
      <c r="D2498">
        <v>2</v>
      </c>
      <c r="E2498" t="s">
        <v>9980</v>
      </c>
    </row>
    <row r="2499" spans="1:5" x14ac:dyDescent="0.3">
      <c r="A2499" t="s">
        <v>2482</v>
      </c>
      <c r="B2499" t="s">
        <v>32</v>
      </c>
      <c r="C2499">
        <v>16</v>
      </c>
      <c r="D2499">
        <v>1</v>
      </c>
      <c r="E2499" t="s">
        <v>9979</v>
      </c>
    </row>
    <row r="2500" spans="1:5" x14ac:dyDescent="0.3">
      <c r="A2500" t="s">
        <v>2013</v>
      </c>
      <c r="B2500" t="s">
        <v>32</v>
      </c>
      <c r="C2500">
        <v>14</v>
      </c>
      <c r="D2500">
        <v>1</v>
      </c>
      <c r="E2500" t="s">
        <v>9979</v>
      </c>
    </row>
    <row r="2501" spans="1:5" x14ac:dyDescent="0.3">
      <c r="A2501" t="s">
        <v>2947</v>
      </c>
      <c r="B2501" t="s">
        <v>32</v>
      </c>
      <c r="C2501">
        <v>20</v>
      </c>
      <c r="D2501">
        <v>2</v>
      </c>
      <c r="E2501" t="s">
        <v>9979</v>
      </c>
    </row>
    <row r="2502" spans="1:5" x14ac:dyDescent="0.3">
      <c r="A2502" t="s">
        <v>1048</v>
      </c>
      <c r="B2502" t="s">
        <v>23</v>
      </c>
      <c r="C2502">
        <v>8</v>
      </c>
      <c r="D2502">
        <v>2</v>
      </c>
      <c r="E2502" t="s">
        <v>9976</v>
      </c>
    </row>
    <row r="2503" spans="1:5" x14ac:dyDescent="0.3">
      <c r="A2503" t="s">
        <v>1462</v>
      </c>
      <c r="B2503" t="s">
        <v>32</v>
      </c>
      <c r="C2503">
        <v>11</v>
      </c>
      <c r="D2503">
        <v>2</v>
      </c>
      <c r="E2503" t="s">
        <v>9976</v>
      </c>
    </row>
    <row r="2504" spans="1:5" x14ac:dyDescent="0.3">
      <c r="A2504" t="s">
        <v>2739</v>
      </c>
      <c r="B2504" t="s">
        <v>32</v>
      </c>
      <c r="C2504">
        <v>17</v>
      </c>
      <c r="D2504">
        <v>1</v>
      </c>
      <c r="E2504" t="s">
        <v>9976</v>
      </c>
    </row>
    <row r="2505" spans="1:5" x14ac:dyDescent="0.3">
      <c r="A2505" t="s">
        <v>1827</v>
      </c>
      <c r="B2505" t="s">
        <v>32</v>
      </c>
      <c r="C2505">
        <v>13</v>
      </c>
      <c r="D2505">
        <v>2</v>
      </c>
      <c r="E2505" t="s">
        <v>9976</v>
      </c>
    </row>
    <row r="2506" spans="1:5" x14ac:dyDescent="0.3">
      <c r="A2506" t="s">
        <v>1706</v>
      </c>
      <c r="B2506" t="s">
        <v>32</v>
      </c>
      <c r="C2506">
        <v>12</v>
      </c>
      <c r="D2506">
        <v>2</v>
      </c>
      <c r="E2506" t="s">
        <v>9978</v>
      </c>
    </row>
    <row r="2507" spans="1:5" x14ac:dyDescent="0.3">
      <c r="A2507" t="s">
        <v>150</v>
      </c>
      <c r="B2507" t="s">
        <v>21</v>
      </c>
      <c r="C2507">
        <v>0</v>
      </c>
      <c r="D2507">
        <v>2</v>
      </c>
      <c r="E2507" t="s">
        <v>9979</v>
      </c>
    </row>
    <row r="2508" spans="1:5" x14ac:dyDescent="0.3">
      <c r="A2508" t="s">
        <v>2116</v>
      </c>
      <c r="B2508" t="s">
        <v>32</v>
      </c>
      <c r="C2508">
        <v>14</v>
      </c>
      <c r="D2508">
        <v>2</v>
      </c>
      <c r="E2508" t="s">
        <v>9979</v>
      </c>
    </row>
    <row r="2509" spans="1:5" x14ac:dyDescent="0.3">
      <c r="A2509" t="s">
        <v>2755</v>
      </c>
      <c r="B2509" t="s">
        <v>32</v>
      </c>
      <c r="C2509">
        <v>17</v>
      </c>
      <c r="D2509">
        <v>1</v>
      </c>
      <c r="E2509" t="s">
        <v>9977</v>
      </c>
    </row>
    <row r="2510" spans="1:5" x14ac:dyDescent="0.3">
      <c r="A2510" t="s">
        <v>1590</v>
      </c>
      <c r="B2510" t="s">
        <v>32</v>
      </c>
      <c r="C2510">
        <v>11</v>
      </c>
      <c r="D2510">
        <v>1</v>
      </c>
      <c r="E2510" t="s">
        <v>9979</v>
      </c>
    </row>
    <row r="2511" spans="1:5" x14ac:dyDescent="0.3">
      <c r="A2511" t="s">
        <v>203</v>
      </c>
      <c r="B2511" t="s">
        <v>21</v>
      </c>
      <c r="C2511">
        <v>1</v>
      </c>
      <c r="D2511">
        <v>2</v>
      </c>
      <c r="E2511" t="s">
        <v>9977</v>
      </c>
    </row>
    <row r="2512" spans="1:5" x14ac:dyDescent="0.3">
      <c r="A2512" t="s">
        <v>1703</v>
      </c>
      <c r="B2512" t="s">
        <v>32</v>
      </c>
      <c r="C2512">
        <v>12</v>
      </c>
      <c r="D2512">
        <v>2</v>
      </c>
      <c r="E2512" t="s">
        <v>9979</v>
      </c>
    </row>
    <row r="2513" spans="1:5" x14ac:dyDescent="0.3">
      <c r="A2513" t="s">
        <v>1240</v>
      </c>
      <c r="B2513" t="s">
        <v>32</v>
      </c>
      <c r="C2513">
        <v>9</v>
      </c>
      <c r="D2513">
        <v>1</v>
      </c>
      <c r="E2513" t="s">
        <v>9979</v>
      </c>
    </row>
    <row r="2514" spans="1:5" x14ac:dyDescent="0.3">
      <c r="A2514" t="s">
        <v>753</v>
      </c>
      <c r="B2514" t="s">
        <v>32</v>
      </c>
      <c r="C2514">
        <v>6</v>
      </c>
      <c r="D2514">
        <v>1</v>
      </c>
      <c r="E2514" t="s">
        <v>9979</v>
      </c>
    </row>
    <row r="2515" spans="1:5" x14ac:dyDescent="0.3">
      <c r="A2515" t="s">
        <v>605</v>
      </c>
      <c r="B2515" t="s">
        <v>32</v>
      </c>
      <c r="C2515">
        <v>5</v>
      </c>
      <c r="D2515">
        <v>1</v>
      </c>
      <c r="E2515" t="s">
        <v>9979</v>
      </c>
    </row>
    <row r="2516" spans="1:5" x14ac:dyDescent="0.3">
      <c r="A2516" t="s">
        <v>1004</v>
      </c>
      <c r="B2516" t="s">
        <v>32</v>
      </c>
      <c r="C2516">
        <v>8</v>
      </c>
      <c r="D2516">
        <v>1</v>
      </c>
      <c r="E2516" t="s">
        <v>9976</v>
      </c>
    </row>
    <row r="2517" spans="1:5" x14ac:dyDescent="0.3">
      <c r="A2517" t="s">
        <v>464</v>
      </c>
      <c r="B2517" t="s">
        <v>32</v>
      </c>
      <c r="C2517">
        <v>3</v>
      </c>
      <c r="D2517">
        <v>1</v>
      </c>
      <c r="E2517" t="s">
        <v>9979</v>
      </c>
    </row>
    <row r="2518" spans="1:5" x14ac:dyDescent="0.3">
      <c r="A2518" t="s">
        <v>1920</v>
      </c>
      <c r="B2518" t="s">
        <v>32</v>
      </c>
      <c r="C2518">
        <v>13</v>
      </c>
      <c r="D2518">
        <v>2</v>
      </c>
      <c r="E2518" t="s">
        <v>9978</v>
      </c>
    </row>
    <row r="2519" spans="1:5" x14ac:dyDescent="0.3">
      <c r="A2519" t="s">
        <v>1901</v>
      </c>
      <c r="B2519" t="s">
        <v>32</v>
      </c>
      <c r="C2519">
        <v>13</v>
      </c>
      <c r="D2519">
        <v>1</v>
      </c>
      <c r="E2519" t="s">
        <v>9978</v>
      </c>
    </row>
    <row r="2520" spans="1:5" x14ac:dyDescent="0.3">
      <c r="A2520" t="s">
        <v>1894</v>
      </c>
      <c r="B2520" t="s">
        <v>32</v>
      </c>
      <c r="C2520">
        <v>13</v>
      </c>
      <c r="D2520">
        <v>1</v>
      </c>
      <c r="E2520" t="s">
        <v>9978</v>
      </c>
    </row>
    <row r="2521" spans="1:5" x14ac:dyDescent="0.3">
      <c r="A2521" t="s">
        <v>1098</v>
      </c>
      <c r="B2521" t="s">
        <v>32</v>
      </c>
      <c r="C2521">
        <v>8</v>
      </c>
      <c r="D2521">
        <v>1</v>
      </c>
      <c r="E2521" t="s">
        <v>9979</v>
      </c>
    </row>
    <row r="2522" spans="1:5" x14ac:dyDescent="0.3">
      <c r="A2522" t="s">
        <v>2313</v>
      </c>
      <c r="B2522" t="s">
        <v>32</v>
      </c>
      <c r="C2522">
        <v>15</v>
      </c>
      <c r="D2522">
        <v>2</v>
      </c>
      <c r="E2522" t="s">
        <v>9979</v>
      </c>
    </row>
    <row r="2523" spans="1:5" x14ac:dyDescent="0.3">
      <c r="A2523" t="s">
        <v>3022</v>
      </c>
      <c r="B2523" t="s">
        <v>32</v>
      </c>
      <c r="C2523">
        <v>22</v>
      </c>
      <c r="D2523">
        <v>1</v>
      </c>
      <c r="E2523" t="s">
        <v>9978</v>
      </c>
    </row>
    <row r="2524" spans="1:5" x14ac:dyDescent="0.3">
      <c r="A2524" t="s">
        <v>1821</v>
      </c>
      <c r="B2524" t="s">
        <v>32</v>
      </c>
      <c r="C2524">
        <v>13</v>
      </c>
      <c r="D2524">
        <v>2</v>
      </c>
      <c r="E2524" t="s">
        <v>9979</v>
      </c>
    </row>
    <row r="2525" spans="1:5" x14ac:dyDescent="0.3">
      <c r="A2525" t="s">
        <v>98</v>
      </c>
      <c r="B2525" t="s">
        <v>21</v>
      </c>
      <c r="C2525">
        <v>0</v>
      </c>
      <c r="D2525">
        <v>1</v>
      </c>
      <c r="E2525" t="s">
        <v>9979</v>
      </c>
    </row>
    <row r="2526" spans="1:5" x14ac:dyDescent="0.3">
      <c r="A2526" t="s">
        <v>163</v>
      </c>
      <c r="B2526" t="s">
        <v>21</v>
      </c>
      <c r="C2526">
        <v>0</v>
      </c>
      <c r="D2526">
        <v>2</v>
      </c>
      <c r="E2526" t="s">
        <v>9979</v>
      </c>
    </row>
    <row r="2527" spans="1:5" x14ac:dyDescent="0.3">
      <c r="A2527" t="s">
        <v>1684</v>
      </c>
      <c r="B2527" t="s">
        <v>32</v>
      </c>
      <c r="C2527">
        <v>12</v>
      </c>
      <c r="D2527">
        <v>2</v>
      </c>
      <c r="E2527" t="s">
        <v>9976</v>
      </c>
    </row>
    <row r="2528" spans="1:5" x14ac:dyDescent="0.3">
      <c r="A2528" t="s">
        <v>467</v>
      </c>
      <c r="B2528" t="s">
        <v>21</v>
      </c>
      <c r="C2528">
        <v>3</v>
      </c>
      <c r="D2528">
        <v>1</v>
      </c>
      <c r="E2528" t="s">
        <v>9978</v>
      </c>
    </row>
    <row r="2529" spans="1:5" x14ac:dyDescent="0.3">
      <c r="A2529" t="s">
        <v>882</v>
      </c>
      <c r="B2529" t="s">
        <v>32</v>
      </c>
      <c r="C2529">
        <v>7</v>
      </c>
      <c r="D2529">
        <v>1</v>
      </c>
      <c r="E2529" t="s">
        <v>9979</v>
      </c>
    </row>
    <row r="2530" spans="1:5" x14ac:dyDescent="0.3">
      <c r="A2530" t="s">
        <v>2660</v>
      </c>
      <c r="B2530" t="s">
        <v>32</v>
      </c>
      <c r="C2530">
        <v>17</v>
      </c>
      <c r="D2530">
        <v>2</v>
      </c>
      <c r="E2530" t="s">
        <v>9979</v>
      </c>
    </row>
    <row r="2531" spans="1:5" x14ac:dyDescent="0.3">
      <c r="A2531" t="s">
        <v>1457</v>
      </c>
      <c r="B2531" t="s">
        <v>32</v>
      </c>
      <c r="C2531">
        <v>11</v>
      </c>
      <c r="D2531">
        <v>2</v>
      </c>
      <c r="E2531" t="s">
        <v>9979</v>
      </c>
    </row>
    <row r="2532" spans="1:5" x14ac:dyDescent="0.3">
      <c r="A2532" t="s">
        <v>3064</v>
      </c>
      <c r="B2532" t="s">
        <v>32</v>
      </c>
      <c r="C2532">
        <v>24</v>
      </c>
      <c r="D2532">
        <v>1</v>
      </c>
      <c r="E2532" t="s">
        <v>9979</v>
      </c>
    </row>
    <row r="2533" spans="1:5" x14ac:dyDescent="0.3">
      <c r="A2533" t="s">
        <v>104</v>
      </c>
      <c r="B2533" t="s">
        <v>21</v>
      </c>
      <c r="C2533">
        <v>0</v>
      </c>
      <c r="D2533">
        <v>2</v>
      </c>
      <c r="E2533" t="s">
        <v>9979</v>
      </c>
    </row>
    <row r="2534" spans="1:5" x14ac:dyDescent="0.3">
      <c r="A2534" t="s">
        <v>2546</v>
      </c>
      <c r="B2534" t="s">
        <v>32</v>
      </c>
      <c r="C2534">
        <v>16</v>
      </c>
      <c r="D2534">
        <v>2</v>
      </c>
      <c r="E2534" t="s">
        <v>9979</v>
      </c>
    </row>
    <row r="2535" spans="1:5" x14ac:dyDescent="0.3">
      <c r="A2535" t="s">
        <v>2415</v>
      </c>
      <c r="B2535" t="s">
        <v>32</v>
      </c>
      <c r="C2535">
        <v>16</v>
      </c>
      <c r="D2535">
        <v>2</v>
      </c>
      <c r="E2535" t="s">
        <v>9976</v>
      </c>
    </row>
    <row r="2536" spans="1:5" x14ac:dyDescent="0.3">
      <c r="A2536" t="s">
        <v>2571</v>
      </c>
      <c r="B2536" t="s">
        <v>32</v>
      </c>
      <c r="C2536">
        <v>17</v>
      </c>
      <c r="D2536">
        <v>2</v>
      </c>
      <c r="E2536" t="s">
        <v>9978</v>
      </c>
    </row>
    <row r="2537" spans="1:5" x14ac:dyDescent="0.3">
      <c r="A2537" t="s">
        <v>1760</v>
      </c>
      <c r="B2537" t="s">
        <v>32</v>
      </c>
      <c r="C2537">
        <v>12</v>
      </c>
      <c r="D2537">
        <v>2</v>
      </c>
      <c r="E2537" t="s">
        <v>9976</v>
      </c>
    </row>
    <row r="2538" spans="1:5" x14ac:dyDescent="0.3">
      <c r="A2538" t="s">
        <v>2390</v>
      </c>
      <c r="B2538" t="s">
        <v>32</v>
      </c>
      <c r="C2538">
        <v>16</v>
      </c>
      <c r="D2538">
        <v>2</v>
      </c>
      <c r="E2538" t="s">
        <v>9976</v>
      </c>
    </row>
    <row r="2539" spans="1:5" x14ac:dyDescent="0.3">
      <c r="A2539" t="s">
        <v>2055</v>
      </c>
      <c r="B2539" t="s">
        <v>32</v>
      </c>
      <c r="C2539">
        <v>14</v>
      </c>
      <c r="D2539">
        <v>1</v>
      </c>
      <c r="E2539" t="s">
        <v>9979</v>
      </c>
    </row>
    <row r="2540" spans="1:5" x14ac:dyDescent="0.3">
      <c r="A2540" t="s">
        <v>825</v>
      </c>
      <c r="B2540" t="s">
        <v>32</v>
      </c>
      <c r="C2540">
        <v>6</v>
      </c>
      <c r="D2540">
        <v>1</v>
      </c>
      <c r="E2540" t="s">
        <v>9978</v>
      </c>
    </row>
    <row r="2541" spans="1:5" x14ac:dyDescent="0.3">
      <c r="A2541" t="s">
        <v>2163</v>
      </c>
      <c r="B2541" t="s">
        <v>32</v>
      </c>
      <c r="C2541">
        <v>15</v>
      </c>
      <c r="D2541">
        <v>1</v>
      </c>
      <c r="E2541" t="s">
        <v>9979</v>
      </c>
    </row>
    <row r="2542" spans="1:5" x14ac:dyDescent="0.3">
      <c r="A2542" t="s">
        <v>1679</v>
      </c>
      <c r="B2542" t="s">
        <v>32</v>
      </c>
      <c r="C2542">
        <v>12</v>
      </c>
      <c r="D2542">
        <v>1</v>
      </c>
      <c r="E2542" t="s">
        <v>9976</v>
      </c>
    </row>
    <row r="2543" spans="1:5" x14ac:dyDescent="0.3">
      <c r="A2543" t="s">
        <v>592</v>
      </c>
      <c r="B2543" t="s">
        <v>32</v>
      </c>
      <c r="C2543">
        <v>4</v>
      </c>
      <c r="D2543">
        <v>2</v>
      </c>
      <c r="E2543" t="s">
        <v>9978</v>
      </c>
    </row>
    <row r="2544" spans="1:5" x14ac:dyDescent="0.3">
      <c r="A2544" t="s">
        <v>2597</v>
      </c>
      <c r="B2544" t="s">
        <v>32</v>
      </c>
      <c r="C2544">
        <v>17</v>
      </c>
      <c r="D2544">
        <v>2</v>
      </c>
      <c r="E2544" t="s">
        <v>9976</v>
      </c>
    </row>
    <row r="2545" spans="1:5" x14ac:dyDescent="0.3">
      <c r="A2545" t="s">
        <v>746</v>
      </c>
      <c r="B2545" t="s">
        <v>32</v>
      </c>
      <c r="C2545">
        <v>6</v>
      </c>
      <c r="D2545">
        <v>2</v>
      </c>
      <c r="E2545" t="s">
        <v>9976</v>
      </c>
    </row>
    <row r="2546" spans="1:5" x14ac:dyDescent="0.3">
      <c r="A2546" t="s">
        <v>2394</v>
      </c>
      <c r="B2546" t="s">
        <v>32</v>
      </c>
      <c r="C2546">
        <v>16</v>
      </c>
      <c r="D2546">
        <v>2</v>
      </c>
      <c r="E2546" t="s">
        <v>9980</v>
      </c>
    </row>
    <row r="2547" spans="1:5" x14ac:dyDescent="0.3">
      <c r="A2547" t="s">
        <v>1106</v>
      </c>
      <c r="B2547" t="s">
        <v>32</v>
      </c>
      <c r="C2547">
        <v>8</v>
      </c>
      <c r="D2547">
        <v>1</v>
      </c>
      <c r="E2547" t="s">
        <v>9979</v>
      </c>
    </row>
    <row r="2548" spans="1:5" x14ac:dyDescent="0.3">
      <c r="A2548" t="s">
        <v>168</v>
      </c>
      <c r="B2548" t="s">
        <v>21</v>
      </c>
      <c r="C2548">
        <v>0</v>
      </c>
      <c r="D2548">
        <v>1</v>
      </c>
      <c r="E2548" t="s">
        <v>9979</v>
      </c>
    </row>
    <row r="2549" spans="1:5" x14ac:dyDescent="0.3">
      <c r="A2549" t="s">
        <v>1845</v>
      </c>
      <c r="B2549" t="s">
        <v>32</v>
      </c>
      <c r="C2549">
        <v>13</v>
      </c>
      <c r="D2549">
        <v>2</v>
      </c>
      <c r="E2549" t="s">
        <v>9979</v>
      </c>
    </row>
    <row r="2550" spans="1:5" x14ac:dyDescent="0.3">
      <c r="A2550" t="s">
        <v>2160</v>
      </c>
      <c r="B2550" t="s">
        <v>32</v>
      </c>
      <c r="C2550">
        <v>15</v>
      </c>
      <c r="D2550">
        <v>2</v>
      </c>
      <c r="E2550" t="s">
        <v>9979</v>
      </c>
    </row>
    <row r="2551" spans="1:5" x14ac:dyDescent="0.3">
      <c r="A2551" t="s">
        <v>2336</v>
      </c>
      <c r="B2551" t="s">
        <v>23</v>
      </c>
      <c r="C2551">
        <v>16</v>
      </c>
      <c r="D2551">
        <v>2</v>
      </c>
      <c r="E2551" t="s">
        <v>9980</v>
      </c>
    </row>
    <row r="2552" spans="1:5" x14ac:dyDescent="0.3">
      <c r="A2552" t="s">
        <v>910</v>
      </c>
      <c r="B2552" t="s">
        <v>32</v>
      </c>
      <c r="C2552">
        <v>7</v>
      </c>
      <c r="D2552">
        <v>1</v>
      </c>
      <c r="E2552" t="s">
        <v>9979</v>
      </c>
    </row>
    <row r="2553" spans="1:5" x14ac:dyDescent="0.3">
      <c r="A2553" t="s">
        <v>727</v>
      </c>
      <c r="B2553" t="s">
        <v>32</v>
      </c>
      <c r="C2553">
        <v>5</v>
      </c>
      <c r="D2553">
        <v>2</v>
      </c>
      <c r="E2553" t="s">
        <v>9976</v>
      </c>
    </row>
    <row r="2554" spans="1:5" x14ac:dyDescent="0.3">
      <c r="A2554" t="s">
        <v>2709</v>
      </c>
      <c r="B2554" t="s">
        <v>32</v>
      </c>
      <c r="C2554">
        <v>17</v>
      </c>
      <c r="D2554">
        <v>2</v>
      </c>
      <c r="E2554" t="s">
        <v>9979</v>
      </c>
    </row>
    <row r="2555" spans="1:5" x14ac:dyDescent="0.3">
      <c r="A2555" t="s">
        <v>1101</v>
      </c>
      <c r="B2555" t="s">
        <v>32</v>
      </c>
      <c r="C2555">
        <v>8</v>
      </c>
      <c r="D2555">
        <v>1</v>
      </c>
      <c r="E2555" t="s">
        <v>9979</v>
      </c>
    </row>
    <row r="2556" spans="1:5" x14ac:dyDescent="0.3">
      <c r="A2556" t="s">
        <v>2685</v>
      </c>
      <c r="B2556" t="s">
        <v>22</v>
      </c>
      <c r="C2556">
        <v>17</v>
      </c>
      <c r="D2556">
        <v>1</v>
      </c>
      <c r="E2556" t="s">
        <v>9980</v>
      </c>
    </row>
    <row r="2557" spans="1:5" x14ac:dyDescent="0.3">
      <c r="A2557" t="s">
        <v>1830</v>
      </c>
      <c r="B2557" t="s">
        <v>32</v>
      </c>
      <c r="C2557">
        <v>13</v>
      </c>
      <c r="D2557">
        <v>2</v>
      </c>
      <c r="E2557" t="s">
        <v>9976</v>
      </c>
    </row>
    <row r="2558" spans="1:5" x14ac:dyDescent="0.3">
      <c r="A2558" t="s">
        <v>2334</v>
      </c>
      <c r="B2558" t="s">
        <v>32</v>
      </c>
      <c r="C2558">
        <v>15</v>
      </c>
      <c r="D2558">
        <v>1</v>
      </c>
      <c r="E2558" t="s">
        <v>9978</v>
      </c>
    </row>
    <row r="2559" spans="1:5" x14ac:dyDescent="0.3">
      <c r="A2559" t="s">
        <v>2764</v>
      </c>
      <c r="B2559" t="s">
        <v>32</v>
      </c>
      <c r="C2559">
        <v>18</v>
      </c>
      <c r="D2559">
        <v>1</v>
      </c>
      <c r="E2559" t="s">
        <v>9979</v>
      </c>
    </row>
    <row r="2560" spans="1:5" x14ac:dyDescent="0.3">
      <c r="A2560" t="s">
        <v>2136</v>
      </c>
      <c r="B2560" t="s">
        <v>32</v>
      </c>
      <c r="C2560">
        <v>15</v>
      </c>
      <c r="D2560">
        <v>2</v>
      </c>
      <c r="E2560" t="s">
        <v>9980</v>
      </c>
    </row>
    <row r="2561" spans="1:5" x14ac:dyDescent="0.3">
      <c r="A2561" t="s">
        <v>348</v>
      </c>
      <c r="B2561" t="s">
        <v>21</v>
      </c>
      <c r="C2561">
        <v>2</v>
      </c>
      <c r="D2561">
        <v>1</v>
      </c>
      <c r="E2561" t="s">
        <v>9979</v>
      </c>
    </row>
    <row r="2562" spans="1:5" x14ac:dyDescent="0.3">
      <c r="A2562" t="s">
        <v>1970</v>
      </c>
      <c r="B2562" t="s">
        <v>32</v>
      </c>
      <c r="C2562">
        <v>14</v>
      </c>
      <c r="D2562">
        <v>2</v>
      </c>
      <c r="E2562" t="s">
        <v>9976</v>
      </c>
    </row>
    <row r="2563" spans="1:5" x14ac:dyDescent="0.3">
      <c r="A2563" t="s">
        <v>553</v>
      </c>
      <c r="B2563" t="s">
        <v>32</v>
      </c>
      <c r="C2563">
        <v>4</v>
      </c>
      <c r="D2563">
        <v>2</v>
      </c>
      <c r="E2563" t="s">
        <v>9979</v>
      </c>
    </row>
    <row r="2564" spans="1:5" x14ac:dyDescent="0.3">
      <c r="A2564" t="s">
        <v>1778</v>
      </c>
      <c r="B2564" t="s">
        <v>32</v>
      </c>
      <c r="C2564">
        <v>13</v>
      </c>
      <c r="D2564">
        <v>2</v>
      </c>
      <c r="E2564" t="s">
        <v>9977</v>
      </c>
    </row>
    <row r="2565" spans="1:5" x14ac:dyDescent="0.3">
      <c r="A2565" t="s">
        <v>445</v>
      </c>
      <c r="B2565" t="s">
        <v>21</v>
      </c>
      <c r="C2565">
        <v>3</v>
      </c>
      <c r="D2565">
        <v>1</v>
      </c>
      <c r="E2565" t="s">
        <v>9979</v>
      </c>
    </row>
    <row r="2566" spans="1:5" x14ac:dyDescent="0.3">
      <c r="A2566" t="s">
        <v>2071</v>
      </c>
      <c r="B2566" t="s">
        <v>32</v>
      </c>
      <c r="C2566">
        <v>14</v>
      </c>
      <c r="D2566">
        <v>2</v>
      </c>
      <c r="E2566" t="s">
        <v>9979</v>
      </c>
    </row>
    <row r="2567" spans="1:5" x14ac:dyDescent="0.3">
      <c r="A2567" t="s">
        <v>1230</v>
      </c>
      <c r="B2567" t="s">
        <v>32</v>
      </c>
      <c r="C2567">
        <v>9</v>
      </c>
      <c r="D2567">
        <v>1</v>
      </c>
      <c r="E2567" t="s">
        <v>9979</v>
      </c>
    </row>
    <row r="2568" spans="1:5" x14ac:dyDescent="0.3">
      <c r="A2568" t="s">
        <v>665</v>
      </c>
      <c r="B2568" t="s">
        <v>32</v>
      </c>
      <c r="C2568">
        <v>5</v>
      </c>
      <c r="D2568">
        <v>2</v>
      </c>
      <c r="E2568" t="s">
        <v>9979</v>
      </c>
    </row>
    <row r="2569" spans="1:5" x14ac:dyDescent="0.3">
      <c r="A2569" t="s">
        <v>2447</v>
      </c>
      <c r="B2569" t="s">
        <v>32</v>
      </c>
      <c r="C2569">
        <v>16</v>
      </c>
      <c r="D2569">
        <v>2</v>
      </c>
      <c r="E2569" t="s">
        <v>9979</v>
      </c>
    </row>
    <row r="2570" spans="1:5" x14ac:dyDescent="0.3">
      <c r="A2570" t="s">
        <v>2836</v>
      </c>
      <c r="B2570" t="s">
        <v>32</v>
      </c>
      <c r="C2570">
        <v>18</v>
      </c>
      <c r="D2570">
        <v>2</v>
      </c>
      <c r="E2570" t="s">
        <v>9979</v>
      </c>
    </row>
    <row r="2571" spans="1:5" x14ac:dyDescent="0.3">
      <c r="A2571" t="s">
        <v>1996</v>
      </c>
      <c r="B2571" t="s">
        <v>32</v>
      </c>
      <c r="C2571">
        <v>14</v>
      </c>
      <c r="D2571">
        <v>1</v>
      </c>
      <c r="E2571" t="s">
        <v>9979</v>
      </c>
    </row>
    <row r="2572" spans="1:5" x14ac:dyDescent="0.3">
      <c r="A2572" t="s">
        <v>2733</v>
      </c>
      <c r="B2572" t="s">
        <v>32</v>
      </c>
      <c r="C2572">
        <v>17</v>
      </c>
      <c r="D2572">
        <v>2</v>
      </c>
      <c r="E2572" t="s">
        <v>9979</v>
      </c>
    </row>
    <row r="2573" spans="1:5" x14ac:dyDescent="0.3">
      <c r="A2573" t="s">
        <v>1676</v>
      </c>
      <c r="B2573" t="s">
        <v>32</v>
      </c>
      <c r="C2573">
        <v>12</v>
      </c>
      <c r="D2573">
        <v>1</v>
      </c>
      <c r="E2573" t="s">
        <v>9979</v>
      </c>
    </row>
    <row r="2574" spans="1:5" x14ac:dyDescent="0.3">
      <c r="A2574" t="s">
        <v>1202</v>
      </c>
      <c r="B2574" t="s">
        <v>32</v>
      </c>
      <c r="C2574">
        <v>9</v>
      </c>
      <c r="D2574">
        <v>2</v>
      </c>
      <c r="E2574" t="s">
        <v>9979</v>
      </c>
    </row>
    <row r="2575" spans="1:5" x14ac:dyDescent="0.3">
      <c r="A2575" t="s">
        <v>508</v>
      </c>
      <c r="B2575" t="s">
        <v>21</v>
      </c>
      <c r="C2575">
        <v>4</v>
      </c>
      <c r="D2575">
        <v>2</v>
      </c>
      <c r="E2575" t="s">
        <v>9976</v>
      </c>
    </row>
    <row r="2576" spans="1:5" x14ac:dyDescent="0.3">
      <c r="A2576" t="s">
        <v>2432</v>
      </c>
      <c r="B2576" t="s">
        <v>32</v>
      </c>
      <c r="C2576">
        <v>16</v>
      </c>
      <c r="D2576">
        <v>1</v>
      </c>
      <c r="E2576" t="s">
        <v>9976</v>
      </c>
    </row>
    <row r="2577" spans="1:5" x14ac:dyDescent="0.3">
      <c r="A2577" t="s">
        <v>1520</v>
      </c>
      <c r="B2577" t="s">
        <v>32</v>
      </c>
      <c r="C2577">
        <v>11</v>
      </c>
      <c r="D2577">
        <v>1</v>
      </c>
      <c r="E2577" t="s">
        <v>9979</v>
      </c>
    </row>
    <row r="2578" spans="1:5" x14ac:dyDescent="0.3">
      <c r="A2578" t="s">
        <v>2145</v>
      </c>
      <c r="B2578" t="s">
        <v>32</v>
      </c>
      <c r="C2578">
        <v>15</v>
      </c>
      <c r="D2578">
        <v>1</v>
      </c>
      <c r="E2578" t="s">
        <v>9979</v>
      </c>
    </row>
    <row r="2579" spans="1:5" x14ac:dyDescent="0.3">
      <c r="A2579" t="s">
        <v>2376</v>
      </c>
      <c r="B2579" t="s">
        <v>32</v>
      </c>
      <c r="C2579">
        <v>16</v>
      </c>
      <c r="D2579">
        <v>2</v>
      </c>
      <c r="E2579" t="s">
        <v>9976</v>
      </c>
    </row>
    <row r="2580" spans="1:5" x14ac:dyDescent="0.3">
      <c r="A2580" t="s">
        <v>996</v>
      </c>
      <c r="B2580" t="s">
        <v>32</v>
      </c>
      <c r="C2580">
        <v>8</v>
      </c>
      <c r="D2580">
        <v>2</v>
      </c>
      <c r="E2580" t="s">
        <v>9979</v>
      </c>
    </row>
    <row r="2581" spans="1:5" x14ac:dyDescent="0.3">
      <c r="A2581" t="s">
        <v>69</v>
      </c>
      <c r="B2581" t="s">
        <v>21</v>
      </c>
      <c r="C2581">
        <v>0</v>
      </c>
      <c r="D2581">
        <v>0</v>
      </c>
      <c r="E2581" t="s">
        <v>9980</v>
      </c>
    </row>
    <row r="2582" spans="1:5" x14ac:dyDescent="0.3">
      <c r="A2582" t="s">
        <v>1666</v>
      </c>
      <c r="B2582" t="s">
        <v>32</v>
      </c>
      <c r="C2582">
        <v>12</v>
      </c>
      <c r="D2582">
        <v>1</v>
      </c>
      <c r="E2582" t="s">
        <v>9978</v>
      </c>
    </row>
    <row r="2583" spans="1:5" x14ac:dyDescent="0.3">
      <c r="A2583" t="s">
        <v>141</v>
      </c>
      <c r="B2583" t="s">
        <v>21</v>
      </c>
      <c r="C2583">
        <v>0</v>
      </c>
      <c r="D2583">
        <v>2</v>
      </c>
      <c r="E2583" t="s">
        <v>9979</v>
      </c>
    </row>
    <row r="2584" spans="1:5" x14ac:dyDescent="0.3">
      <c r="A2584" t="s">
        <v>1630</v>
      </c>
      <c r="B2584" t="s">
        <v>32</v>
      </c>
      <c r="C2584">
        <v>12</v>
      </c>
      <c r="D2584">
        <v>1</v>
      </c>
      <c r="E2584" t="s">
        <v>9979</v>
      </c>
    </row>
    <row r="2585" spans="1:5" x14ac:dyDescent="0.3">
      <c r="A2585" t="s">
        <v>1586</v>
      </c>
      <c r="B2585" t="s">
        <v>32</v>
      </c>
      <c r="C2585">
        <v>11</v>
      </c>
      <c r="D2585">
        <v>2</v>
      </c>
      <c r="E2585" t="s">
        <v>9979</v>
      </c>
    </row>
    <row r="2586" spans="1:5" x14ac:dyDescent="0.3">
      <c r="A2586" t="s">
        <v>1529</v>
      </c>
      <c r="B2586" t="s">
        <v>32</v>
      </c>
      <c r="C2586">
        <v>11</v>
      </c>
      <c r="D2586">
        <v>2</v>
      </c>
      <c r="E2586" t="s">
        <v>9976</v>
      </c>
    </row>
    <row r="2587" spans="1:5" x14ac:dyDescent="0.3">
      <c r="A2587" t="s">
        <v>1809</v>
      </c>
      <c r="B2587" t="s">
        <v>32</v>
      </c>
      <c r="C2587">
        <v>13</v>
      </c>
      <c r="D2587">
        <v>1</v>
      </c>
      <c r="E2587" t="s">
        <v>9977</v>
      </c>
    </row>
    <row r="2588" spans="1:5" x14ac:dyDescent="0.3">
      <c r="A2588" t="s">
        <v>401</v>
      </c>
      <c r="B2588" t="s">
        <v>32</v>
      </c>
      <c r="C2588">
        <v>3</v>
      </c>
      <c r="D2588">
        <v>1</v>
      </c>
      <c r="E2588" t="s">
        <v>9979</v>
      </c>
    </row>
    <row r="2589" spans="1:5" x14ac:dyDescent="0.3">
      <c r="A2589" t="s">
        <v>2416</v>
      </c>
      <c r="B2589" t="s">
        <v>32</v>
      </c>
      <c r="C2589">
        <v>16</v>
      </c>
      <c r="D2589">
        <v>2</v>
      </c>
      <c r="E2589" t="s">
        <v>9979</v>
      </c>
    </row>
    <row r="2590" spans="1:5" x14ac:dyDescent="0.3">
      <c r="A2590" t="s">
        <v>580</v>
      </c>
      <c r="B2590" t="s">
        <v>21</v>
      </c>
      <c r="C2590">
        <v>4</v>
      </c>
      <c r="D2590">
        <v>2</v>
      </c>
      <c r="E2590" t="s">
        <v>9980</v>
      </c>
    </row>
    <row r="2591" spans="1:5" x14ac:dyDescent="0.3">
      <c r="A2591" t="s">
        <v>838</v>
      </c>
      <c r="B2591" t="s">
        <v>32</v>
      </c>
      <c r="C2591">
        <v>6</v>
      </c>
      <c r="D2591">
        <v>1</v>
      </c>
      <c r="E2591" t="s">
        <v>9977</v>
      </c>
    </row>
    <row r="2592" spans="1:5" x14ac:dyDescent="0.3">
      <c r="A2592" t="s">
        <v>1510</v>
      </c>
      <c r="B2592" t="s">
        <v>32</v>
      </c>
      <c r="C2592">
        <v>11</v>
      </c>
      <c r="D2592">
        <v>1</v>
      </c>
      <c r="E2592" t="s">
        <v>9978</v>
      </c>
    </row>
    <row r="2593" spans="1:5" x14ac:dyDescent="0.3">
      <c r="A2593" t="s">
        <v>1147</v>
      </c>
      <c r="B2593" t="s">
        <v>32</v>
      </c>
      <c r="C2593">
        <v>8</v>
      </c>
      <c r="D2593">
        <v>1</v>
      </c>
      <c r="E2593" t="s">
        <v>9979</v>
      </c>
    </row>
    <row r="2594" spans="1:5" x14ac:dyDescent="0.3">
      <c r="A2594" t="s">
        <v>2225</v>
      </c>
      <c r="B2594" t="s">
        <v>32</v>
      </c>
      <c r="C2594">
        <v>15</v>
      </c>
      <c r="D2594">
        <v>2</v>
      </c>
      <c r="E2594" t="s">
        <v>9979</v>
      </c>
    </row>
    <row r="2595" spans="1:5" x14ac:dyDescent="0.3">
      <c r="A2595" t="s">
        <v>1357</v>
      </c>
      <c r="B2595" t="s">
        <v>32</v>
      </c>
      <c r="C2595">
        <v>10</v>
      </c>
      <c r="D2595">
        <v>2</v>
      </c>
      <c r="E2595" t="s">
        <v>9979</v>
      </c>
    </row>
    <row r="2596" spans="1:5" x14ac:dyDescent="0.3">
      <c r="A2596" t="s">
        <v>2409</v>
      </c>
      <c r="B2596" t="s">
        <v>32</v>
      </c>
      <c r="C2596">
        <v>16</v>
      </c>
      <c r="D2596">
        <v>2</v>
      </c>
      <c r="E2596" t="s">
        <v>9977</v>
      </c>
    </row>
    <row r="2597" spans="1:5" x14ac:dyDescent="0.3">
      <c r="A2597" t="s">
        <v>646</v>
      </c>
      <c r="B2597" t="s">
        <v>32</v>
      </c>
      <c r="C2597">
        <v>5</v>
      </c>
      <c r="D2597">
        <v>1</v>
      </c>
      <c r="E2597" t="s">
        <v>9978</v>
      </c>
    </row>
    <row r="2598" spans="1:5" x14ac:dyDescent="0.3">
      <c r="A2598" t="s">
        <v>2017</v>
      </c>
      <c r="B2598" t="s">
        <v>32</v>
      </c>
      <c r="C2598">
        <v>14</v>
      </c>
      <c r="D2598">
        <v>2</v>
      </c>
      <c r="E2598" t="s">
        <v>9976</v>
      </c>
    </row>
    <row r="2599" spans="1:5" x14ac:dyDescent="0.3">
      <c r="A2599" t="s">
        <v>1349</v>
      </c>
      <c r="B2599" t="s">
        <v>32</v>
      </c>
      <c r="C2599">
        <v>10</v>
      </c>
      <c r="D2599">
        <v>2</v>
      </c>
      <c r="E2599" t="s">
        <v>9979</v>
      </c>
    </row>
    <row r="2600" spans="1:5" x14ac:dyDescent="0.3">
      <c r="A2600" t="s">
        <v>768</v>
      </c>
      <c r="B2600" t="s">
        <v>32</v>
      </c>
      <c r="C2600">
        <v>6</v>
      </c>
      <c r="D2600">
        <v>2</v>
      </c>
      <c r="E2600" t="s">
        <v>9979</v>
      </c>
    </row>
    <row r="2601" spans="1:5" x14ac:dyDescent="0.3">
      <c r="A2601" t="s">
        <v>130</v>
      </c>
      <c r="B2601" t="s">
        <v>21</v>
      </c>
      <c r="C2601">
        <v>0</v>
      </c>
      <c r="D2601">
        <v>1</v>
      </c>
      <c r="E2601" t="s">
        <v>9977</v>
      </c>
    </row>
    <row r="2602" spans="1:5" x14ac:dyDescent="0.3">
      <c r="A2602" t="s">
        <v>1802</v>
      </c>
      <c r="B2602" t="s">
        <v>32</v>
      </c>
      <c r="C2602">
        <v>13</v>
      </c>
      <c r="D2602">
        <v>2</v>
      </c>
      <c r="E2602" t="s">
        <v>9979</v>
      </c>
    </row>
    <row r="2603" spans="1:5" x14ac:dyDescent="0.3">
      <c r="A2603" t="s">
        <v>2134</v>
      </c>
      <c r="B2603" t="s">
        <v>23</v>
      </c>
      <c r="C2603">
        <v>15</v>
      </c>
      <c r="D2603">
        <v>9</v>
      </c>
      <c r="E2603" t="s">
        <v>9976</v>
      </c>
    </row>
    <row r="2604" spans="1:5" x14ac:dyDescent="0.3">
      <c r="A2604" t="s">
        <v>583</v>
      </c>
      <c r="B2604" t="s">
        <v>32</v>
      </c>
      <c r="C2604">
        <v>4</v>
      </c>
      <c r="D2604">
        <v>1</v>
      </c>
      <c r="E2604" t="s">
        <v>9978</v>
      </c>
    </row>
    <row r="2605" spans="1:5" x14ac:dyDescent="0.3">
      <c r="A2605" t="s">
        <v>639</v>
      </c>
      <c r="B2605" t="s">
        <v>32</v>
      </c>
      <c r="C2605">
        <v>5</v>
      </c>
      <c r="D2605">
        <v>2</v>
      </c>
      <c r="E2605" t="s">
        <v>9979</v>
      </c>
    </row>
    <row r="2606" spans="1:5" x14ac:dyDescent="0.3">
      <c r="A2606" t="s">
        <v>947</v>
      </c>
      <c r="B2606" t="s">
        <v>32</v>
      </c>
      <c r="C2606">
        <v>7</v>
      </c>
      <c r="D2606">
        <v>1</v>
      </c>
      <c r="E2606" t="s">
        <v>9978</v>
      </c>
    </row>
    <row r="2607" spans="1:5" x14ac:dyDescent="0.3">
      <c r="A2607" t="s">
        <v>3000</v>
      </c>
      <c r="B2607" t="s">
        <v>32</v>
      </c>
      <c r="C2607">
        <v>21</v>
      </c>
      <c r="D2607">
        <v>1</v>
      </c>
      <c r="E2607" t="s">
        <v>9978</v>
      </c>
    </row>
    <row r="2608" spans="1:5" x14ac:dyDescent="0.3">
      <c r="A2608" t="s">
        <v>883</v>
      </c>
      <c r="B2608" t="s">
        <v>32</v>
      </c>
      <c r="C2608">
        <v>7</v>
      </c>
      <c r="D2608">
        <v>1</v>
      </c>
      <c r="E2608" t="s">
        <v>9979</v>
      </c>
    </row>
    <row r="2609" spans="1:5" x14ac:dyDescent="0.3">
      <c r="A2609" t="s">
        <v>2906</v>
      </c>
      <c r="B2609" t="s">
        <v>32</v>
      </c>
      <c r="C2609">
        <v>19</v>
      </c>
      <c r="D2609">
        <v>1</v>
      </c>
      <c r="E2609" t="s">
        <v>9978</v>
      </c>
    </row>
    <row r="2610" spans="1:5" x14ac:dyDescent="0.3">
      <c r="A2610" t="s">
        <v>3077</v>
      </c>
      <c r="B2610" t="s">
        <v>32</v>
      </c>
      <c r="C2610">
        <v>27</v>
      </c>
      <c r="D2610">
        <v>2</v>
      </c>
      <c r="E2610" t="s">
        <v>9980</v>
      </c>
    </row>
    <row r="2611" spans="1:5" x14ac:dyDescent="0.3">
      <c r="A2611" t="s">
        <v>1521</v>
      </c>
      <c r="B2611" t="s">
        <v>32</v>
      </c>
      <c r="C2611">
        <v>11</v>
      </c>
      <c r="D2611">
        <v>1</v>
      </c>
      <c r="E2611" t="s">
        <v>9979</v>
      </c>
    </row>
    <row r="2612" spans="1:5" x14ac:dyDescent="0.3">
      <c r="A2612" t="s">
        <v>1148</v>
      </c>
      <c r="B2612" t="s">
        <v>32</v>
      </c>
      <c r="C2612">
        <v>8</v>
      </c>
      <c r="D2612">
        <v>2</v>
      </c>
      <c r="E2612" t="s">
        <v>9979</v>
      </c>
    </row>
    <row r="2613" spans="1:5" x14ac:dyDescent="0.3">
      <c r="A2613" t="s">
        <v>498</v>
      </c>
      <c r="B2613" t="s">
        <v>21</v>
      </c>
      <c r="C2613">
        <v>4</v>
      </c>
      <c r="D2613">
        <v>1</v>
      </c>
      <c r="E2613" t="s">
        <v>9977</v>
      </c>
    </row>
    <row r="2614" spans="1:5" x14ac:dyDescent="0.3">
      <c r="A2614" t="s">
        <v>2443</v>
      </c>
      <c r="B2614" t="s">
        <v>32</v>
      </c>
      <c r="C2614">
        <v>16</v>
      </c>
      <c r="D2614">
        <v>1</v>
      </c>
      <c r="E2614" t="s">
        <v>9979</v>
      </c>
    </row>
    <row r="2615" spans="1:5" x14ac:dyDescent="0.3">
      <c r="A2615" t="s">
        <v>2723</v>
      </c>
      <c r="B2615" t="s">
        <v>32</v>
      </c>
      <c r="C2615">
        <v>17</v>
      </c>
      <c r="D2615">
        <v>2</v>
      </c>
      <c r="E2615" t="s">
        <v>9976</v>
      </c>
    </row>
    <row r="2616" spans="1:5" x14ac:dyDescent="0.3">
      <c r="A2616" t="s">
        <v>1533</v>
      </c>
      <c r="B2616" t="s">
        <v>32</v>
      </c>
      <c r="C2616">
        <v>11</v>
      </c>
      <c r="D2616">
        <v>1</v>
      </c>
      <c r="E2616" t="s">
        <v>9977</v>
      </c>
    </row>
    <row r="2617" spans="1:5" x14ac:dyDescent="0.3">
      <c r="A2617" t="s">
        <v>200</v>
      </c>
      <c r="B2617" t="s">
        <v>21</v>
      </c>
      <c r="C2617">
        <v>1</v>
      </c>
      <c r="D2617">
        <v>1</v>
      </c>
      <c r="E2617" t="s">
        <v>9978</v>
      </c>
    </row>
    <row r="2618" spans="1:5" x14ac:dyDescent="0.3">
      <c r="A2618" t="s">
        <v>796</v>
      </c>
      <c r="B2618" t="s">
        <v>32</v>
      </c>
      <c r="C2618">
        <v>6</v>
      </c>
      <c r="D2618">
        <v>1</v>
      </c>
      <c r="E2618" t="s">
        <v>9979</v>
      </c>
    </row>
    <row r="2619" spans="1:5" x14ac:dyDescent="0.3">
      <c r="A2619" t="s">
        <v>1944</v>
      </c>
      <c r="B2619" t="s">
        <v>32</v>
      </c>
      <c r="C2619">
        <v>13</v>
      </c>
      <c r="D2619">
        <v>1</v>
      </c>
      <c r="E2619" t="s">
        <v>9979</v>
      </c>
    </row>
    <row r="2620" spans="1:5" x14ac:dyDescent="0.3">
      <c r="A2620" t="s">
        <v>2335</v>
      </c>
      <c r="B2620" t="s">
        <v>32</v>
      </c>
      <c r="C2620">
        <v>15</v>
      </c>
      <c r="D2620">
        <v>1</v>
      </c>
      <c r="E2620" t="s">
        <v>9979</v>
      </c>
    </row>
    <row r="2621" spans="1:5" x14ac:dyDescent="0.3">
      <c r="A2621" t="s">
        <v>2545</v>
      </c>
      <c r="B2621" t="s">
        <v>32</v>
      </c>
      <c r="C2621">
        <v>16</v>
      </c>
      <c r="D2621">
        <v>1</v>
      </c>
      <c r="E2621" t="s">
        <v>9979</v>
      </c>
    </row>
    <row r="2622" spans="1:5" x14ac:dyDescent="0.3">
      <c r="A2622" t="s">
        <v>2573</v>
      </c>
      <c r="B2622" t="s">
        <v>32</v>
      </c>
      <c r="C2622">
        <v>17</v>
      </c>
      <c r="D2622">
        <v>1</v>
      </c>
      <c r="E2622" t="s">
        <v>9977</v>
      </c>
    </row>
    <row r="2623" spans="1:5" x14ac:dyDescent="0.3">
      <c r="A2623" t="s">
        <v>431</v>
      </c>
      <c r="B2623" t="s">
        <v>21</v>
      </c>
      <c r="C2623">
        <v>3</v>
      </c>
      <c r="D2623">
        <v>1</v>
      </c>
      <c r="E2623" t="s">
        <v>9978</v>
      </c>
    </row>
    <row r="2624" spans="1:5" x14ac:dyDescent="0.3">
      <c r="A2624" t="s">
        <v>1170</v>
      </c>
      <c r="B2624" t="s">
        <v>32</v>
      </c>
      <c r="C2624">
        <v>9</v>
      </c>
      <c r="D2624">
        <v>1</v>
      </c>
      <c r="E2624" t="s">
        <v>9978</v>
      </c>
    </row>
    <row r="2625" spans="1:5" x14ac:dyDescent="0.3">
      <c r="A2625" t="s">
        <v>1932</v>
      </c>
      <c r="B2625" t="s">
        <v>32</v>
      </c>
      <c r="C2625">
        <v>13</v>
      </c>
      <c r="D2625">
        <v>2</v>
      </c>
      <c r="E2625" t="s">
        <v>9976</v>
      </c>
    </row>
    <row r="2626" spans="1:5" x14ac:dyDescent="0.3">
      <c r="A2626" t="s">
        <v>1317</v>
      </c>
      <c r="B2626" t="s">
        <v>32</v>
      </c>
      <c r="C2626">
        <v>10</v>
      </c>
      <c r="D2626">
        <v>2</v>
      </c>
      <c r="E2626" t="s">
        <v>9976</v>
      </c>
    </row>
    <row r="2627" spans="1:5" x14ac:dyDescent="0.3">
      <c r="A2627" t="s">
        <v>1548</v>
      </c>
      <c r="B2627" t="s">
        <v>32</v>
      </c>
      <c r="C2627">
        <v>11</v>
      </c>
      <c r="D2627">
        <v>2</v>
      </c>
      <c r="E2627" t="s">
        <v>9979</v>
      </c>
    </row>
    <row r="2628" spans="1:5" x14ac:dyDescent="0.3">
      <c r="A2628" t="s">
        <v>494</v>
      </c>
      <c r="B2628" t="s">
        <v>32</v>
      </c>
      <c r="C2628">
        <v>4</v>
      </c>
      <c r="D2628">
        <v>2</v>
      </c>
      <c r="E2628" t="s">
        <v>9978</v>
      </c>
    </row>
    <row r="2629" spans="1:5" x14ac:dyDescent="0.3">
      <c r="A2629" t="s">
        <v>2912</v>
      </c>
      <c r="B2629" t="s">
        <v>32</v>
      </c>
      <c r="C2629">
        <v>19</v>
      </c>
      <c r="D2629">
        <v>1</v>
      </c>
      <c r="E2629" t="s">
        <v>9977</v>
      </c>
    </row>
    <row r="2630" spans="1:5" x14ac:dyDescent="0.3">
      <c r="A2630" t="s">
        <v>1255</v>
      </c>
      <c r="B2630" t="s">
        <v>32</v>
      </c>
      <c r="C2630">
        <v>9</v>
      </c>
      <c r="D2630">
        <v>1</v>
      </c>
      <c r="E2630" t="s">
        <v>9976</v>
      </c>
    </row>
    <row r="2631" spans="1:5" x14ac:dyDescent="0.3">
      <c r="A2631" t="s">
        <v>1829</v>
      </c>
      <c r="B2631" t="s">
        <v>32</v>
      </c>
      <c r="C2631">
        <v>13</v>
      </c>
      <c r="D2631">
        <v>2</v>
      </c>
      <c r="E2631" t="s">
        <v>9977</v>
      </c>
    </row>
    <row r="2632" spans="1:5" x14ac:dyDescent="0.3">
      <c r="A2632" t="s">
        <v>2317</v>
      </c>
      <c r="B2632" t="s">
        <v>32</v>
      </c>
      <c r="C2632">
        <v>15</v>
      </c>
      <c r="D2632">
        <v>1</v>
      </c>
      <c r="E2632" t="s">
        <v>9978</v>
      </c>
    </row>
    <row r="2633" spans="1:5" x14ac:dyDescent="0.3">
      <c r="A2633" t="s">
        <v>1107</v>
      </c>
      <c r="B2633" t="s">
        <v>32</v>
      </c>
      <c r="C2633">
        <v>8</v>
      </c>
      <c r="D2633">
        <v>1</v>
      </c>
      <c r="E2633" t="s">
        <v>9976</v>
      </c>
    </row>
    <row r="2634" spans="1:5" x14ac:dyDescent="0.3">
      <c r="A2634" t="s">
        <v>1087</v>
      </c>
      <c r="B2634" t="s">
        <v>32</v>
      </c>
      <c r="C2634">
        <v>8</v>
      </c>
      <c r="D2634">
        <v>1</v>
      </c>
      <c r="E2634" t="s">
        <v>9976</v>
      </c>
    </row>
    <row r="2635" spans="1:5" x14ac:dyDescent="0.3">
      <c r="A2635" t="s">
        <v>2328</v>
      </c>
      <c r="B2635" t="s">
        <v>32</v>
      </c>
      <c r="C2635">
        <v>15</v>
      </c>
      <c r="D2635">
        <v>2</v>
      </c>
      <c r="E2635" t="s">
        <v>9979</v>
      </c>
    </row>
    <row r="2636" spans="1:5" x14ac:dyDescent="0.3">
      <c r="A2636" t="s">
        <v>1626</v>
      </c>
      <c r="B2636" t="s">
        <v>32</v>
      </c>
      <c r="C2636">
        <v>12</v>
      </c>
      <c r="D2636">
        <v>1</v>
      </c>
      <c r="E2636" t="s">
        <v>9979</v>
      </c>
    </row>
    <row r="2637" spans="1:5" x14ac:dyDescent="0.3">
      <c r="A2637" t="s">
        <v>1614</v>
      </c>
      <c r="B2637" t="s">
        <v>32</v>
      </c>
      <c r="C2637">
        <v>12</v>
      </c>
      <c r="D2637">
        <v>1</v>
      </c>
      <c r="E2637" t="s">
        <v>9979</v>
      </c>
    </row>
    <row r="2638" spans="1:5" x14ac:dyDescent="0.3">
      <c r="A2638" t="s">
        <v>1057</v>
      </c>
      <c r="B2638" t="s">
        <v>32</v>
      </c>
      <c r="C2638">
        <v>8</v>
      </c>
      <c r="D2638">
        <v>1</v>
      </c>
      <c r="E2638" t="s">
        <v>9979</v>
      </c>
    </row>
    <row r="2639" spans="1:5" x14ac:dyDescent="0.3">
      <c r="A2639" t="s">
        <v>2403</v>
      </c>
      <c r="B2639" t="s">
        <v>32</v>
      </c>
      <c r="C2639">
        <v>16</v>
      </c>
      <c r="D2639">
        <v>1</v>
      </c>
      <c r="E2639" t="s">
        <v>9979</v>
      </c>
    </row>
    <row r="2640" spans="1:5" x14ac:dyDescent="0.3">
      <c r="A2640" t="s">
        <v>3056</v>
      </c>
      <c r="B2640" t="s">
        <v>32</v>
      </c>
      <c r="C2640">
        <v>23</v>
      </c>
      <c r="D2640">
        <v>2</v>
      </c>
      <c r="E2640" t="s">
        <v>9979</v>
      </c>
    </row>
    <row r="2641" spans="1:5" x14ac:dyDescent="0.3">
      <c r="A2641" t="s">
        <v>57</v>
      </c>
      <c r="B2641" t="s">
        <v>21</v>
      </c>
      <c r="C2641">
        <v>0</v>
      </c>
      <c r="D2641">
        <v>0</v>
      </c>
      <c r="E2641" t="s">
        <v>9980</v>
      </c>
    </row>
    <row r="2642" spans="1:5" x14ac:dyDescent="0.3">
      <c r="A2642" t="s">
        <v>1155</v>
      </c>
      <c r="B2642" t="s">
        <v>32</v>
      </c>
      <c r="C2642">
        <v>8</v>
      </c>
      <c r="D2642">
        <v>2</v>
      </c>
      <c r="E2642" t="s">
        <v>9979</v>
      </c>
    </row>
    <row r="2643" spans="1:5" x14ac:dyDescent="0.3">
      <c r="A2643" t="s">
        <v>912</v>
      </c>
      <c r="B2643" t="s">
        <v>32</v>
      </c>
      <c r="C2643">
        <v>7</v>
      </c>
      <c r="D2643">
        <v>1</v>
      </c>
      <c r="E2643" t="s">
        <v>9978</v>
      </c>
    </row>
    <row r="2644" spans="1:5" x14ac:dyDescent="0.3">
      <c r="A2644" t="s">
        <v>2261</v>
      </c>
      <c r="B2644" t="s">
        <v>32</v>
      </c>
      <c r="C2644">
        <v>15</v>
      </c>
      <c r="D2644">
        <v>1</v>
      </c>
      <c r="E2644" t="s">
        <v>9979</v>
      </c>
    </row>
    <row r="2645" spans="1:5" x14ac:dyDescent="0.3">
      <c r="A2645" t="s">
        <v>2738</v>
      </c>
      <c r="B2645" t="s">
        <v>32</v>
      </c>
      <c r="C2645">
        <v>17</v>
      </c>
      <c r="D2645">
        <v>1</v>
      </c>
      <c r="E2645" t="s">
        <v>9978</v>
      </c>
    </row>
    <row r="2646" spans="1:5" x14ac:dyDescent="0.3">
      <c r="A2646" t="s">
        <v>2851</v>
      </c>
      <c r="B2646" t="s">
        <v>32</v>
      </c>
      <c r="C2646">
        <v>18</v>
      </c>
      <c r="D2646">
        <v>1</v>
      </c>
      <c r="E2646" t="s">
        <v>9979</v>
      </c>
    </row>
    <row r="2647" spans="1:5" x14ac:dyDescent="0.3">
      <c r="A2647" t="s">
        <v>1075</v>
      </c>
      <c r="B2647" t="s">
        <v>32</v>
      </c>
      <c r="C2647">
        <v>8</v>
      </c>
      <c r="D2647">
        <v>2</v>
      </c>
      <c r="E2647" t="s">
        <v>9977</v>
      </c>
    </row>
    <row r="2648" spans="1:5" x14ac:dyDescent="0.3">
      <c r="A2648" t="s">
        <v>3070</v>
      </c>
      <c r="B2648" t="s">
        <v>32</v>
      </c>
      <c r="C2648">
        <v>24</v>
      </c>
      <c r="D2648">
        <v>2</v>
      </c>
      <c r="E2648" t="s">
        <v>9976</v>
      </c>
    </row>
    <row r="2649" spans="1:5" x14ac:dyDescent="0.3">
      <c r="A2649" t="s">
        <v>2156</v>
      </c>
      <c r="B2649" t="s">
        <v>32</v>
      </c>
      <c r="C2649">
        <v>15</v>
      </c>
      <c r="D2649">
        <v>2</v>
      </c>
      <c r="E2649" t="s">
        <v>9979</v>
      </c>
    </row>
    <row r="2650" spans="1:5" x14ac:dyDescent="0.3">
      <c r="A2650" t="s">
        <v>2788</v>
      </c>
      <c r="B2650" t="s">
        <v>32</v>
      </c>
      <c r="C2650">
        <v>18</v>
      </c>
      <c r="D2650">
        <v>1</v>
      </c>
      <c r="E2650" t="s">
        <v>9978</v>
      </c>
    </row>
    <row r="2651" spans="1:5" x14ac:dyDescent="0.3">
      <c r="A2651" t="s">
        <v>2454</v>
      </c>
      <c r="B2651" t="s">
        <v>32</v>
      </c>
      <c r="C2651">
        <v>16</v>
      </c>
      <c r="D2651">
        <v>1</v>
      </c>
      <c r="E2651" t="s">
        <v>9976</v>
      </c>
    </row>
    <row r="2652" spans="1:5" x14ac:dyDescent="0.3">
      <c r="A2652" t="s">
        <v>1881</v>
      </c>
      <c r="B2652" t="s">
        <v>32</v>
      </c>
      <c r="C2652">
        <v>13</v>
      </c>
      <c r="D2652">
        <v>1</v>
      </c>
      <c r="E2652" t="s">
        <v>9979</v>
      </c>
    </row>
    <row r="2653" spans="1:5" x14ac:dyDescent="0.3">
      <c r="A2653" t="s">
        <v>469</v>
      </c>
      <c r="B2653" t="s">
        <v>32</v>
      </c>
      <c r="C2653">
        <v>3</v>
      </c>
      <c r="D2653">
        <v>1</v>
      </c>
      <c r="E2653" t="s">
        <v>9979</v>
      </c>
    </row>
    <row r="2654" spans="1:5" x14ac:dyDescent="0.3">
      <c r="A2654" t="s">
        <v>102</v>
      </c>
      <c r="B2654" t="s">
        <v>21</v>
      </c>
      <c r="C2654">
        <v>0</v>
      </c>
      <c r="D2654">
        <v>2</v>
      </c>
      <c r="E2654" t="s">
        <v>9978</v>
      </c>
    </row>
    <row r="2655" spans="1:5" x14ac:dyDescent="0.3">
      <c r="A2655" t="s">
        <v>993</v>
      </c>
      <c r="B2655" t="s">
        <v>32</v>
      </c>
      <c r="C2655">
        <v>7</v>
      </c>
      <c r="D2655">
        <v>1</v>
      </c>
      <c r="E2655" t="s">
        <v>9979</v>
      </c>
    </row>
    <row r="2656" spans="1:5" x14ac:dyDescent="0.3">
      <c r="A2656" t="s">
        <v>2098</v>
      </c>
      <c r="B2656" t="s">
        <v>32</v>
      </c>
      <c r="C2656">
        <v>14</v>
      </c>
      <c r="D2656">
        <v>2</v>
      </c>
      <c r="E2656" t="s">
        <v>9976</v>
      </c>
    </row>
    <row r="2657" spans="1:5" x14ac:dyDescent="0.3">
      <c r="A2657" t="s">
        <v>414</v>
      </c>
      <c r="B2657" t="s">
        <v>21</v>
      </c>
      <c r="C2657">
        <v>3</v>
      </c>
      <c r="D2657">
        <v>1</v>
      </c>
      <c r="E2657" t="s">
        <v>9976</v>
      </c>
    </row>
    <row r="2658" spans="1:5" x14ac:dyDescent="0.3">
      <c r="A2658" t="s">
        <v>75</v>
      </c>
      <c r="B2658" t="s">
        <v>21</v>
      </c>
      <c r="C2658">
        <v>0</v>
      </c>
      <c r="D2658">
        <v>0</v>
      </c>
      <c r="E2658" t="s">
        <v>9980</v>
      </c>
    </row>
    <row r="2659" spans="1:5" x14ac:dyDescent="0.3">
      <c r="A2659" t="s">
        <v>606</v>
      </c>
      <c r="B2659" t="s">
        <v>32</v>
      </c>
      <c r="C2659">
        <v>5</v>
      </c>
      <c r="D2659">
        <v>1</v>
      </c>
      <c r="E2659" t="s">
        <v>9979</v>
      </c>
    </row>
    <row r="2660" spans="1:5" x14ac:dyDescent="0.3">
      <c r="A2660" t="s">
        <v>2290</v>
      </c>
      <c r="B2660" t="s">
        <v>32</v>
      </c>
      <c r="C2660">
        <v>15</v>
      </c>
      <c r="D2660">
        <v>2</v>
      </c>
      <c r="E2660" t="s">
        <v>9978</v>
      </c>
    </row>
    <row r="2661" spans="1:5" x14ac:dyDescent="0.3">
      <c r="A2661" t="s">
        <v>2277</v>
      </c>
      <c r="B2661" t="s">
        <v>32</v>
      </c>
      <c r="C2661">
        <v>15</v>
      </c>
      <c r="D2661">
        <v>1</v>
      </c>
      <c r="E2661" t="s">
        <v>9979</v>
      </c>
    </row>
    <row r="2662" spans="1:5" x14ac:dyDescent="0.3">
      <c r="A2662" t="s">
        <v>1296</v>
      </c>
      <c r="B2662" t="s">
        <v>32</v>
      </c>
      <c r="C2662">
        <v>9</v>
      </c>
      <c r="D2662">
        <v>1</v>
      </c>
      <c r="E2662" t="s">
        <v>9976</v>
      </c>
    </row>
    <row r="2663" spans="1:5" x14ac:dyDescent="0.3">
      <c r="A2663" t="s">
        <v>2102</v>
      </c>
      <c r="B2663" t="s">
        <v>32</v>
      </c>
      <c r="C2663">
        <v>14</v>
      </c>
      <c r="D2663">
        <v>1</v>
      </c>
      <c r="E2663" t="s">
        <v>9978</v>
      </c>
    </row>
    <row r="2664" spans="1:5" x14ac:dyDescent="0.3">
      <c r="A2664" t="s">
        <v>1049</v>
      </c>
      <c r="B2664" t="s">
        <v>32</v>
      </c>
      <c r="C2664">
        <v>8</v>
      </c>
      <c r="D2664">
        <v>2</v>
      </c>
      <c r="E2664" t="s">
        <v>9978</v>
      </c>
    </row>
    <row r="2665" spans="1:5" x14ac:dyDescent="0.3">
      <c r="A2665" t="s">
        <v>3034</v>
      </c>
      <c r="B2665" t="s">
        <v>32</v>
      </c>
      <c r="C2665">
        <v>22</v>
      </c>
      <c r="D2665">
        <v>2</v>
      </c>
      <c r="E2665" t="s">
        <v>9979</v>
      </c>
    </row>
    <row r="2666" spans="1:5" x14ac:dyDescent="0.3">
      <c r="A2666" t="s">
        <v>1983</v>
      </c>
      <c r="B2666" t="s">
        <v>32</v>
      </c>
      <c r="C2666">
        <v>14</v>
      </c>
      <c r="D2666">
        <v>2</v>
      </c>
      <c r="E2666" t="s">
        <v>9976</v>
      </c>
    </row>
    <row r="2667" spans="1:5" x14ac:dyDescent="0.3">
      <c r="A2667" t="s">
        <v>2954</v>
      </c>
      <c r="B2667" t="s">
        <v>32</v>
      </c>
      <c r="C2667">
        <v>20</v>
      </c>
      <c r="D2667">
        <v>2</v>
      </c>
      <c r="E2667" t="s">
        <v>9979</v>
      </c>
    </row>
    <row r="2668" spans="1:5" x14ac:dyDescent="0.3">
      <c r="A2668" t="s">
        <v>1352</v>
      </c>
      <c r="B2668" t="s">
        <v>32</v>
      </c>
      <c r="C2668">
        <v>10</v>
      </c>
      <c r="D2668">
        <v>2</v>
      </c>
      <c r="E2668" t="s">
        <v>9976</v>
      </c>
    </row>
    <row r="2669" spans="1:5" x14ac:dyDescent="0.3">
      <c r="A2669" t="s">
        <v>1138</v>
      </c>
      <c r="B2669" t="s">
        <v>32</v>
      </c>
      <c r="C2669">
        <v>8</v>
      </c>
      <c r="D2669">
        <v>1</v>
      </c>
      <c r="E2669" t="s">
        <v>9976</v>
      </c>
    </row>
    <row r="2670" spans="1:5" x14ac:dyDescent="0.3">
      <c r="A2670" t="s">
        <v>74</v>
      </c>
      <c r="B2670" t="s">
        <v>21</v>
      </c>
      <c r="C2670">
        <v>0</v>
      </c>
      <c r="D2670">
        <v>0</v>
      </c>
      <c r="E2670" t="s">
        <v>9979</v>
      </c>
    </row>
    <row r="2671" spans="1:5" x14ac:dyDescent="0.3">
      <c r="A2671" t="s">
        <v>3008</v>
      </c>
      <c r="B2671" t="s">
        <v>32</v>
      </c>
      <c r="C2671">
        <v>21</v>
      </c>
      <c r="D2671">
        <v>2</v>
      </c>
      <c r="E2671" t="s">
        <v>9979</v>
      </c>
    </row>
    <row r="2672" spans="1:5" x14ac:dyDescent="0.3">
      <c r="A2672" t="s">
        <v>439</v>
      </c>
      <c r="B2672" t="s">
        <v>32</v>
      </c>
      <c r="C2672">
        <v>3</v>
      </c>
      <c r="D2672">
        <v>2</v>
      </c>
      <c r="E2672" t="s">
        <v>9979</v>
      </c>
    </row>
    <row r="2673" spans="1:5" x14ac:dyDescent="0.3">
      <c r="A2673" t="s">
        <v>903</v>
      </c>
      <c r="B2673" t="s">
        <v>32</v>
      </c>
      <c r="C2673">
        <v>7</v>
      </c>
      <c r="D2673">
        <v>2</v>
      </c>
      <c r="E2673" t="s">
        <v>9979</v>
      </c>
    </row>
    <row r="2674" spans="1:5" x14ac:dyDescent="0.3">
      <c r="A2674" t="s">
        <v>1786</v>
      </c>
      <c r="B2674" t="s">
        <v>32</v>
      </c>
      <c r="C2674">
        <v>13</v>
      </c>
      <c r="D2674">
        <v>1</v>
      </c>
      <c r="E2674" t="s">
        <v>9979</v>
      </c>
    </row>
    <row r="2675" spans="1:5" x14ac:dyDescent="0.3">
      <c r="A2675" t="s">
        <v>267</v>
      </c>
      <c r="B2675" t="s">
        <v>21</v>
      </c>
      <c r="C2675">
        <v>1</v>
      </c>
      <c r="D2675">
        <v>2</v>
      </c>
      <c r="E2675" t="s">
        <v>9980</v>
      </c>
    </row>
    <row r="2676" spans="1:5" x14ac:dyDescent="0.3">
      <c r="A2676" t="s">
        <v>2874</v>
      </c>
      <c r="B2676" t="s">
        <v>32</v>
      </c>
      <c r="C2676">
        <v>19</v>
      </c>
      <c r="D2676">
        <v>1</v>
      </c>
      <c r="E2676" t="s">
        <v>9979</v>
      </c>
    </row>
    <row r="2677" spans="1:5" x14ac:dyDescent="0.3">
      <c r="A2677" t="s">
        <v>2461</v>
      </c>
      <c r="B2677" t="s">
        <v>32</v>
      </c>
      <c r="C2677">
        <v>16</v>
      </c>
      <c r="D2677">
        <v>2</v>
      </c>
      <c r="E2677" t="s">
        <v>9978</v>
      </c>
    </row>
    <row r="2678" spans="1:5" x14ac:dyDescent="0.3">
      <c r="A2678" t="s">
        <v>2352</v>
      </c>
      <c r="B2678" t="s">
        <v>32</v>
      </c>
      <c r="C2678">
        <v>16</v>
      </c>
      <c r="D2678">
        <v>2</v>
      </c>
      <c r="E2678" t="s">
        <v>9979</v>
      </c>
    </row>
    <row r="2679" spans="1:5" x14ac:dyDescent="0.3">
      <c r="A2679" t="s">
        <v>2450</v>
      </c>
      <c r="B2679" t="s">
        <v>32</v>
      </c>
      <c r="C2679">
        <v>16</v>
      </c>
      <c r="D2679">
        <v>1</v>
      </c>
      <c r="E2679" t="s">
        <v>9978</v>
      </c>
    </row>
    <row r="2680" spans="1:5" x14ac:dyDescent="0.3">
      <c r="A2680" t="s">
        <v>1940</v>
      </c>
      <c r="B2680" t="s">
        <v>32</v>
      </c>
      <c r="C2680">
        <v>13</v>
      </c>
      <c r="D2680">
        <v>1</v>
      </c>
      <c r="E2680" t="s">
        <v>9977</v>
      </c>
    </row>
    <row r="2681" spans="1:5" x14ac:dyDescent="0.3">
      <c r="A2681" t="s">
        <v>1952</v>
      </c>
      <c r="B2681" t="s">
        <v>32</v>
      </c>
      <c r="C2681">
        <v>13</v>
      </c>
      <c r="D2681">
        <v>1</v>
      </c>
      <c r="E2681" t="s">
        <v>9978</v>
      </c>
    </row>
    <row r="2682" spans="1:5" x14ac:dyDescent="0.3">
      <c r="A2682" t="s">
        <v>554</v>
      </c>
      <c r="B2682" t="s">
        <v>32</v>
      </c>
      <c r="C2682">
        <v>4</v>
      </c>
      <c r="D2682">
        <v>1</v>
      </c>
      <c r="E2682" t="s">
        <v>9979</v>
      </c>
    </row>
    <row r="2683" spans="1:5" x14ac:dyDescent="0.3">
      <c r="A2683" t="s">
        <v>50</v>
      </c>
      <c r="B2683" t="s">
        <v>21</v>
      </c>
      <c r="C2683">
        <v>0</v>
      </c>
      <c r="D2683">
        <v>0</v>
      </c>
      <c r="E2683" t="s">
        <v>9980</v>
      </c>
    </row>
    <row r="2684" spans="1:5" x14ac:dyDescent="0.3">
      <c r="A2684" t="s">
        <v>637</v>
      </c>
      <c r="B2684" t="s">
        <v>32</v>
      </c>
      <c r="C2684">
        <v>5</v>
      </c>
      <c r="D2684">
        <v>1</v>
      </c>
      <c r="E2684" t="s">
        <v>9976</v>
      </c>
    </row>
    <row r="2685" spans="1:5" x14ac:dyDescent="0.3">
      <c r="A2685" t="s">
        <v>2832</v>
      </c>
      <c r="B2685" t="s">
        <v>32</v>
      </c>
      <c r="C2685">
        <v>18</v>
      </c>
      <c r="D2685">
        <v>2</v>
      </c>
      <c r="E2685" t="s">
        <v>9979</v>
      </c>
    </row>
    <row r="2686" spans="1:5" x14ac:dyDescent="0.3">
      <c r="A2686" t="s">
        <v>1469</v>
      </c>
      <c r="B2686" t="s">
        <v>32</v>
      </c>
      <c r="C2686">
        <v>11</v>
      </c>
      <c r="D2686">
        <v>2</v>
      </c>
      <c r="E2686" t="s">
        <v>9979</v>
      </c>
    </row>
    <row r="2687" spans="1:5" x14ac:dyDescent="0.3">
      <c r="A2687" t="s">
        <v>1613</v>
      </c>
      <c r="B2687" t="s">
        <v>32</v>
      </c>
      <c r="C2687">
        <v>12</v>
      </c>
      <c r="D2687">
        <v>2</v>
      </c>
      <c r="E2687" t="s">
        <v>9976</v>
      </c>
    </row>
    <row r="2688" spans="1:5" x14ac:dyDescent="0.3">
      <c r="A2688" t="s">
        <v>1194</v>
      </c>
      <c r="B2688" t="s">
        <v>32</v>
      </c>
      <c r="C2688">
        <v>9</v>
      </c>
      <c r="D2688">
        <v>2</v>
      </c>
      <c r="E2688" t="s">
        <v>9979</v>
      </c>
    </row>
    <row r="2689" spans="1:5" x14ac:dyDescent="0.3">
      <c r="A2689" t="s">
        <v>2437</v>
      </c>
      <c r="B2689" t="s">
        <v>32</v>
      </c>
      <c r="C2689">
        <v>16</v>
      </c>
      <c r="D2689">
        <v>1</v>
      </c>
      <c r="E2689" t="s">
        <v>9979</v>
      </c>
    </row>
    <row r="2690" spans="1:5" x14ac:dyDescent="0.3">
      <c r="A2690" t="s">
        <v>1111</v>
      </c>
      <c r="B2690" t="s">
        <v>32</v>
      </c>
      <c r="C2690">
        <v>8</v>
      </c>
      <c r="D2690">
        <v>1</v>
      </c>
      <c r="E2690" t="s">
        <v>9979</v>
      </c>
    </row>
    <row r="2691" spans="1:5" x14ac:dyDescent="0.3">
      <c r="A2691" t="s">
        <v>2517</v>
      </c>
      <c r="B2691" t="s">
        <v>32</v>
      </c>
      <c r="C2691">
        <v>16</v>
      </c>
      <c r="D2691">
        <v>1</v>
      </c>
      <c r="E2691" t="s">
        <v>9977</v>
      </c>
    </row>
    <row r="2692" spans="1:5" x14ac:dyDescent="0.3">
      <c r="A2692" t="s">
        <v>1616</v>
      </c>
      <c r="B2692" t="s">
        <v>32</v>
      </c>
      <c r="C2692">
        <v>12</v>
      </c>
      <c r="D2692">
        <v>1</v>
      </c>
      <c r="E2692" t="s">
        <v>9979</v>
      </c>
    </row>
    <row r="2693" spans="1:5" x14ac:dyDescent="0.3">
      <c r="A2693" t="s">
        <v>1339</v>
      </c>
      <c r="B2693" t="s">
        <v>32</v>
      </c>
      <c r="C2693">
        <v>10</v>
      </c>
      <c r="D2693">
        <v>1</v>
      </c>
      <c r="E2693" t="s">
        <v>9979</v>
      </c>
    </row>
    <row r="2694" spans="1:5" x14ac:dyDescent="0.3">
      <c r="A2694" t="s">
        <v>1702</v>
      </c>
      <c r="B2694" t="s">
        <v>32</v>
      </c>
      <c r="C2694">
        <v>12</v>
      </c>
      <c r="D2694">
        <v>1</v>
      </c>
      <c r="E2694" t="s">
        <v>9979</v>
      </c>
    </row>
    <row r="2695" spans="1:5" x14ac:dyDescent="0.3">
      <c r="A2695" t="s">
        <v>1108</v>
      </c>
      <c r="B2695" t="s">
        <v>32</v>
      </c>
      <c r="C2695">
        <v>8</v>
      </c>
      <c r="D2695">
        <v>2</v>
      </c>
      <c r="E2695" t="s">
        <v>9979</v>
      </c>
    </row>
    <row r="2696" spans="1:5" x14ac:dyDescent="0.3">
      <c r="A2696" t="s">
        <v>2498</v>
      </c>
      <c r="B2696" t="s">
        <v>32</v>
      </c>
      <c r="C2696">
        <v>16</v>
      </c>
      <c r="D2696">
        <v>1</v>
      </c>
      <c r="E2696" t="s">
        <v>9978</v>
      </c>
    </row>
    <row r="2697" spans="1:5" x14ac:dyDescent="0.3">
      <c r="A2697" t="s">
        <v>1110</v>
      </c>
      <c r="B2697" t="s">
        <v>32</v>
      </c>
      <c r="C2697">
        <v>8</v>
      </c>
      <c r="D2697">
        <v>2</v>
      </c>
      <c r="E2697" t="s">
        <v>9979</v>
      </c>
    </row>
    <row r="2698" spans="1:5" x14ac:dyDescent="0.3">
      <c r="A2698" t="s">
        <v>223</v>
      </c>
      <c r="B2698" t="s">
        <v>21</v>
      </c>
      <c r="C2698">
        <v>1</v>
      </c>
      <c r="D2698">
        <v>2</v>
      </c>
      <c r="E2698" t="s">
        <v>9979</v>
      </c>
    </row>
    <row r="2699" spans="1:5" x14ac:dyDescent="0.3">
      <c r="A2699" t="s">
        <v>1353</v>
      </c>
      <c r="B2699" t="s">
        <v>32</v>
      </c>
      <c r="C2699">
        <v>10</v>
      </c>
      <c r="D2699">
        <v>2</v>
      </c>
      <c r="E2699" t="s">
        <v>9979</v>
      </c>
    </row>
    <row r="2700" spans="1:5" x14ac:dyDescent="0.3">
      <c r="A2700" t="s">
        <v>3043</v>
      </c>
      <c r="B2700" t="s">
        <v>32</v>
      </c>
      <c r="C2700">
        <v>23</v>
      </c>
      <c r="D2700">
        <v>1</v>
      </c>
      <c r="E2700" t="s">
        <v>9979</v>
      </c>
    </row>
    <row r="2701" spans="1:5" x14ac:dyDescent="0.3">
      <c r="A2701" t="s">
        <v>2569</v>
      </c>
      <c r="B2701" t="s">
        <v>32</v>
      </c>
      <c r="C2701">
        <v>17</v>
      </c>
      <c r="D2701">
        <v>2</v>
      </c>
      <c r="E2701" t="s">
        <v>9979</v>
      </c>
    </row>
    <row r="2702" spans="1:5" x14ac:dyDescent="0.3">
      <c r="A2702" t="s">
        <v>1143</v>
      </c>
      <c r="B2702" t="s">
        <v>32</v>
      </c>
      <c r="C2702">
        <v>8</v>
      </c>
      <c r="D2702">
        <v>2</v>
      </c>
      <c r="E2702" t="s">
        <v>9979</v>
      </c>
    </row>
    <row r="2703" spans="1:5" x14ac:dyDescent="0.3">
      <c r="A2703" t="s">
        <v>961</v>
      </c>
      <c r="B2703" t="s">
        <v>32</v>
      </c>
      <c r="C2703">
        <v>7</v>
      </c>
      <c r="D2703">
        <v>2</v>
      </c>
      <c r="E2703" t="s">
        <v>9978</v>
      </c>
    </row>
    <row r="2704" spans="1:5" x14ac:dyDescent="0.3">
      <c r="A2704" t="s">
        <v>1402</v>
      </c>
      <c r="B2704" t="s">
        <v>32</v>
      </c>
      <c r="C2704">
        <v>10</v>
      </c>
      <c r="D2704">
        <v>1</v>
      </c>
      <c r="E2704" t="s">
        <v>9977</v>
      </c>
    </row>
    <row r="2705" spans="1:5" x14ac:dyDescent="0.3">
      <c r="A2705" t="s">
        <v>848</v>
      </c>
      <c r="B2705" t="s">
        <v>32</v>
      </c>
      <c r="C2705">
        <v>6</v>
      </c>
      <c r="D2705">
        <v>1</v>
      </c>
      <c r="E2705" t="s">
        <v>9976</v>
      </c>
    </row>
    <row r="2706" spans="1:5" x14ac:dyDescent="0.3">
      <c r="A2706" t="s">
        <v>1885</v>
      </c>
      <c r="B2706" t="s">
        <v>32</v>
      </c>
      <c r="C2706">
        <v>13</v>
      </c>
      <c r="D2706">
        <v>2</v>
      </c>
      <c r="E2706" t="s">
        <v>9978</v>
      </c>
    </row>
    <row r="2707" spans="1:5" x14ac:dyDescent="0.3">
      <c r="A2707" t="s">
        <v>299</v>
      </c>
      <c r="B2707" t="s">
        <v>21</v>
      </c>
      <c r="C2707">
        <v>2</v>
      </c>
      <c r="D2707">
        <v>2</v>
      </c>
      <c r="E2707" t="s">
        <v>9976</v>
      </c>
    </row>
    <row r="2708" spans="1:5" x14ac:dyDescent="0.3">
      <c r="A2708" t="s">
        <v>2705</v>
      </c>
      <c r="B2708" t="s">
        <v>32</v>
      </c>
      <c r="C2708">
        <v>17</v>
      </c>
      <c r="D2708">
        <v>2</v>
      </c>
      <c r="E2708" t="s">
        <v>9976</v>
      </c>
    </row>
    <row r="2709" spans="1:5" x14ac:dyDescent="0.3">
      <c r="A2709" t="s">
        <v>2152</v>
      </c>
      <c r="B2709" t="s">
        <v>32</v>
      </c>
      <c r="C2709">
        <v>15</v>
      </c>
      <c r="D2709">
        <v>1</v>
      </c>
      <c r="E2709" t="s">
        <v>9976</v>
      </c>
    </row>
    <row r="2710" spans="1:5" x14ac:dyDescent="0.3">
      <c r="A2710" t="s">
        <v>1716</v>
      </c>
      <c r="B2710" t="s">
        <v>32</v>
      </c>
      <c r="C2710">
        <v>12</v>
      </c>
      <c r="D2710">
        <v>1</v>
      </c>
      <c r="E2710" t="s">
        <v>9979</v>
      </c>
    </row>
    <row r="2711" spans="1:5" x14ac:dyDescent="0.3">
      <c r="A2711" t="s">
        <v>1993</v>
      </c>
      <c r="B2711" t="s">
        <v>32</v>
      </c>
      <c r="C2711">
        <v>14</v>
      </c>
      <c r="D2711">
        <v>1</v>
      </c>
      <c r="E2711" t="s">
        <v>9979</v>
      </c>
    </row>
    <row r="2712" spans="1:5" x14ac:dyDescent="0.3">
      <c r="A2712" t="s">
        <v>1430</v>
      </c>
      <c r="B2712" t="s">
        <v>32</v>
      </c>
      <c r="C2712">
        <v>10</v>
      </c>
      <c r="D2712">
        <v>1</v>
      </c>
      <c r="E2712" t="s">
        <v>9979</v>
      </c>
    </row>
    <row r="2713" spans="1:5" x14ac:dyDescent="0.3">
      <c r="A2713" t="s">
        <v>2553</v>
      </c>
      <c r="B2713" t="s">
        <v>32</v>
      </c>
      <c r="C2713">
        <v>16</v>
      </c>
      <c r="D2713">
        <v>1</v>
      </c>
      <c r="E2713" t="s">
        <v>9978</v>
      </c>
    </row>
    <row r="2714" spans="1:5" x14ac:dyDescent="0.3">
      <c r="A2714" t="s">
        <v>2819</v>
      </c>
      <c r="B2714" t="s">
        <v>32</v>
      </c>
      <c r="C2714">
        <v>18</v>
      </c>
      <c r="D2714">
        <v>1</v>
      </c>
      <c r="E2714" t="s">
        <v>9979</v>
      </c>
    </row>
    <row r="2715" spans="1:5" x14ac:dyDescent="0.3">
      <c r="A2715" t="s">
        <v>1631</v>
      </c>
      <c r="B2715" t="s">
        <v>32</v>
      </c>
      <c r="C2715">
        <v>12</v>
      </c>
      <c r="D2715">
        <v>2</v>
      </c>
      <c r="E2715" t="s">
        <v>9979</v>
      </c>
    </row>
    <row r="2716" spans="1:5" x14ac:dyDescent="0.3">
      <c r="A2716" t="s">
        <v>2744</v>
      </c>
      <c r="B2716" t="s">
        <v>32</v>
      </c>
      <c r="C2716">
        <v>17</v>
      </c>
      <c r="D2716">
        <v>1</v>
      </c>
      <c r="E2716" t="s">
        <v>9976</v>
      </c>
    </row>
    <row r="2717" spans="1:5" x14ac:dyDescent="0.3">
      <c r="A2717" t="s">
        <v>2794</v>
      </c>
      <c r="B2717" t="s">
        <v>32</v>
      </c>
      <c r="C2717">
        <v>18</v>
      </c>
      <c r="D2717">
        <v>1</v>
      </c>
      <c r="E2717" t="s">
        <v>9979</v>
      </c>
    </row>
    <row r="2718" spans="1:5" x14ac:dyDescent="0.3">
      <c r="A2718" t="s">
        <v>1461</v>
      </c>
      <c r="B2718" t="s">
        <v>32</v>
      </c>
      <c r="C2718">
        <v>11</v>
      </c>
      <c r="D2718">
        <v>1</v>
      </c>
      <c r="E2718" t="s">
        <v>9979</v>
      </c>
    </row>
    <row r="2719" spans="1:5" x14ac:dyDescent="0.3">
      <c r="A2719" t="s">
        <v>1172</v>
      </c>
      <c r="B2719" t="s">
        <v>32</v>
      </c>
      <c r="C2719">
        <v>9</v>
      </c>
      <c r="D2719">
        <v>2</v>
      </c>
      <c r="E2719" t="s">
        <v>9979</v>
      </c>
    </row>
    <row r="2720" spans="1:5" x14ac:dyDescent="0.3">
      <c r="A2720" t="s">
        <v>331</v>
      </c>
      <c r="B2720" t="s">
        <v>21</v>
      </c>
      <c r="C2720">
        <v>2</v>
      </c>
      <c r="D2720">
        <v>1</v>
      </c>
      <c r="E2720" t="s">
        <v>9978</v>
      </c>
    </row>
    <row r="2721" spans="1:5" x14ac:dyDescent="0.3">
      <c r="A2721" t="s">
        <v>1848</v>
      </c>
      <c r="B2721" t="s">
        <v>32</v>
      </c>
      <c r="C2721">
        <v>13</v>
      </c>
      <c r="D2721">
        <v>1</v>
      </c>
      <c r="E2721" t="s">
        <v>9979</v>
      </c>
    </row>
    <row r="2722" spans="1:5" x14ac:dyDescent="0.3">
      <c r="A2722" t="s">
        <v>382</v>
      </c>
      <c r="B2722" t="s">
        <v>21</v>
      </c>
      <c r="C2722">
        <v>2</v>
      </c>
      <c r="D2722">
        <v>2</v>
      </c>
      <c r="E2722" t="s">
        <v>9977</v>
      </c>
    </row>
    <row r="2723" spans="1:5" x14ac:dyDescent="0.3">
      <c r="A2723" t="s">
        <v>2647</v>
      </c>
      <c r="B2723" t="s">
        <v>32</v>
      </c>
      <c r="C2723">
        <v>17</v>
      </c>
      <c r="D2723">
        <v>2</v>
      </c>
      <c r="E2723" t="s">
        <v>9980</v>
      </c>
    </row>
    <row r="2724" spans="1:5" x14ac:dyDescent="0.3">
      <c r="A2724" t="s">
        <v>686</v>
      </c>
      <c r="B2724" t="s">
        <v>32</v>
      </c>
      <c r="C2724">
        <v>5</v>
      </c>
      <c r="D2724">
        <v>2</v>
      </c>
      <c r="E2724" t="s">
        <v>9979</v>
      </c>
    </row>
    <row r="2725" spans="1:5" x14ac:dyDescent="0.3">
      <c r="A2725" t="s">
        <v>870</v>
      </c>
      <c r="B2725" t="s">
        <v>32</v>
      </c>
      <c r="C2725">
        <v>6</v>
      </c>
      <c r="D2725">
        <v>1</v>
      </c>
      <c r="E2725" t="s">
        <v>9979</v>
      </c>
    </row>
    <row r="2726" spans="1:5" x14ac:dyDescent="0.3">
      <c r="A2726" t="s">
        <v>403</v>
      </c>
      <c r="B2726" t="s">
        <v>21</v>
      </c>
      <c r="C2726">
        <v>3</v>
      </c>
      <c r="D2726">
        <v>2</v>
      </c>
      <c r="E2726" t="s">
        <v>9979</v>
      </c>
    </row>
    <row r="2727" spans="1:5" x14ac:dyDescent="0.3">
      <c r="A2727" t="s">
        <v>501</v>
      </c>
      <c r="B2727" t="s">
        <v>32</v>
      </c>
      <c r="C2727">
        <v>4</v>
      </c>
      <c r="D2727">
        <v>1</v>
      </c>
      <c r="E2727" t="s">
        <v>9979</v>
      </c>
    </row>
    <row r="2728" spans="1:5" x14ac:dyDescent="0.3">
      <c r="A2728" t="s">
        <v>1413</v>
      </c>
      <c r="B2728" t="s">
        <v>32</v>
      </c>
      <c r="C2728">
        <v>10</v>
      </c>
      <c r="D2728">
        <v>2</v>
      </c>
      <c r="E2728" t="s">
        <v>9978</v>
      </c>
    </row>
    <row r="2729" spans="1:5" x14ac:dyDescent="0.3">
      <c r="A2729" t="s">
        <v>1967</v>
      </c>
      <c r="B2729" t="s">
        <v>32</v>
      </c>
      <c r="C2729">
        <v>14</v>
      </c>
      <c r="D2729">
        <v>2</v>
      </c>
      <c r="E2729" t="s">
        <v>9978</v>
      </c>
    </row>
    <row r="2730" spans="1:5" x14ac:dyDescent="0.3">
      <c r="A2730" t="s">
        <v>1625</v>
      </c>
      <c r="B2730" t="s">
        <v>32</v>
      </c>
      <c r="C2730">
        <v>12</v>
      </c>
      <c r="D2730">
        <v>1</v>
      </c>
      <c r="E2730" t="s">
        <v>9979</v>
      </c>
    </row>
    <row r="2731" spans="1:5" x14ac:dyDescent="0.3">
      <c r="A2731" t="s">
        <v>792</v>
      </c>
      <c r="B2731" t="s">
        <v>32</v>
      </c>
      <c r="C2731">
        <v>6</v>
      </c>
      <c r="D2731">
        <v>2</v>
      </c>
      <c r="E2731" t="s">
        <v>9977</v>
      </c>
    </row>
    <row r="2732" spans="1:5" x14ac:dyDescent="0.3">
      <c r="A2732" t="s">
        <v>2143</v>
      </c>
      <c r="B2732" t="s">
        <v>32</v>
      </c>
      <c r="C2732">
        <v>15</v>
      </c>
      <c r="D2732">
        <v>1</v>
      </c>
      <c r="E2732" t="s">
        <v>9980</v>
      </c>
    </row>
    <row r="2733" spans="1:5" x14ac:dyDescent="0.3">
      <c r="A2733" t="s">
        <v>2987</v>
      </c>
      <c r="B2733" t="s">
        <v>22</v>
      </c>
      <c r="C2733">
        <v>21</v>
      </c>
      <c r="D2733">
        <v>1</v>
      </c>
      <c r="E2733" t="s">
        <v>9980</v>
      </c>
    </row>
    <row r="2734" spans="1:5" x14ac:dyDescent="0.3">
      <c r="A2734" t="s">
        <v>1300</v>
      </c>
      <c r="B2734" t="s">
        <v>32</v>
      </c>
      <c r="C2734">
        <v>9</v>
      </c>
      <c r="D2734">
        <v>2</v>
      </c>
      <c r="E2734" t="s">
        <v>9977</v>
      </c>
    </row>
    <row r="2735" spans="1:5" x14ac:dyDescent="0.3">
      <c r="A2735" t="s">
        <v>1485</v>
      </c>
      <c r="B2735" t="s">
        <v>32</v>
      </c>
      <c r="C2735">
        <v>11</v>
      </c>
      <c r="D2735">
        <v>2</v>
      </c>
      <c r="E2735" t="s">
        <v>9979</v>
      </c>
    </row>
    <row r="2736" spans="1:5" x14ac:dyDescent="0.3">
      <c r="A2736" t="s">
        <v>1896</v>
      </c>
      <c r="B2736" t="s">
        <v>32</v>
      </c>
      <c r="C2736">
        <v>13</v>
      </c>
      <c r="D2736">
        <v>1</v>
      </c>
      <c r="E2736" t="s">
        <v>9979</v>
      </c>
    </row>
    <row r="2737" spans="1:5" x14ac:dyDescent="0.3">
      <c r="A2737" t="s">
        <v>310</v>
      </c>
      <c r="B2737" t="s">
        <v>21</v>
      </c>
      <c r="C2737">
        <v>2</v>
      </c>
      <c r="D2737">
        <v>1</v>
      </c>
      <c r="E2737" t="s">
        <v>9976</v>
      </c>
    </row>
    <row r="2738" spans="1:5" x14ac:dyDescent="0.3">
      <c r="A2738" t="s">
        <v>1367</v>
      </c>
      <c r="B2738" t="s">
        <v>32</v>
      </c>
      <c r="C2738">
        <v>10</v>
      </c>
      <c r="D2738">
        <v>1</v>
      </c>
      <c r="E2738" t="s">
        <v>9979</v>
      </c>
    </row>
    <row r="2739" spans="1:5" x14ac:dyDescent="0.3">
      <c r="A2739" t="s">
        <v>507</v>
      </c>
      <c r="B2739" t="s">
        <v>21</v>
      </c>
      <c r="C2739">
        <v>4</v>
      </c>
      <c r="D2739">
        <v>2</v>
      </c>
      <c r="E2739" t="s">
        <v>9976</v>
      </c>
    </row>
    <row r="2740" spans="1:5" x14ac:dyDescent="0.3">
      <c r="A2740" t="s">
        <v>594</v>
      </c>
      <c r="B2740" t="s">
        <v>32</v>
      </c>
      <c r="C2740">
        <v>4</v>
      </c>
      <c r="D2740">
        <v>1</v>
      </c>
      <c r="E2740" t="s">
        <v>9976</v>
      </c>
    </row>
    <row r="2741" spans="1:5" x14ac:dyDescent="0.3">
      <c r="A2741" t="s">
        <v>1826</v>
      </c>
      <c r="B2741" t="s">
        <v>32</v>
      </c>
      <c r="C2741">
        <v>13</v>
      </c>
      <c r="D2741">
        <v>1</v>
      </c>
      <c r="E2741" t="s">
        <v>9976</v>
      </c>
    </row>
    <row r="2742" spans="1:5" x14ac:dyDescent="0.3">
      <c r="A2742" t="s">
        <v>2730</v>
      </c>
      <c r="B2742" t="s">
        <v>32</v>
      </c>
      <c r="C2742">
        <v>17</v>
      </c>
      <c r="D2742">
        <v>1</v>
      </c>
      <c r="E2742" t="s">
        <v>9976</v>
      </c>
    </row>
    <row r="2743" spans="1:5" x14ac:dyDescent="0.3">
      <c r="A2743" t="s">
        <v>1326</v>
      </c>
      <c r="B2743" t="s">
        <v>32</v>
      </c>
      <c r="C2743">
        <v>10</v>
      </c>
      <c r="D2743">
        <v>2</v>
      </c>
      <c r="E2743" t="s">
        <v>9979</v>
      </c>
    </row>
    <row r="2744" spans="1:5" x14ac:dyDescent="0.3">
      <c r="A2744" t="s">
        <v>2202</v>
      </c>
      <c r="B2744" t="s">
        <v>32</v>
      </c>
      <c r="C2744">
        <v>15</v>
      </c>
      <c r="D2744">
        <v>2</v>
      </c>
      <c r="E2744" t="s">
        <v>9979</v>
      </c>
    </row>
    <row r="2745" spans="1:5" x14ac:dyDescent="0.3">
      <c r="A2745" t="s">
        <v>2239</v>
      </c>
      <c r="B2745" t="s">
        <v>32</v>
      </c>
      <c r="C2745">
        <v>15</v>
      </c>
      <c r="D2745">
        <v>1</v>
      </c>
      <c r="E2745" t="s">
        <v>9980</v>
      </c>
    </row>
    <row r="2746" spans="1:5" x14ac:dyDescent="0.3">
      <c r="A2746" t="s">
        <v>840</v>
      </c>
      <c r="B2746" t="s">
        <v>32</v>
      </c>
      <c r="C2746">
        <v>6</v>
      </c>
      <c r="D2746">
        <v>1</v>
      </c>
      <c r="E2746" t="s">
        <v>9979</v>
      </c>
    </row>
    <row r="2747" spans="1:5" x14ac:dyDescent="0.3">
      <c r="A2747" t="s">
        <v>1576</v>
      </c>
      <c r="B2747" t="s">
        <v>32</v>
      </c>
      <c r="C2747">
        <v>11</v>
      </c>
      <c r="D2747">
        <v>2</v>
      </c>
      <c r="E2747" t="s">
        <v>9979</v>
      </c>
    </row>
    <row r="2748" spans="1:5" x14ac:dyDescent="0.3">
      <c r="A2748" t="s">
        <v>2393</v>
      </c>
      <c r="B2748" t="s">
        <v>32</v>
      </c>
      <c r="C2748">
        <v>16</v>
      </c>
      <c r="D2748">
        <v>1</v>
      </c>
      <c r="E2748" t="s">
        <v>9979</v>
      </c>
    </row>
    <row r="2749" spans="1:5" x14ac:dyDescent="0.3">
      <c r="A2749" t="s">
        <v>71</v>
      </c>
      <c r="B2749" t="s">
        <v>21</v>
      </c>
      <c r="C2749">
        <v>0</v>
      </c>
      <c r="D2749">
        <v>0</v>
      </c>
      <c r="E2749" t="s">
        <v>9980</v>
      </c>
    </row>
    <row r="2750" spans="1:5" x14ac:dyDescent="0.3">
      <c r="A2750" t="s">
        <v>1156</v>
      </c>
      <c r="B2750" t="s">
        <v>32</v>
      </c>
      <c r="C2750">
        <v>8</v>
      </c>
      <c r="D2750">
        <v>1</v>
      </c>
      <c r="E2750" t="s">
        <v>9979</v>
      </c>
    </row>
    <row r="2751" spans="1:5" x14ac:dyDescent="0.3">
      <c r="A2751" t="s">
        <v>1754</v>
      </c>
      <c r="B2751" t="s">
        <v>32</v>
      </c>
      <c r="C2751">
        <v>12</v>
      </c>
      <c r="D2751">
        <v>1</v>
      </c>
      <c r="E2751" t="s">
        <v>9979</v>
      </c>
    </row>
    <row r="2752" spans="1:5" x14ac:dyDescent="0.3">
      <c r="A2752" t="s">
        <v>1820</v>
      </c>
      <c r="B2752" t="s">
        <v>32</v>
      </c>
      <c r="C2752">
        <v>13</v>
      </c>
      <c r="D2752">
        <v>2</v>
      </c>
      <c r="E2752" t="s">
        <v>9979</v>
      </c>
    </row>
    <row r="2753" spans="1:5" x14ac:dyDescent="0.3">
      <c r="A2753" t="s">
        <v>2362</v>
      </c>
      <c r="B2753" t="s">
        <v>32</v>
      </c>
      <c r="C2753">
        <v>16</v>
      </c>
      <c r="D2753">
        <v>1</v>
      </c>
      <c r="E2753" t="s">
        <v>9978</v>
      </c>
    </row>
    <row r="2754" spans="1:5" x14ac:dyDescent="0.3">
      <c r="A2754" t="s">
        <v>2496</v>
      </c>
      <c r="B2754" t="s">
        <v>32</v>
      </c>
      <c r="C2754">
        <v>16</v>
      </c>
      <c r="D2754">
        <v>2</v>
      </c>
      <c r="E2754" t="s">
        <v>9979</v>
      </c>
    </row>
    <row r="2755" spans="1:5" x14ac:dyDescent="0.3">
      <c r="A2755" t="s">
        <v>2919</v>
      </c>
      <c r="B2755" t="s">
        <v>32</v>
      </c>
      <c r="C2755">
        <v>19</v>
      </c>
      <c r="D2755">
        <v>1</v>
      </c>
      <c r="E2755" t="s">
        <v>9979</v>
      </c>
    </row>
    <row r="2756" spans="1:5" x14ac:dyDescent="0.3">
      <c r="A2756" t="s">
        <v>2580</v>
      </c>
      <c r="B2756" t="s">
        <v>32</v>
      </c>
      <c r="C2756">
        <v>17</v>
      </c>
      <c r="D2756">
        <v>1</v>
      </c>
      <c r="E2756" t="s">
        <v>9979</v>
      </c>
    </row>
    <row r="2757" spans="1:5" x14ac:dyDescent="0.3">
      <c r="A2757" t="s">
        <v>2259</v>
      </c>
      <c r="B2757" t="s">
        <v>32</v>
      </c>
      <c r="C2757">
        <v>15</v>
      </c>
      <c r="D2757">
        <v>2</v>
      </c>
      <c r="E2757" t="s">
        <v>9979</v>
      </c>
    </row>
    <row r="2758" spans="1:5" x14ac:dyDescent="0.3">
      <c r="A2758" t="s">
        <v>2440</v>
      </c>
      <c r="B2758" t="s">
        <v>32</v>
      </c>
      <c r="C2758">
        <v>16</v>
      </c>
      <c r="D2758">
        <v>2</v>
      </c>
      <c r="E2758" t="s">
        <v>9979</v>
      </c>
    </row>
    <row r="2759" spans="1:5" x14ac:dyDescent="0.3">
      <c r="A2759" t="s">
        <v>1707</v>
      </c>
      <c r="B2759" t="s">
        <v>32</v>
      </c>
      <c r="C2759">
        <v>12</v>
      </c>
      <c r="D2759">
        <v>1</v>
      </c>
      <c r="E2759" t="s">
        <v>9979</v>
      </c>
    </row>
    <row r="2760" spans="1:5" x14ac:dyDescent="0.3">
      <c r="A2760" t="s">
        <v>1767</v>
      </c>
      <c r="B2760" t="s">
        <v>32</v>
      </c>
      <c r="C2760">
        <v>12</v>
      </c>
      <c r="D2760">
        <v>1</v>
      </c>
      <c r="E2760" t="s">
        <v>9979</v>
      </c>
    </row>
    <row r="2761" spans="1:5" x14ac:dyDescent="0.3">
      <c r="A2761" t="s">
        <v>2976</v>
      </c>
      <c r="B2761" t="s">
        <v>32</v>
      </c>
      <c r="C2761">
        <v>20</v>
      </c>
      <c r="D2761">
        <v>1</v>
      </c>
      <c r="E2761" t="s">
        <v>9977</v>
      </c>
    </row>
    <row r="2762" spans="1:5" x14ac:dyDescent="0.3">
      <c r="A2762" t="s">
        <v>936</v>
      </c>
      <c r="B2762" t="s">
        <v>32</v>
      </c>
      <c r="C2762">
        <v>7</v>
      </c>
      <c r="D2762">
        <v>2</v>
      </c>
      <c r="E2762" t="s">
        <v>9979</v>
      </c>
    </row>
    <row r="2763" spans="1:5" x14ac:dyDescent="0.3">
      <c r="A2763" t="s">
        <v>1793</v>
      </c>
      <c r="B2763" t="s">
        <v>32</v>
      </c>
      <c r="C2763">
        <v>13</v>
      </c>
      <c r="D2763">
        <v>2</v>
      </c>
      <c r="E2763" t="s">
        <v>9979</v>
      </c>
    </row>
    <row r="2764" spans="1:5" x14ac:dyDescent="0.3">
      <c r="A2764" t="s">
        <v>2979</v>
      </c>
      <c r="B2764" t="s">
        <v>22</v>
      </c>
      <c r="C2764">
        <v>21</v>
      </c>
      <c r="D2764">
        <v>1</v>
      </c>
      <c r="E2764" t="s">
        <v>9976</v>
      </c>
    </row>
    <row r="2765" spans="1:5" x14ac:dyDescent="0.3">
      <c r="A2765" t="s">
        <v>188</v>
      </c>
      <c r="B2765" t="s">
        <v>21</v>
      </c>
      <c r="C2765">
        <v>1</v>
      </c>
      <c r="D2765">
        <v>2</v>
      </c>
      <c r="E2765" t="s">
        <v>9976</v>
      </c>
    </row>
    <row r="2766" spans="1:5" x14ac:dyDescent="0.3">
      <c r="A2766" t="s">
        <v>3027</v>
      </c>
      <c r="B2766" t="s">
        <v>32</v>
      </c>
      <c r="C2766">
        <v>22</v>
      </c>
      <c r="D2766">
        <v>1</v>
      </c>
      <c r="E2766" t="s">
        <v>9979</v>
      </c>
    </row>
    <row r="2767" spans="1:5" x14ac:dyDescent="0.3">
      <c r="A2767" t="s">
        <v>167</v>
      </c>
      <c r="B2767" t="s">
        <v>21</v>
      </c>
      <c r="C2767">
        <v>0</v>
      </c>
      <c r="D2767">
        <v>2</v>
      </c>
      <c r="E2767" t="s">
        <v>9979</v>
      </c>
    </row>
    <row r="2768" spans="1:5" x14ac:dyDescent="0.3">
      <c r="A2768" t="s">
        <v>2349</v>
      </c>
      <c r="B2768" t="s">
        <v>23</v>
      </c>
      <c r="C2768">
        <v>16</v>
      </c>
      <c r="D2768">
        <v>9</v>
      </c>
      <c r="E2768" t="s">
        <v>9980</v>
      </c>
    </row>
    <row r="2769" spans="1:5" x14ac:dyDescent="0.3">
      <c r="A2769" t="s">
        <v>2484</v>
      </c>
      <c r="B2769" t="s">
        <v>32</v>
      </c>
      <c r="C2769">
        <v>16</v>
      </c>
      <c r="D2769">
        <v>1</v>
      </c>
      <c r="E2769" t="s">
        <v>9977</v>
      </c>
    </row>
    <row r="2770" spans="1:5" x14ac:dyDescent="0.3">
      <c r="A2770" t="s">
        <v>1497</v>
      </c>
      <c r="B2770" t="s">
        <v>32</v>
      </c>
      <c r="C2770">
        <v>11</v>
      </c>
      <c r="D2770">
        <v>1</v>
      </c>
      <c r="E2770" t="s">
        <v>9978</v>
      </c>
    </row>
    <row r="2771" spans="1:5" x14ac:dyDescent="0.3">
      <c r="A2771" t="s">
        <v>672</v>
      </c>
      <c r="B2771" t="s">
        <v>32</v>
      </c>
      <c r="C2771">
        <v>5</v>
      </c>
      <c r="D2771">
        <v>1</v>
      </c>
      <c r="E2771" t="s">
        <v>9979</v>
      </c>
    </row>
    <row r="2772" spans="1:5" x14ac:dyDescent="0.3">
      <c r="A2772" t="s">
        <v>2272</v>
      </c>
      <c r="B2772" t="s">
        <v>32</v>
      </c>
      <c r="C2772">
        <v>15</v>
      </c>
      <c r="D2772">
        <v>1</v>
      </c>
      <c r="E2772" t="s">
        <v>9979</v>
      </c>
    </row>
    <row r="2773" spans="1:5" x14ac:dyDescent="0.3">
      <c r="A2773" t="s">
        <v>3047</v>
      </c>
      <c r="B2773" t="s">
        <v>32</v>
      </c>
      <c r="C2773">
        <v>23</v>
      </c>
      <c r="D2773">
        <v>2</v>
      </c>
      <c r="E2773" t="s">
        <v>9979</v>
      </c>
    </row>
    <row r="2774" spans="1:5" x14ac:dyDescent="0.3">
      <c r="A2774" t="s">
        <v>477</v>
      </c>
      <c r="B2774" t="s">
        <v>21</v>
      </c>
      <c r="C2774">
        <v>3</v>
      </c>
      <c r="D2774">
        <v>1</v>
      </c>
      <c r="E2774" t="s">
        <v>9978</v>
      </c>
    </row>
    <row r="2775" spans="1:5" x14ac:dyDescent="0.3">
      <c r="A2775" t="s">
        <v>873</v>
      </c>
      <c r="B2775" t="s">
        <v>32</v>
      </c>
      <c r="C2775">
        <v>6</v>
      </c>
      <c r="D2775">
        <v>2</v>
      </c>
      <c r="E2775" t="s">
        <v>9977</v>
      </c>
    </row>
    <row r="2776" spans="1:5" x14ac:dyDescent="0.3">
      <c r="A2776" t="s">
        <v>1330</v>
      </c>
      <c r="B2776" t="s">
        <v>32</v>
      </c>
      <c r="C2776">
        <v>10</v>
      </c>
      <c r="D2776">
        <v>1</v>
      </c>
      <c r="E2776" t="s">
        <v>9976</v>
      </c>
    </row>
    <row r="2777" spans="1:5" x14ac:dyDescent="0.3">
      <c r="A2777" t="s">
        <v>1176</v>
      </c>
      <c r="B2777" t="s">
        <v>32</v>
      </c>
      <c r="C2777">
        <v>9</v>
      </c>
      <c r="D2777">
        <v>2</v>
      </c>
      <c r="E2777" t="s">
        <v>9976</v>
      </c>
    </row>
    <row r="2778" spans="1:5" x14ac:dyDescent="0.3">
      <c r="A2778" t="s">
        <v>1477</v>
      </c>
      <c r="B2778" t="s">
        <v>32</v>
      </c>
      <c r="C2778">
        <v>11</v>
      </c>
      <c r="D2778">
        <v>2</v>
      </c>
      <c r="E2778" t="s">
        <v>9979</v>
      </c>
    </row>
    <row r="2779" spans="1:5" x14ac:dyDescent="0.3">
      <c r="A2779" t="s">
        <v>2138</v>
      </c>
      <c r="B2779" t="s">
        <v>32</v>
      </c>
      <c r="C2779">
        <v>15</v>
      </c>
      <c r="D2779">
        <v>1</v>
      </c>
      <c r="E2779" t="s">
        <v>9979</v>
      </c>
    </row>
    <row r="2780" spans="1:5" x14ac:dyDescent="0.3">
      <c r="A2780" t="s">
        <v>567</v>
      </c>
      <c r="B2780" t="s">
        <v>32</v>
      </c>
      <c r="C2780">
        <v>4</v>
      </c>
      <c r="D2780">
        <v>1</v>
      </c>
      <c r="E2780" t="s">
        <v>9980</v>
      </c>
    </row>
    <row r="2781" spans="1:5" x14ac:dyDescent="0.3">
      <c r="A2781" t="s">
        <v>2049</v>
      </c>
      <c r="B2781" t="s">
        <v>32</v>
      </c>
      <c r="C2781">
        <v>14</v>
      </c>
      <c r="D2781">
        <v>1</v>
      </c>
      <c r="E2781" t="s">
        <v>9979</v>
      </c>
    </row>
    <row r="2782" spans="1:5" x14ac:dyDescent="0.3">
      <c r="A2782" t="s">
        <v>1103</v>
      </c>
      <c r="B2782" t="s">
        <v>32</v>
      </c>
      <c r="C2782">
        <v>8</v>
      </c>
      <c r="D2782">
        <v>1</v>
      </c>
      <c r="E2782" t="s">
        <v>9979</v>
      </c>
    </row>
    <row r="2783" spans="1:5" x14ac:dyDescent="0.3">
      <c r="A2783" t="s">
        <v>337</v>
      </c>
      <c r="B2783" t="s">
        <v>21</v>
      </c>
      <c r="C2783">
        <v>2</v>
      </c>
      <c r="D2783">
        <v>1</v>
      </c>
      <c r="E2783" t="s">
        <v>9976</v>
      </c>
    </row>
    <row r="2784" spans="1:5" x14ac:dyDescent="0.3">
      <c r="A2784" t="s">
        <v>1342</v>
      </c>
      <c r="B2784" t="s">
        <v>32</v>
      </c>
      <c r="C2784">
        <v>10</v>
      </c>
      <c r="D2784">
        <v>2</v>
      </c>
      <c r="E2784" t="s">
        <v>9978</v>
      </c>
    </row>
    <row r="2785" spans="1:5" x14ac:dyDescent="0.3">
      <c r="A2785" t="s">
        <v>2770</v>
      </c>
      <c r="B2785" t="s">
        <v>22</v>
      </c>
      <c r="C2785">
        <v>18</v>
      </c>
      <c r="D2785">
        <v>1</v>
      </c>
      <c r="E2785" t="s">
        <v>9980</v>
      </c>
    </row>
    <row r="2786" spans="1:5" x14ac:dyDescent="0.3">
      <c r="A2786" t="s">
        <v>2957</v>
      </c>
      <c r="B2786" t="s">
        <v>32</v>
      </c>
      <c r="C2786">
        <v>20</v>
      </c>
      <c r="D2786">
        <v>1</v>
      </c>
      <c r="E2786" t="s">
        <v>9979</v>
      </c>
    </row>
    <row r="2787" spans="1:5" x14ac:dyDescent="0.3">
      <c r="A2787" t="s">
        <v>1607</v>
      </c>
      <c r="B2787" t="s">
        <v>32</v>
      </c>
      <c r="C2787">
        <v>11</v>
      </c>
      <c r="D2787">
        <v>1</v>
      </c>
      <c r="E2787" t="s">
        <v>9979</v>
      </c>
    </row>
    <row r="2788" spans="1:5" x14ac:dyDescent="0.3">
      <c r="A2788" t="s">
        <v>1738</v>
      </c>
      <c r="B2788" t="s">
        <v>32</v>
      </c>
      <c r="C2788">
        <v>12</v>
      </c>
      <c r="D2788">
        <v>2</v>
      </c>
      <c r="E2788" t="s">
        <v>9979</v>
      </c>
    </row>
    <row r="2789" spans="1:5" x14ac:dyDescent="0.3">
      <c r="A2789" t="s">
        <v>1596</v>
      </c>
      <c r="B2789" t="s">
        <v>32</v>
      </c>
      <c r="C2789">
        <v>11</v>
      </c>
      <c r="D2789">
        <v>1</v>
      </c>
      <c r="E2789" t="s">
        <v>9979</v>
      </c>
    </row>
    <row r="2790" spans="1:5" x14ac:dyDescent="0.3">
      <c r="A2790" t="s">
        <v>584</v>
      </c>
      <c r="B2790" t="s">
        <v>32</v>
      </c>
      <c r="C2790">
        <v>4</v>
      </c>
      <c r="D2790">
        <v>2</v>
      </c>
      <c r="E2790" t="s">
        <v>9979</v>
      </c>
    </row>
    <row r="2791" spans="1:5" x14ac:dyDescent="0.3">
      <c r="A2791" t="s">
        <v>164</v>
      </c>
      <c r="B2791" t="s">
        <v>21</v>
      </c>
      <c r="C2791">
        <v>0</v>
      </c>
      <c r="D2791">
        <v>1</v>
      </c>
      <c r="E2791" t="s">
        <v>9976</v>
      </c>
    </row>
    <row r="2792" spans="1:5" x14ac:dyDescent="0.3">
      <c r="A2792" t="s">
        <v>2625</v>
      </c>
      <c r="B2792" t="s">
        <v>32</v>
      </c>
      <c r="C2792">
        <v>17</v>
      </c>
      <c r="D2792">
        <v>1</v>
      </c>
      <c r="E2792" t="s">
        <v>9979</v>
      </c>
    </row>
    <row r="2793" spans="1:5" x14ac:dyDescent="0.3">
      <c r="A2793" t="s">
        <v>2406</v>
      </c>
      <c r="B2793" t="s">
        <v>32</v>
      </c>
      <c r="C2793">
        <v>16</v>
      </c>
      <c r="D2793">
        <v>1</v>
      </c>
      <c r="E2793" t="s">
        <v>9979</v>
      </c>
    </row>
    <row r="2794" spans="1:5" x14ac:dyDescent="0.3">
      <c r="A2794" t="s">
        <v>1211</v>
      </c>
      <c r="B2794" t="s">
        <v>32</v>
      </c>
      <c r="C2794">
        <v>9</v>
      </c>
      <c r="D2794">
        <v>1</v>
      </c>
      <c r="E2794" t="s">
        <v>9979</v>
      </c>
    </row>
    <row r="2795" spans="1:5" x14ac:dyDescent="0.3">
      <c r="A2795" t="s">
        <v>178</v>
      </c>
      <c r="B2795" t="s">
        <v>21</v>
      </c>
      <c r="C2795">
        <v>1</v>
      </c>
      <c r="D2795">
        <v>2</v>
      </c>
      <c r="E2795" t="s">
        <v>9980</v>
      </c>
    </row>
    <row r="2796" spans="1:5" x14ac:dyDescent="0.3">
      <c r="A2796" t="s">
        <v>779</v>
      </c>
      <c r="B2796" t="s">
        <v>32</v>
      </c>
      <c r="C2796">
        <v>6</v>
      </c>
      <c r="D2796">
        <v>1</v>
      </c>
      <c r="E2796" t="s">
        <v>9979</v>
      </c>
    </row>
    <row r="2797" spans="1:5" x14ac:dyDescent="0.3">
      <c r="A2797" t="s">
        <v>1166</v>
      </c>
      <c r="B2797" t="s">
        <v>32</v>
      </c>
      <c r="C2797">
        <v>9</v>
      </c>
      <c r="D2797">
        <v>1</v>
      </c>
      <c r="E2797" t="s">
        <v>9979</v>
      </c>
    </row>
    <row r="2798" spans="1:5" x14ac:dyDescent="0.3">
      <c r="A2798" t="s">
        <v>402</v>
      </c>
      <c r="B2798" t="s">
        <v>21</v>
      </c>
      <c r="C2798">
        <v>3</v>
      </c>
      <c r="D2798">
        <v>1</v>
      </c>
      <c r="E2798" t="s">
        <v>9977</v>
      </c>
    </row>
    <row r="2799" spans="1:5" x14ac:dyDescent="0.3">
      <c r="A2799" t="s">
        <v>612</v>
      </c>
      <c r="B2799" t="s">
        <v>32</v>
      </c>
      <c r="C2799">
        <v>5</v>
      </c>
      <c r="D2799">
        <v>2</v>
      </c>
      <c r="E2799" t="s">
        <v>9978</v>
      </c>
    </row>
    <row r="2800" spans="1:5" x14ac:dyDescent="0.3">
      <c r="A2800" t="s">
        <v>1104</v>
      </c>
      <c r="B2800" t="s">
        <v>32</v>
      </c>
      <c r="C2800">
        <v>8</v>
      </c>
      <c r="D2800">
        <v>2</v>
      </c>
      <c r="E2800" t="s">
        <v>9979</v>
      </c>
    </row>
    <row r="2801" spans="1:5" x14ac:dyDescent="0.3">
      <c r="A2801" t="s">
        <v>2087</v>
      </c>
      <c r="B2801" t="s">
        <v>32</v>
      </c>
      <c r="C2801">
        <v>14</v>
      </c>
      <c r="D2801">
        <v>1</v>
      </c>
      <c r="E2801" t="s">
        <v>9976</v>
      </c>
    </row>
    <row r="2802" spans="1:5" x14ac:dyDescent="0.3">
      <c r="A2802" t="s">
        <v>760</v>
      </c>
      <c r="B2802" t="s">
        <v>32</v>
      </c>
      <c r="C2802">
        <v>6</v>
      </c>
      <c r="D2802">
        <v>1</v>
      </c>
      <c r="E2802" t="s">
        <v>9979</v>
      </c>
    </row>
    <row r="2803" spans="1:5" x14ac:dyDescent="0.3">
      <c r="A2803" t="s">
        <v>2921</v>
      </c>
      <c r="B2803" t="s">
        <v>32</v>
      </c>
      <c r="C2803">
        <v>19</v>
      </c>
      <c r="D2803">
        <v>2</v>
      </c>
      <c r="E2803" t="s">
        <v>9979</v>
      </c>
    </row>
    <row r="2804" spans="1:5" x14ac:dyDescent="0.3">
      <c r="A2804" t="s">
        <v>919</v>
      </c>
      <c r="B2804" t="s">
        <v>32</v>
      </c>
      <c r="C2804">
        <v>7</v>
      </c>
      <c r="D2804">
        <v>1</v>
      </c>
      <c r="E2804" t="s">
        <v>9977</v>
      </c>
    </row>
    <row r="2805" spans="1:5" x14ac:dyDescent="0.3">
      <c r="A2805" t="s">
        <v>1268</v>
      </c>
      <c r="B2805" t="s">
        <v>32</v>
      </c>
      <c r="C2805">
        <v>9</v>
      </c>
      <c r="D2805">
        <v>1</v>
      </c>
      <c r="E2805" t="s">
        <v>9976</v>
      </c>
    </row>
    <row r="2806" spans="1:5" x14ac:dyDescent="0.3">
      <c r="A2806" t="s">
        <v>2934</v>
      </c>
      <c r="B2806" t="s">
        <v>32</v>
      </c>
      <c r="C2806">
        <v>20</v>
      </c>
      <c r="D2806">
        <v>1</v>
      </c>
      <c r="E2806" t="s">
        <v>9978</v>
      </c>
    </row>
    <row r="2807" spans="1:5" x14ac:dyDescent="0.3">
      <c r="A2807" t="s">
        <v>233</v>
      </c>
      <c r="B2807" t="s">
        <v>21</v>
      </c>
      <c r="C2807">
        <v>1</v>
      </c>
      <c r="D2807">
        <v>2</v>
      </c>
      <c r="E2807" t="s">
        <v>9977</v>
      </c>
    </row>
    <row r="2808" spans="1:5" x14ac:dyDescent="0.3">
      <c r="A2808" t="s">
        <v>2467</v>
      </c>
      <c r="B2808" t="s">
        <v>32</v>
      </c>
      <c r="C2808">
        <v>16</v>
      </c>
      <c r="D2808">
        <v>1</v>
      </c>
      <c r="E2808" t="s">
        <v>9979</v>
      </c>
    </row>
    <row r="2809" spans="1:5" x14ac:dyDescent="0.3">
      <c r="A2809" t="s">
        <v>1393</v>
      </c>
      <c r="B2809" t="s">
        <v>32</v>
      </c>
      <c r="C2809">
        <v>10</v>
      </c>
      <c r="D2809">
        <v>1</v>
      </c>
      <c r="E2809" t="s">
        <v>9979</v>
      </c>
    </row>
    <row r="2810" spans="1:5" x14ac:dyDescent="0.3">
      <c r="A2810" t="s">
        <v>363</v>
      </c>
      <c r="B2810" t="s">
        <v>21</v>
      </c>
      <c r="C2810">
        <v>2</v>
      </c>
      <c r="D2810">
        <v>1</v>
      </c>
      <c r="E2810" t="s">
        <v>9979</v>
      </c>
    </row>
    <row r="2811" spans="1:5" x14ac:dyDescent="0.3">
      <c r="A2811" t="s">
        <v>2054</v>
      </c>
      <c r="B2811" t="s">
        <v>32</v>
      </c>
      <c r="C2811">
        <v>14</v>
      </c>
      <c r="D2811">
        <v>1</v>
      </c>
      <c r="E2811" t="s">
        <v>9979</v>
      </c>
    </row>
    <row r="2812" spans="1:5" x14ac:dyDescent="0.3">
      <c r="A2812" t="s">
        <v>2248</v>
      </c>
      <c r="B2812" t="s">
        <v>32</v>
      </c>
      <c r="C2812">
        <v>15</v>
      </c>
      <c r="D2812">
        <v>1</v>
      </c>
      <c r="E2812" t="s">
        <v>9977</v>
      </c>
    </row>
    <row r="2813" spans="1:5" x14ac:dyDescent="0.3">
      <c r="A2813" t="s">
        <v>2736</v>
      </c>
      <c r="B2813" t="s">
        <v>32</v>
      </c>
      <c r="C2813">
        <v>17</v>
      </c>
      <c r="D2813">
        <v>2</v>
      </c>
      <c r="E2813" t="s">
        <v>9979</v>
      </c>
    </row>
    <row r="2814" spans="1:5" x14ac:dyDescent="0.3">
      <c r="A2814" t="s">
        <v>325</v>
      </c>
      <c r="B2814" t="s">
        <v>21</v>
      </c>
      <c r="C2814">
        <v>2</v>
      </c>
      <c r="D2814">
        <v>2</v>
      </c>
      <c r="E2814" t="s">
        <v>9979</v>
      </c>
    </row>
    <row r="2815" spans="1:5" x14ac:dyDescent="0.3">
      <c r="A2815" t="s">
        <v>2346</v>
      </c>
      <c r="B2815" t="s">
        <v>32</v>
      </c>
      <c r="C2815">
        <v>16</v>
      </c>
      <c r="D2815">
        <v>1</v>
      </c>
      <c r="E2815" t="s">
        <v>9979</v>
      </c>
    </row>
    <row r="2816" spans="1:5" x14ac:dyDescent="0.3">
      <c r="A2816" t="s">
        <v>2584</v>
      </c>
      <c r="B2816" t="s">
        <v>32</v>
      </c>
      <c r="C2816">
        <v>17</v>
      </c>
      <c r="D2816">
        <v>2</v>
      </c>
      <c r="E2816" t="s">
        <v>9976</v>
      </c>
    </row>
    <row r="2817" spans="1:5" x14ac:dyDescent="0.3">
      <c r="A2817" t="s">
        <v>2025</v>
      </c>
      <c r="B2817" t="s">
        <v>32</v>
      </c>
      <c r="C2817">
        <v>14</v>
      </c>
      <c r="D2817">
        <v>2</v>
      </c>
      <c r="E2817" t="s">
        <v>9976</v>
      </c>
    </row>
    <row r="2818" spans="1:5" x14ac:dyDescent="0.3">
      <c r="A2818" t="s">
        <v>2842</v>
      </c>
      <c r="B2818" t="s">
        <v>32</v>
      </c>
      <c r="C2818">
        <v>18</v>
      </c>
      <c r="D2818">
        <v>2</v>
      </c>
      <c r="E2818" t="s">
        <v>9979</v>
      </c>
    </row>
    <row r="2819" spans="1:5" x14ac:dyDescent="0.3">
      <c r="A2819" t="s">
        <v>2073</v>
      </c>
      <c r="B2819" t="s">
        <v>32</v>
      </c>
      <c r="C2819">
        <v>14</v>
      </c>
      <c r="D2819">
        <v>2</v>
      </c>
      <c r="E2819" t="s">
        <v>9979</v>
      </c>
    </row>
    <row r="2820" spans="1:5" x14ac:dyDescent="0.3">
      <c r="A2820" t="s">
        <v>586</v>
      </c>
      <c r="B2820" t="s">
        <v>32</v>
      </c>
      <c r="C2820">
        <v>4</v>
      </c>
      <c r="D2820">
        <v>1</v>
      </c>
      <c r="E2820" t="s">
        <v>9979</v>
      </c>
    </row>
    <row r="2821" spans="1:5" x14ac:dyDescent="0.3">
      <c r="A2821" t="s">
        <v>393</v>
      </c>
      <c r="B2821" t="s">
        <v>21</v>
      </c>
      <c r="C2821">
        <v>2</v>
      </c>
      <c r="D2821">
        <v>2</v>
      </c>
      <c r="E2821" t="s">
        <v>9978</v>
      </c>
    </row>
    <row r="2822" spans="1:5" x14ac:dyDescent="0.3">
      <c r="A2822" t="s">
        <v>1323</v>
      </c>
      <c r="B2822" t="s">
        <v>32</v>
      </c>
      <c r="C2822">
        <v>10</v>
      </c>
      <c r="D2822">
        <v>2</v>
      </c>
      <c r="E2822" t="s">
        <v>9976</v>
      </c>
    </row>
    <row r="2823" spans="1:5" x14ac:dyDescent="0.3">
      <c r="A2823" t="s">
        <v>2007</v>
      </c>
      <c r="B2823" t="s">
        <v>32</v>
      </c>
      <c r="C2823">
        <v>14</v>
      </c>
      <c r="D2823">
        <v>2</v>
      </c>
      <c r="E2823" t="s">
        <v>9979</v>
      </c>
    </row>
    <row r="2824" spans="1:5" x14ac:dyDescent="0.3">
      <c r="A2824" t="s">
        <v>2721</v>
      </c>
      <c r="B2824" t="s">
        <v>32</v>
      </c>
      <c r="C2824">
        <v>17</v>
      </c>
      <c r="D2824">
        <v>2</v>
      </c>
      <c r="E2824" t="s">
        <v>9979</v>
      </c>
    </row>
    <row r="2825" spans="1:5" x14ac:dyDescent="0.3">
      <c r="A2825" t="s">
        <v>379</v>
      </c>
      <c r="B2825" t="s">
        <v>21</v>
      </c>
      <c r="C2825">
        <v>2</v>
      </c>
      <c r="D2825">
        <v>1</v>
      </c>
      <c r="E2825" t="s">
        <v>9979</v>
      </c>
    </row>
    <row r="2826" spans="1:5" x14ac:dyDescent="0.3">
      <c r="A2826" t="s">
        <v>1328</v>
      </c>
      <c r="B2826" t="s">
        <v>32</v>
      </c>
      <c r="C2826">
        <v>10</v>
      </c>
      <c r="D2826">
        <v>1</v>
      </c>
      <c r="E2826" t="s">
        <v>9978</v>
      </c>
    </row>
    <row r="2827" spans="1:5" x14ac:dyDescent="0.3">
      <c r="A2827" t="s">
        <v>2059</v>
      </c>
      <c r="B2827" t="s">
        <v>32</v>
      </c>
      <c r="C2827">
        <v>14</v>
      </c>
      <c r="D2827">
        <v>1</v>
      </c>
      <c r="E2827" t="s">
        <v>9979</v>
      </c>
    </row>
    <row r="2828" spans="1:5" x14ac:dyDescent="0.3">
      <c r="A2828" t="s">
        <v>530</v>
      </c>
      <c r="B2828" t="s">
        <v>32</v>
      </c>
      <c r="C2828">
        <v>4</v>
      </c>
      <c r="D2828">
        <v>2</v>
      </c>
      <c r="E2828" t="s">
        <v>9979</v>
      </c>
    </row>
    <row r="2829" spans="1:5" x14ac:dyDescent="0.3">
      <c r="A2829" t="s">
        <v>83</v>
      </c>
      <c r="B2829" t="s">
        <v>21</v>
      </c>
      <c r="C2829">
        <v>0</v>
      </c>
      <c r="D2829">
        <v>0</v>
      </c>
      <c r="E2829" t="s">
        <v>9979</v>
      </c>
    </row>
    <row r="2830" spans="1:5" x14ac:dyDescent="0.3">
      <c r="A2830" t="s">
        <v>2434</v>
      </c>
      <c r="B2830" t="s">
        <v>32</v>
      </c>
      <c r="C2830">
        <v>16</v>
      </c>
      <c r="D2830">
        <v>1</v>
      </c>
      <c r="E2830" t="s">
        <v>9977</v>
      </c>
    </row>
    <row r="2831" spans="1:5" x14ac:dyDescent="0.3">
      <c r="A2831" t="s">
        <v>1257</v>
      </c>
      <c r="B2831" t="s">
        <v>32</v>
      </c>
      <c r="C2831">
        <v>9</v>
      </c>
      <c r="D2831">
        <v>1</v>
      </c>
      <c r="E2831" t="s">
        <v>9979</v>
      </c>
    </row>
    <row r="2832" spans="1:5" x14ac:dyDescent="0.3">
      <c r="A2832" t="s">
        <v>1584</v>
      </c>
      <c r="B2832" t="s">
        <v>32</v>
      </c>
      <c r="C2832">
        <v>11</v>
      </c>
      <c r="D2832">
        <v>2</v>
      </c>
      <c r="E2832" t="s">
        <v>9980</v>
      </c>
    </row>
    <row r="2833" spans="1:5" x14ac:dyDescent="0.3">
      <c r="A2833" t="s">
        <v>1604</v>
      </c>
      <c r="B2833" t="s">
        <v>32</v>
      </c>
      <c r="C2833">
        <v>11</v>
      </c>
      <c r="D2833">
        <v>2</v>
      </c>
      <c r="E2833" t="s">
        <v>9979</v>
      </c>
    </row>
    <row r="2834" spans="1:5" x14ac:dyDescent="0.3">
      <c r="A2834" t="s">
        <v>546</v>
      </c>
      <c r="B2834" t="s">
        <v>21</v>
      </c>
      <c r="C2834">
        <v>4</v>
      </c>
      <c r="D2834">
        <v>2</v>
      </c>
      <c r="E2834" t="s">
        <v>9978</v>
      </c>
    </row>
    <row r="2835" spans="1:5" x14ac:dyDescent="0.3">
      <c r="A2835" t="s">
        <v>2646</v>
      </c>
      <c r="B2835" t="s">
        <v>32</v>
      </c>
      <c r="C2835">
        <v>17</v>
      </c>
      <c r="D2835">
        <v>2</v>
      </c>
      <c r="E2835" t="s">
        <v>9979</v>
      </c>
    </row>
    <row r="2836" spans="1:5" x14ac:dyDescent="0.3">
      <c r="A2836" t="s">
        <v>187</v>
      </c>
      <c r="B2836" t="s">
        <v>21</v>
      </c>
      <c r="C2836">
        <v>1</v>
      </c>
      <c r="D2836">
        <v>2</v>
      </c>
      <c r="E2836" t="s">
        <v>9978</v>
      </c>
    </row>
    <row r="2837" spans="1:5" x14ac:dyDescent="0.3">
      <c r="A2837" t="s">
        <v>2574</v>
      </c>
      <c r="B2837" t="s">
        <v>32</v>
      </c>
      <c r="C2837">
        <v>17</v>
      </c>
      <c r="D2837">
        <v>2</v>
      </c>
      <c r="E2837" t="s">
        <v>9979</v>
      </c>
    </row>
    <row r="2838" spans="1:5" x14ac:dyDescent="0.3">
      <c r="A2838" t="s">
        <v>585</v>
      </c>
      <c r="B2838" t="s">
        <v>32</v>
      </c>
      <c r="C2838">
        <v>4</v>
      </c>
      <c r="D2838">
        <v>2</v>
      </c>
      <c r="E2838" t="s">
        <v>9977</v>
      </c>
    </row>
    <row r="2839" spans="1:5" x14ac:dyDescent="0.3">
      <c r="A2839" t="s">
        <v>3001</v>
      </c>
      <c r="B2839" t="s">
        <v>32</v>
      </c>
      <c r="C2839">
        <v>21</v>
      </c>
      <c r="D2839">
        <v>1</v>
      </c>
      <c r="E2839" t="s">
        <v>9979</v>
      </c>
    </row>
    <row r="2840" spans="1:5" x14ac:dyDescent="0.3">
      <c r="A2840" t="s">
        <v>315</v>
      </c>
      <c r="B2840" t="s">
        <v>21</v>
      </c>
      <c r="C2840">
        <v>2</v>
      </c>
      <c r="D2840">
        <v>1</v>
      </c>
      <c r="E2840" t="s">
        <v>9978</v>
      </c>
    </row>
    <row r="2841" spans="1:5" x14ac:dyDescent="0.3">
      <c r="A2841" t="s">
        <v>647</v>
      </c>
      <c r="B2841" t="s">
        <v>32</v>
      </c>
      <c r="C2841">
        <v>5</v>
      </c>
      <c r="D2841">
        <v>1</v>
      </c>
      <c r="E2841" t="s">
        <v>9979</v>
      </c>
    </row>
    <row r="2842" spans="1:5" x14ac:dyDescent="0.3">
      <c r="A2842" t="s">
        <v>2661</v>
      </c>
      <c r="B2842" t="s">
        <v>32</v>
      </c>
      <c r="C2842">
        <v>17</v>
      </c>
      <c r="D2842">
        <v>1</v>
      </c>
      <c r="E2842" t="s">
        <v>9979</v>
      </c>
    </row>
    <row r="2843" spans="1:5" x14ac:dyDescent="0.3">
      <c r="A2843" t="s">
        <v>1294</v>
      </c>
      <c r="B2843" t="s">
        <v>32</v>
      </c>
      <c r="C2843">
        <v>9</v>
      </c>
      <c r="D2843">
        <v>2</v>
      </c>
      <c r="E2843" t="s">
        <v>9976</v>
      </c>
    </row>
    <row r="2844" spans="1:5" x14ac:dyDescent="0.3">
      <c r="A2844" t="s">
        <v>2492</v>
      </c>
      <c r="B2844" t="s">
        <v>32</v>
      </c>
      <c r="C2844">
        <v>16</v>
      </c>
      <c r="D2844">
        <v>2</v>
      </c>
      <c r="E2844" t="s">
        <v>9976</v>
      </c>
    </row>
    <row r="2845" spans="1:5" x14ac:dyDescent="0.3">
      <c r="A2845" t="s">
        <v>1204</v>
      </c>
      <c r="B2845" t="s">
        <v>32</v>
      </c>
      <c r="C2845">
        <v>9</v>
      </c>
      <c r="D2845">
        <v>2</v>
      </c>
      <c r="E2845" t="s">
        <v>9978</v>
      </c>
    </row>
    <row r="2846" spans="1:5" x14ac:dyDescent="0.3">
      <c r="A2846" t="s">
        <v>2903</v>
      </c>
      <c r="B2846" t="s">
        <v>32</v>
      </c>
      <c r="C2846">
        <v>19</v>
      </c>
      <c r="D2846">
        <v>1</v>
      </c>
      <c r="E2846" t="s">
        <v>9978</v>
      </c>
    </row>
    <row r="2847" spans="1:5" x14ac:dyDescent="0.3">
      <c r="A2847" t="s">
        <v>814</v>
      </c>
      <c r="B2847" t="s">
        <v>32</v>
      </c>
      <c r="C2847">
        <v>6</v>
      </c>
      <c r="D2847">
        <v>2</v>
      </c>
      <c r="E2847" t="s">
        <v>9979</v>
      </c>
    </row>
    <row r="2848" spans="1:5" x14ac:dyDescent="0.3">
      <c r="A2848" t="s">
        <v>953</v>
      </c>
      <c r="B2848" t="s">
        <v>32</v>
      </c>
      <c r="C2848">
        <v>7</v>
      </c>
      <c r="D2848">
        <v>2</v>
      </c>
      <c r="E2848" t="s">
        <v>9978</v>
      </c>
    </row>
    <row r="2849" spans="1:5" x14ac:dyDescent="0.3">
      <c r="A2849" t="s">
        <v>1366</v>
      </c>
      <c r="B2849" t="s">
        <v>32</v>
      </c>
      <c r="C2849">
        <v>10</v>
      </c>
      <c r="D2849">
        <v>1</v>
      </c>
      <c r="E2849" t="s">
        <v>9979</v>
      </c>
    </row>
    <row r="2850" spans="1:5" x14ac:dyDescent="0.3">
      <c r="A2850" t="s">
        <v>630</v>
      </c>
      <c r="B2850" t="s">
        <v>32</v>
      </c>
      <c r="C2850">
        <v>5</v>
      </c>
      <c r="D2850">
        <v>1</v>
      </c>
      <c r="E2850" t="s">
        <v>9979</v>
      </c>
    </row>
    <row r="2851" spans="1:5" x14ac:dyDescent="0.3">
      <c r="A2851" t="s">
        <v>399</v>
      </c>
      <c r="B2851" t="s">
        <v>21</v>
      </c>
      <c r="C2851">
        <v>3</v>
      </c>
      <c r="D2851">
        <v>1</v>
      </c>
      <c r="E2851" t="s">
        <v>9979</v>
      </c>
    </row>
    <row r="2852" spans="1:5" x14ac:dyDescent="0.3">
      <c r="A2852" t="s">
        <v>1422</v>
      </c>
      <c r="B2852" t="s">
        <v>32</v>
      </c>
      <c r="C2852">
        <v>10</v>
      </c>
      <c r="D2852">
        <v>1</v>
      </c>
      <c r="E2852" t="s">
        <v>9979</v>
      </c>
    </row>
    <row r="2853" spans="1:5" x14ac:dyDescent="0.3">
      <c r="A2853" t="s">
        <v>1026</v>
      </c>
      <c r="B2853" t="s">
        <v>32</v>
      </c>
      <c r="C2853">
        <v>8</v>
      </c>
      <c r="D2853">
        <v>1</v>
      </c>
      <c r="E2853" t="s">
        <v>9979</v>
      </c>
    </row>
    <row r="2854" spans="1:5" x14ac:dyDescent="0.3">
      <c r="A2854" t="s">
        <v>2319</v>
      </c>
      <c r="B2854" t="s">
        <v>32</v>
      </c>
      <c r="C2854">
        <v>15</v>
      </c>
      <c r="D2854">
        <v>1</v>
      </c>
      <c r="E2854" t="s">
        <v>9977</v>
      </c>
    </row>
    <row r="2855" spans="1:5" x14ac:dyDescent="0.3">
      <c r="A2855" t="s">
        <v>927</v>
      </c>
      <c r="B2855" t="s">
        <v>32</v>
      </c>
      <c r="C2855">
        <v>7</v>
      </c>
      <c r="D2855">
        <v>1</v>
      </c>
      <c r="E2855" t="s">
        <v>9979</v>
      </c>
    </row>
    <row r="2856" spans="1:5" x14ac:dyDescent="0.3">
      <c r="A2856" t="s">
        <v>909</v>
      </c>
      <c r="B2856" t="s">
        <v>32</v>
      </c>
      <c r="C2856">
        <v>7</v>
      </c>
      <c r="D2856">
        <v>2</v>
      </c>
      <c r="E2856" t="s">
        <v>9978</v>
      </c>
    </row>
    <row r="2857" spans="1:5" x14ac:dyDescent="0.3">
      <c r="A2857" t="s">
        <v>2460</v>
      </c>
      <c r="B2857" t="s">
        <v>32</v>
      </c>
      <c r="C2857">
        <v>16</v>
      </c>
      <c r="D2857">
        <v>1</v>
      </c>
      <c r="E2857" t="s">
        <v>9979</v>
      </c>
    </row>
    <row r="2858" spans="1:5" x14ac:dyDescent="0.3">
      <c r="A2858" t="s">
        <v>1732</v>
      </c>
      <c r="B2858" t="s">
        <v>32</v>
      </c>
      <c r="C2858">
        <v>12</v>
      </c>
      <c r="D2858">
        <v>1</v>
      </c>
      <c r="E2858" t="s">
        <v>9978</v>
      </c>
    </row>
    <row r="2859" spans="1:5" x14ac:dyDescent="0.3">
      <c r="A2859" t="s">
        <v>172</v>
      </c>
      <c r="B2859" t="s">
        <v>21</v>
      </c>
      <c r="C2859">
        <v>1</v>
      </c>
      <c r="D2859">
        <v>1</v>
      </c>
      <c r="E2859" t="s">
        <v>9979</v>
      </c>
    </row>
    <row r="2860" spans="1:5" x14ac:dyDescent="0.3">
      <c r="A2860" t="s">
        <v>1217</v>
      </c>
      <c r="B2860" t="s">
        <v>32</v>
      </c>
      <c r="C2860">
        <v>9</v>
      </c>
      <c r="D2860">
        <v>2</v>
      </c>
      <c r="E2860" t="s">
        <v>9979</v>
      </c>
    </row>
    <row r="2861" spans="1:5" x14ac:dyDescent="0.3">
      <c r="A2861" t="s">
        <v>2174</v>
      </c>
      <c r="B2861" t="s">
        <v>32</v>
      </c>
      <c r="C2861">
        <v>15</v>
      </c>
      <c r="D2861">
        <v>1</v>
      </c>
      <c r="E2861" t="s">
        <v>9979</v>
      </c>
    </row>
    <row r="2862" spans="1:5" x14ac:dyDescent="0.3">
      <c r="A2862" t="s">
        <v>2601</v>
      </c>
      <c r="B2862" t="s">
        <v>32</v>
      </c>
      <c r="C2862">
        <v>17</v>
      </c>
      <c r="D2862">
        <v>1</v>
      </c>
      <c r="E2862" t="s">
        <v>9979</v>
      </c>
    </row>
    <row r="2863" spans="1:5" x14ac:dyDescent="0.3">
      <c r="A2863" t="s">
        <v>2868</v>
      </c>
      <c r="B2863" t="s">
        <v>32</v>
      </c>
      <c r="C2863">
        <v>18</v>
      </c>
      <c r="D2863">
        <v>1</v>
      </c>
      <c r="E2863" t="s">
        <v>9979</v>
      </c>
    </row>
    <row r="2864" spans="1:5" x14ac:dyDescent="0.3">
      <c r="A2864" t="s">
        <v>871</v>
      </c>
      <c r="B2864" t="s">
        <v>32</v>
      </c>
      <c r="C2864">
        <v>6</v>
      </c>
      <c r="D2864">
        <v>2</v>
      </c>
      <c r="E2864" t="s">
        <v>9976</v>
      </c>
    </row>
    <row r="2865" spans="1:5" x14ac:dyDescent="0.3">
      <c r="A2865" t="s">
        <v>2675</v>
      </c>
      <c r="B2865" t="s">
        <v>32</v>
      </c>
      <c r="C2865">
        <v>17</v>
      </c>
      <c r="D2865">
        <v>1</v>
      </c>
      <c r="E2865" t="s">
        <v>9979</v>
      </c>
    </row>
    <row r="2866" spans="1:5" x14ac:dyDescent="0.3">
      <c r="A2866" t="s">
        <v>1372</v>
      </c>
      <c r="B2866" t="s">
        <v>32</v>
      </c>
      <c r="C2866">
        <v>10</v>
      </c>
      <c r="D2866">
        <v>1</v>
      </c>
      <c r="E2866" t="s">
        <v>9976</v>
      </c>
    </row>
    <row r="2867" spans="1:5" x14ac:dyDescent="0.3">
      <c r="A2867" t="s">
        <v>2244</v>
      </c>
      <c r="B2867" t="s">
        <v>32</v>
      </c>
      <c r="C2867">
        <v>15</v>
      </c>
      <c r="D2867">
        <v>2</v>
      </c>
      <c r="E2867" t="s">
        <v>9979</v>
      </c>
    </row>
    <row r="2868" spans="1:5" x14ac:dyDescent="0.3">
      <c r="A2868" t="s">
        <v>1023</v>
      </c>
      <c r="B2868" t="s">
        <v>32</v>
      </c>
      <c r="C2868">
        <v>8</v>
      </c>
      <c r="D2868">
        <v>2</v>
      </c>
      <c r="E2868" t="s">
        <v>9979</v>
      </c>
    </row>
    <row r="2869" spans="1:5" x14ac:dyDescent="0.3">
      <c r="A2869" t="s">
        <v>1390</v>
      </c>
      <c r="B2869" t="s">
        <v>32</v>
      </c>
      <c r="C2869">
        <v>10</v>
      </c>
      <c r="D2869">
        <v>2</v>
      </c>
      <c r="E2869" t="s">
        <v>9979</v>
      </c>
    </row>
    <row r="2870" spans="1:5" x14ac:dyDescent="0.3">
      <c r="A2870" t="s">
        <v>1839</v>
      </c>
      <c r="B2870" t="s">
        <v>32</v>
      </c>
      <c r="C2870">
        <v>13</v>
      </c>
      <c r="D2870">
        <v>2</v>
      </c>
      <c r="E2870" t="s">
        <v>9977</v>
      </c>
    </row>
    <row r="2871" spans="1:5" x14ac:dyDescent="0.3">
      <c r="A2871" t="s">
        <v>227</v>
      </c>
      <c r="B2871" t="s">
        <v>21</v>
      </c>
      <c r="C2871">
        <v>1</v>
      </c>
      <c r="D2871">
        <v>1</v>
      </c>
      <c r="E2871" t="s">
        <v>9976</v>
      </c>
    </row>
    <row r="2872" spans="1:5" x14ac:dyDescent="0.3">
      <c r="A2872" t="s">
        <v>1070</v>
      </c>
      <c r="B2872" t="s">
        <v>32</v>
      </c>
      <c r="C2872">
        <v>8</v>
      </c>
      <c r="D2872">
        <v>2</v>
      </c>
      <c r="E2872" t="s">
        <v>9979</v>
      </c>
    </row>
    <row r="2873" spans="1:5" x14ac:dyDescent="0.3">
      <c r="A2873" t="s">
        <v>1368</v>
      </c>
      <c r="B2873" t="s">
        <v>32</v>
      </c>
      <c r="C2873">
        <v>10</v>
      </c>
      <c r="D2873">
        <v>1</v>
      </c>
      <c r="E2873" t="s">
        <v>9979</v>
      </c>
    </row>
    <row r="2874" spans="1:5" x14ac:dyDescent="0.3">
      <c r="A2874" t="s">
        <v>1513</v>
      </c>
      <c r="B2874" t="s">
        <v>32</v>
      </c>
      <c r="C2874">
        <v>11</v>
      </c>
      <c r="D2874">
        <v>1</v>
      </c>
      <c r="E2874" t="s">
        <v>9978</v>
      </c>
    </row>
    <row r="2875" spans="1:5" x14ac:dyDescent="0.3">
      <c r="A2875" t="s">
        <v>1750</v>
      </c>
      <c r="B2875" t="s">
        <v>32</v>
      </c>
      <c r="C2875">
        <v>12</v>
      </c>
      <c r="D2875">
        <v>1</v>
      </c>
      <c r="E2875" t="s">
        <v>9978</v>
      </c>
    </row>
    <row r="2876" spans="1:5" x14ac:dyDescent="0.3">
      <c r="A2876" t="s">
        <v>2656</v>
      </c>
      <c r="B2876" t="s">
        <v>32</v>
      </c>
      <c r="C2876">
        <v>17</v>
      </c>
      <c r="D2876">
        <v>2</v>
      </c>
      <c r="E2876" t="s">
        <v>9979</v>
      </c>
    </row>
    <row r="2877" spans="1:5" x14ac:dyDescent="0.3">
      <c r="A2877" t="s">
        <v>338</v>
      </c>
      <c r="B2877" t="s">
        <v>21</v>
      </c>
      <c r="C2877">
        <v>2</v>
      </c>
      <c r="D2877">
        <v>2</v>
      </c>
      <c r="E2877" t="s">
        <v>9978</v>
      </c>
    </row>
    <row r="2878" spans="1:5" x14ac:dyDescent="0.3">
      <c r="A2878" t="s">
        <v>2398</v>
      </c>
      <c r="B2878" t="s">
        <v>32</v>
      </c>
      <c r="C2878">
        <v>16</v>
      </c>
      <c r="D2878">
        <v>2</v>
      </c>
      <c r="E2878" t="s">
        <v>9978</v>
      </c>
    </row>
    <row r="2879" spans="1:5" x14ac:dyDescent="0.3">
      <c r="A2879" t="s">
        <v>2833</v>
      </c>
      <c r="B2879" t="s">
        <v>22</v>
      </c>
      <c r="C2879">
        <v>18</v>
      </c>
      <c r="D2879">
        <v>1</v>
      </c>
      <c r="E2879" t="s">
        <v>9976</v>
      </c>
    </row>
    <row r="2880" spans="1:5" x14ac:dyDescent="0.3">
      <c r="A2880" t="s">
        <v>1579</v>
      </c>
      <c r="B2880" t="s">
        <v>32</v>
      </c>
      <c r="C2880">
        <v>11</v>
      </c>
      <c r="D2880">
        <v>1</v>
      </c>
      <c r="E2880" t="s">
        <v>9977</v>
      </c>
    </row>
    <row r="2881" spans="1:5" x14ac:dyDescent="0.3">
      <c r="A2881" t="s">
        <v>888</v>
      </c>
      <c r="B2881" t="s">
        <v>32</v>
      </c>
      <c r="C2881">
        <v>7</v>
      </c>
      <c r="D2881">
        <v>2</v>
      </c>
      <c r="E2881" t="s">
        <v>9979</v>
      </c>
    </row>
    <row r="2882" spans="1:5" x14ac:dyDescent="0.3">
      <c r="A2882" t="s">
        <v>517</v>
      </c>
      <c r="B2882" t="s">
        <v>21</v>
      </c>
      <c r="C2882">
        <v>4</v>
      </c>
      <c r="D2882">
        <v>2</v>
      </c>
      <c r="E2882" t="s">
        <v>9979</v>
      </c>
    </row>
    <row r="2883" spans="1:5" x14ac:dyDescent="0.3">
      <c r="A2883" t="s">
        <v>2258</v>
      </c>
      <c r="B2883" t="s">
        <v>32</v>
      </c>
      <c r="C2883">
        <v>15</v>
      </c>
      <c r="D2883">
        <v>1</v>
      </c>
      <c r="E2883" t="s">
        <v>9979</v>
      </c>
    </row>
    <row r="2884" spans="1:5" x14ac:dyDescent="0.3">
      <c r="A2884" t="s">
        <v>92</v>
      </c>
      <c r="B2884" t="s">
        <v>21</v>
      </c>
      <c r="C2884">
        <v>0</v>
      </c>
      <c r="D2884">
        <v>1</v>
      </c>
      <c r="E2884" t="s">
        <v>9979</v>
      </c>
    </row>
    <row r="2885" spans="1:5" x14ac:dyDescent="0.3">
      <c r="A2885" t="s">
        <v>2859</v>
      </c>
      <c r="B2885" t="s">
        <v>32</v>
      </c>
      <c r="C2885">
        <v>18</v>
      </c>
      <c r="D2885">
        <v>2</v>
      </c>
      <c r="E2885" t="s">
        <v>9977</v>
      </c>
    </row>
    <row r="2886" spans="1:5" x14ac:dyDescent="0.3">
      <c r="A2886" t="s">
        <v>2950</v>
      </c>
      <c r="B2886" t="s">
        <v>32</v>
      </c>
      <c r="C2886">
        <v>20</v>
      </c>
      <c r="D2886">
        <v>1</v>
      </c>
      <c r="E2886" t="s">
        <v>9979</v>
      </c>
    </row>
    <row r="2887" spans="1:5" x14ac:dyDescent="0.3">
      <c r="A2887" t="s">
        <v>2810</v>
      </c>
      <c r="B2887" t="s">
        <v>32</v>
      </c>
      <c r="C2887">
        <v>18</v>
      </c>
      <c r="D2887">
        <v>2</v>
      </c>
      <c r="E2887" t="s">
        <v>9979</v>
      </c>
    </row>
    <row r="2888" spans="1:5" x14ac:dyDescent="0.3">
      <c r="A2888" t="s">
        <v>1115</v>
      </c>
      <c r="B2888" t="s">
        <v>32</v>
      </c>
      <c r="C2888">
        <v>8</v>
      </c>
      <c r="D2888">
        <v>1</v>
      </c>
      <c r="E2888" t="s">
        <v>9976</v>
      </c>
    </row>
    <row r="2889" spans="1:5" x14ac:dyDescent="0.3">
      <c r="A2889" t="s">
        <v>633</v>
      </c>
      <c r="B2889" t="s">
        <v>32</v>
      </c>
      <c r="C2889">
        <v>5</v>
      </c>
      <c r="D2889">
        <v>1</v>
      </c>
      <c r="E2889" t="s">
        <v>9979</v>
      </c>
    </row>
    <row r="2890" spans="1:5" x14ac:dyDescent="0.3">
      <c r="A2890" t="s">
        <v>216</v>
      </c>
      <c r="B2890" t="s">
        <v>21</v>
      </c>
      <c r="C2890">
        <v>1</v>
      </c>
      <c r="D2890">
        <v>1</v>
      </c>
      <c r="E2890" t="s">
        <v>9979</v>
      </c>
    </row>
    <row r="2891" spans="1:5" x14ac:dyDescent="0.3">
      <c r="A2891" t="s">
        <v>332</v>
      </c>
      <c r="B2891" t="s">
        <v>21</v>
      </c>
      <c r="C2891">
        <v>2</v>
      </c>
      <c r="D2891">
        <v>2</v>
      </c>
      <c r="E2891" t="s">
        <v>9979</v>
      </c>
    </row>
    <row r="2892" spans="1:5" x14ac:dyDescent="0.3">
      <c r="A2892" t="s">
        <v>1678</v>
      </c>
      <c r="B2892" t="s">
        <v>32</v>
      </c>
      <c r="C2892">
        <v>12</v>
      </c>
      <c r="D2892">
        <v>2</v>
      </c>
      <c r="E2892" t="s">
        <v>9979</v>
      </c>
    </row>
    <row r="2893" spans="1:5" x14ac:dyDescent="0.3">
      <c r="A2893" t="s">
        <v>1560</v>
      </c>
      <c r="B2893" t="s">
        <v>32</v>
      </c>
      <c r="C2893">
        <v>11</v>
      </c>
      <c r="D2893">
        <v>2</v>
      </c>
      <c r="E2893" t="s">
        <v>9980</v>
      </c>
    </row>
    <row r="2894" spans="1:5" x14ac:dyDescent="0.3">
      <c r="A2894" t="s">
        <v>1636</v>
      </c>
      <c r="B2894" t="s">
        <v>32</v>
      </c>
      <c r="C2894">
        <v>12</v>
      </c>
      <c r="D2894">
        <v>2</v>
      </c>
      <c r="E2894" t="s">
        <v>9979</v>
      </c>
    </row>
    <row r="2895" spans="1:5" x14ac:dyDescent="0.3">
      <c r="A2895" t="s">
        <v>96</v>
      </c>
      <c r="B2895" t="s">
        <v>21</v>
      </c>
      <c r="C2895">
        <v>0</v>
      </c>
      <c r="D2895">
        <v>1</v>
      </c>
      <c r="E2895" t="s">
        <v>9979</v>
      </c>
    </row>
    <row r="2896" spans="1:5" x14ac:dyDescent="0.3">
      <c r="A2896" t="s">
        <v>2913</v>
      </c>
      <c r="B2896" t="s">
        <v>32</v>
      </c>
      <c r="C2896">
        <v>19</v>
      </c>
      <c r="D2896">
        <v>2</v>
      </c>
      <c r="E2896" t="s">
        <v>9976</v>
      </c>
    </row>
    <row r="2897" spans="1:5" x14ac:dyDescent="0.3">
      <c r="A2897" t="s">
        <v>2695</v>
      </c>
      <c r="B2897" t="s">
        <v>32</v>
      </c>
      <c r="C2897">
        <v>17</v>
      </c>
      <c r="D2897">
        <v>1</v>
      </c>
      <c r="E2897" t="s">
        <v>9979</v>
      </c>
    </row>
    <row r="2898" spans="1:5" x14ac:dyDescent="0.3">
      <c r="A2898" t="s">
        <v>2758</v>
      </c>
      <c r="B2898" t="s">
        <v>32</v>
      </c>
      <c r="C2898">
        <v>17</v>
      </c>
      <c r="D2898">
        <v>1</v>
      </c>
      <c r="E2898" t="s">
        <v>9980</v>
      </c>
    </row>
    <row r="2899" spans="1:5" x14ac:dyDescent="0.3">
      <c r="A2899" t="s">
        <v>2703</v>
      </c>
      <c r="B2899" t="s">
        <v>32</v>
      </c>
      <c r="C2899">
        <v>17</v>
      </c>
      <c r="D2899">
        <v>2</v>
      </c>
      <c r="E2899" t="s">
        <v>9979</v>
      </c>
    </row>
    <row r="2900" spans="1:5" x14ac:dyDescent="0.3">
      <c r="A2900" t="s">
        <v>582</v>
      </c>
      <c r="B2900" t="s">
        <v>32</v>
      </c>
      <c r="C2900">
        <v>4</v>
      </c>
      <c r="D2900">
        <v>2</v>
      </c>
      <c r="E2900" t="s">
        <v>9976</v>
      </c>
    </row>
    <row r="2901" spans="1:5" x14ac:dyDescent="0.3">
      <c r="A2901" t="s">
        <v>2835</v>
      </c>
      <c r="B2901" t="s">
        <v>32</v>
      </c>
      <c r="C2901">
        <v>18</v>
      </c>
      <c r="D2901">
        <v>2</v>
      </c>
      <c r="E2901" t="s">
        <v>9979</v>
      </c>
    </row>
    <row r="2902" spans="1:5" x14ac:dyDescent="0.3">
      <c r="A2902" t="s">
        <v>3067</v>
      </c>
      <c r="B2902" t="s">
        <v>22</v>
      </c>
      <c r="C2902">
        <v>24</v>
      </c>
      <c r="D2902">
        <v>1</v>
      </c>
      <c r="E2902" t="s">
        <v>9976</v>
      </c>
    </row>
    <row r="2903" spans="1:5" x14ac:dyDescent="0.3">
      <c r="A2903" t="s">
        <v>484</v>
      </c>
      <c r="B2903" t="s">
        <v>21</v>
      </c>
      <c r="C2903">
        <v>3</v>
      </c>
      <c r="D2903">
        <v>2</v>
      </c>
      <c r="E2903" t="s">
        <v>9979</v>
      </c>
    </row>
    <row r="2904" spans="1:5" x14ac:dyDescent="0.3">
      <c r="A2904" t="s">
        <v>607</v>
      </c>
      <c r="B2904" t="s">
        <v>32</v>
      </c>
      <c r="C2904">
        <v>5</v>
      </c>
      <c r="D2904">
        <v>2</v>
      </c>
      <c r="E2904" t="s">
        <v>9979</v>
      </c>
    </row>
    <row r="2905" spans="1:5" x14ac:dyDescent="0.3">
      <c r="A2905" t="s">
        <v>398</v>
      </c>
      <c r="B2905" t="s">
        <v>21</v>
      </c>
      <c r="C2905">
        <v>3</v>
      </c>
      <c r="D2905">
        <v>1</v>
      </c>
      <c r="E2905" t="s">
        <v>9979</v>
      </c>
    </row>
    <row r="2906" spans="1:5" x14ac:dyDescent="0.3">
      <c r="A2906" t="s">
        <v>2971</v>
      </c>
      <c r="B2906" t="s">
        <v>32</v>
      </c>
      <c r="C2906">
        <v>20</v>
      </c>
      <c r="D2906">
        <v>1</v>
      </c>
      <c r="E2906" t="s">
        <v>9979</v>
      </c>
    </row>
    <row r="2907" spans="1:5" x14ac:dyDescent="0.3">
      <c r="A2907" t="s">
        <v>654</v>
      </c>
      <c r="B2907" t="s">
        <v>32</v>
      </c>
      <c r="C2907">
        <v>5</v>
      </c>
      <c r="D2907">
        <v>1</v>
      </c>
      <c r="E2907" t="s">
        <v>9978</v>
      </c>
    </row>
    <row r="2908" spans="1:5" x14ac:dyDescent="0.3">
      <c r="A2908" t="s">
        <v>1218</v>
      </c>
      <c r="B2908" t="s">
        <v>32</v>
      </c>
      <c r="C2908">
        <v>9</v>
      </c>
      <c r="D2908">
        <v>1</v>
      </c>
      <c r="E2908" t="s">
        <v>9976</v>
      </c>
    </row>
    <row r="2909" spans="1:5" x14ac:dyDescent="0.3">
      <c r="A2909" t="s">
        <v>1777</v>
      </c>
      <c r="B2909" t="s">
        <v>32</v>
      </c>
      <c r="C2909">
        <v>12</v>
      </c>
      <c r="D2909">
        <v>1</v>
      </c>
      <c r="E2909" t="s">
        <v>9977</v>
      </c>
    </row>
    <row r="2910" spans="1:5" x14ac:dyDescent="0.3">
      <c r="A2910" t="s">
        <v>339</v>
      </c>
      <c r="B2910" t="s">
        <v>21</v>
      </c>
      <c r="C2910">
        <v>2</v>
      </c>
      <c r="D2910">
        <v>1</v>
      </c>
      <c r="E2910" t="s">
        <v>9980</v>
      </c>
    </row>
    <row r="2911" spans="1:5" x14ac:dyDescent="0.3">
      <c r="A2911" t="s">
        <v>3015</v>
      </c>
      <c r="B2911" t="s">
        <v>32</v>
      </c>
      <c r="C2911">
        <v>21</v>
      </c>
      <c r="D2911">
        <v>1</v>
      </c>
      <c r="E2911" t="s">
        <v>9979</v>
      </c>
    </row>
    <row r="2912" spans="1:5" x14ac:dyDescent="0.3">
      <c r="A2912" t="s">
        <v>2263</v>
      </c>
      <c r="B2912" t="s">
        <v>32</v>
      </c>
      <c r="C2912">
        <v>15</v>
      </c>
      <c r="D2912">
        <v>1</v>
      </c>
      <c r="E2912" t="s">
        <v>9979</v>
      </c>
    </row>
    <row r="2913" spans="1:5" x14ac:dyDescent="0.3">
      <c r="A2913" t="s">
        <v>2982</v>
      </c>
      <c r="B2913" t="s">
        <v>32</v>
      </c>
      <c r="C2913">
        <v>21</v>
      </c>
      <c r="D2913">
        <v>1</v>
      </c>
      <c r="E2913" t="s">
        <v>9978</v>
      </c>
    </row>
    <row r="2914" spans="1:5" x14ac:dyDescent="0.3">
      <c r="A2914" t="s">
        <v>1838</v>
      </c>
      <c r="B2914" t="s">
        <v>23</v>
      </c>
      <c r="C2914">
        <v>13</v>
      </c>
      <c r="D2914">
        <v>2</v>
      </c>
      <c r="E2914" t="s">
        <v>9979</v>
      </c>
    </row>
    <row r="2915" spans="1:5" x14ac:dyDescent="0.3">
      <c r="A2915" t="s">
        <v>1890</v>
      </c>
      <c r="B2915" t="s">
        <v>32</v>
      </c>
      <c r="C2915">
        <v>13</v>
      </c>
      <c r="D2915">
        <v>2</v>
      </c>
      <c r="E2915" t="s">
        <v>9979</v>
      </c>
    </row>
    <row r="2916" spans="1:5" x14ac:dyDescent="0.3">
      <c r="A2916" t="s">
        <v>1175</v>
      </c>
      <c r="B2916" t="s">
        <v>32</v>
      </c>
      <c r="C2916">
        <v>9</v>
      </c>
      <c r="D2916">
        <v>2</v>
      </c>
      <c r="E2916" t="s">
        <v>9976</v>
      </c>
    </row>
    <row r="2917" spans="1:5" x14ac:dyDescent="0.3">
      <c r="A2917" t="s">
        <v>1965</v>
      </c>
      <c r="B2917" t="s">
        <v>32</v>
      </c>
      <c r="C2917">
        <v>14</v>
      </c>
      <c r="D2917">
        <v>1</v>
      </c>
      <c r="E2917" t="s">
        <v>9979</v>
      </c>
    </row>
    <row r="2918" spans="1:5" x14ac:dyDescent="0.3">
      <c r="A2918" t="s">
        <v>2884</v>
      </c>
      <c r="B2918" t="s">
        <v>32</v>
      </c>
      <c r="C2918">
        <v>19</v>
      </c>
      <c r="D2918">
        <v>1</v>
      </c>
      <c r="E2918" t="s">
        <v>9979</v>
      </c>
    </row>
    <row r="2919" spans="1:5" x14ac:dyDescent="0.3">
      <c r="A2919" t="s">
        <v>2232</v>
      </c>
      <c r="B2919" t="s">
        <v>32</v>
      </c>
      <c r="C2919">
        <v>15</v>
      </c>
      <c r="D2919">
        <v>1</v>
      </c>
      <c r="E2919" t="s">
        <v>9979</v>
      </c>
    </row>
    <row r="2920" spans="1:5" x14ac:dyDescent="0.3">
      <c r="A2920" t="s">
        <v>1203</v>
      </c>
      <c r="B2920" t="s">
        <v>32</v>
      </c>
      <c r="C2920">
        <v>9</v>
      </c>
      <c r="D2920">
        <v>2</v>
      </c>
      <c r="E2920" t="s">
        <v>9979</v>
      </c>
    </row>
    <row r="2921" spans="1:5" x14ac:dyDescent="0.3">
      <c r="A2921" t="s">
        <v>2022</v>
      </c>
      <c r="B2921" t="s">
        <v>32</v>
      </c>
      <c r="C2921">
        <v>14</v>
      </c>
      <c r="D2921">
        <v>2</v>
      </c>
      <c r="E2921" t="s">
        <v>9979</v>
      </c>
    </row>
    <row r="2922" spans="1:5" x14ac:dyDescent="0.3">
      <c r="A2922" t="s">
        <v>1583</v>
      </c>
      <c r="B2922" t="s">
        <v>32</v>
      </c>
      <c r="C2922">
        <v>11</v>
      </c>
      <c r="D2922">
        <v>2</v>
      </c>
      <c r="E2922" t="s">
        <v>9979</v>
      </c>
    </row>
    <row r="2923" spans="1:5" x14ac:dyDescent="0.3">
      <c r="A2923" t="s">
        <v>1350</v>
      </c>
      <c r="B2923" t="s">
        <v>32</v>
      </c>
      <c r="C2923">
        <v>10</v>
      </c>
      <c r="D2923">
        <v>2</v>
      </c>
      <c r="E2923" t="s">
        <v>9978</v>
      </c>
    </row>
    <row r="2924" spans="1:5" x14ac:dyDescent="0.3">
      <c r="A2924" t="s">
        <v>2756</v>
      </c>
      <c r="B2924" t="s">
        <v>32</v>
      </c>
      <c r="C2924">
        <v>17</v>
      </c>
      <c r="D2924">
        <v>1</v>
      </c>
      <c r="E2924" t="s">
        <v>9979</v>
      </c>
    </row>
    <row r="2925" spans="1:5" x14ac:dyDescent="0.3">
      <c r="A2925" t="s">
        <v>2375</v>
      </c>
      <c r="B2925" t="s">
        <v>32</v>
      </c>
      <c r="C2925">
        <v>16</v>
      </c>
      <c r="D2925">
        <v>1</v>
      </c>
      <c r="E2925" t="s">
        <v>9976</v>
      </c>
    </row>
    <row r="2926" spans="1:5" x14ac:dyDescent="0.3">
      <c r="A2926" t="s">
        <v>1150</v>
      </c>
      <c r="B2926" t="s">
        <v>32</v>
      </c>
      <c r="C2926">
        <v>8</v>
      </c>
      <c r="D2926">
        <v>2</v>
      </c>
      <c r="E2926" t="s">
        <v>9979</v>
      </c>
    </row>
    <row r="2927" spans="1:5" x14ac:dyDescent="0.3">
      <c r="A2927" t="s">
        <v>1046</v>
      </c>
      <c r="B2927" t="s">
        <v>32</v>
      </c>
      <c r="C2927">
        <v>8</v>
      </c>
      <c r="D2927">
        <v>1</v>
      </c>
      <c r="E2927" t="s">
        <v>9979</v>
      </c>
    </row>
    <row r="2928" spans="1:5" x14ac:dyDescent="0.3">
      <c r="A2928" t="s">
        <v>1168</v>
      </c>
      <c r="B2928" t="s">
        <v>32</v>
      </c>
      <c r="C2928">
        <v>9</v>
      </c>
      <c r="D2928">
        <v>2</v>
      </c>
      <c r="E2928" t="s">
        <v>9979</v>
      </c>
    </row>
    <row r="2929" spans="1:5" x14ac:dyDescent="0.3">
      <c r="A2929" t="s">
        <v>2343</v>
      </c>
      <c r="B2929" t="s">
        <v>32</v>
      </c>
      <c r="C2929">
        <v>16</v>
      </c>
      <c r="D2929">
        <v>1</v>
      </c>
      <c r="E2929" t="s">
        <v>9979</v>
      </c>
    </row>
    <row r="2930" spans="1:5" x14ac:dyDescent="0.3">
      <c r="A2930" t="s">
        <v>626</v>
      </c>
      <c r="B2930" t="s">
        <v>32</v>
      </c>
      <c r="C2930">
        <v>5</v>
      </c>
      <c r="D2930">
        <v>2</v>
      </c>
      <c r="E2930" t="s">
        <v>9979</v>
      </c>
    </row>
    <row r="2931" spans="1:5" x14ac:dyDescent="0.3">
      <c r="A2931" t="s">
        <v>824</v>
      </c>
      <c r="B2931" t="s">
        <v>32</v>
      </c>
      <c r="C2931">
        <v>6</v>
      </c>
      <c r="D2931">
        <v>1</v>
      </c>
      <c r="E2931" t="s">
        <v>9979</v>
      </c>
    </row>
    <row r="2932" spans="1:5" x14ac:dyDescent="0.3">
      <c r="A2932" t="s">
        <v>2231</v>
      </c>
      <c r="B2932" t="s">
        <v>32</v>
      </c>
      <c r="C2932">
        <v>15</v>
      </c>
      <c r="D2932">
        <v>1</v>
      </c>
      <c r="E2932" t="s">
        <v>9979</v>
      </c>
    </row>
    <row r="2933" spans="1:5" x14ac:dyDescent="0.3">
      <c r="A2933" t="s">
        <v>1772</v>
      </c>
      <c r="B2933" t="s">
        <v>32</v>
      </c>
      <c r="C2933">
        <v>12</v>
      </c>
      <c r="D2933">
        <v>1</v>
      </c>
      <c r="E2933" t="s">
        <v>9979</v>
      </c>
    </row>
    <row r="2934" spans="1:5" x14ac:dyDescent="0.3">
      <c r="A2934" t="s">
        <v>1426</v>
      </c>
      <c r="B2934" t="s">
        <v>32</v>
      </c>
      <c r="C2934">
        <v>10</v>
      </c>
      <c r="D2934">
        <v>1</v>
      </c>
      <c r="E2934" t="s">
        <v>9979</v>
      </c>
    </row>
    <row r="2935" spans="1:5" x14ac:dyDescent="0.3">
      <c r="A2935" t="s">
        <v>2789</v>
      </c>
      <c r="B2935" t="s">
        <v>32</v>
      </c>
      <c r="C2935">
        <v>18</v>
      </c>
      <c r="D2935">
        <v>2</v>
      </c>
      <c r="E2935" t="s">
        <v>9979</v>
      </c>
    </row>
    <row r="2936" spans="1:5" x14ac:dyDescent="0.3">
      <c r="A2936" t="s">
        <v>1050</v>
      </c>
      <c r="B2936" t="s">
        <v>32</v>
      </c>
      <c r="C2936">
        <v>8</v>
      </c>
      <c r="D2936">
        <v>2</v>
      </c>
      <c r="E2936" t="s">
        <v>9979</v>
      </c>
    </row>
    <row r="2937" spans="1:5" x14ac:dyDescent="0.3">
      <c r="A2937" t="s">
        <v>1685</v>
      </c>
      <c r="B2937" t="s">
        <v>32</v>
      </c>
      <c r="C2937">
        <v>12</v>
      </c>
      <c r="D2937">
        <v>1</v>
      </c>
      <c r="E2937" t="s">
        <v>9977</v>
      </c>
    </row>
    <row r="2938" spans="1:5" x14ac:dyDescent="0.3">
      <c r="A2938" t="s">
        <v>997</v>
      </c>
      <c r="B2938" t="s">
        <v>32</v>
      </c>
      <c r="C2938">
        <v>8</v>
      </c>
      <c r="D2938">
        <v>2</v>
      </c>
      <c r="E2938" t="s">
        <v>9979</v>
      </c>
    </row>
    <row r="2939" spans="1:5" x14ac:dyDescent="0.3">
      <c r="A2939" t="s">
        <v>1128</v>
      </c>
      <c r="B2939" t="s">
        <v>32</v>
      </c>
      <c r="C2939">
        <v>8</v>
      </c>
      <c r="D2939">
        <v>2</v>
      </c>
      <c r="E2939" t="s">
        <v>9978</v>
      </c>
    </row>
    <row r="2940" spans="1:5" x14ac:dyDescent="0.3">
      <c r="A2940" t="s">
        <v>2509</v>
      </c>
      <c r="B2940" t="s">
        <v>32</v>
      </c>
      <c r="C2940">
        <v>16</v>
      </c>
      <c r="D2940">
        <v>1</v>
      </c>
      <c r="E2940" t="s">
        <v>9976</v>
      </c>
    </row>
    <row r="2941" spans="1:5" x14ac:dyDescent="0.3">
      <c r="A2941" t="s">
        <v>661</v>
      </c>
      <c r="B2941" t="s">
        <v>32</v>
      </c>
      <c r="C2941">
        <v>5</v>
      </c>
      <c r="D2941">
        <v>2</v>
      </c>
      <c r="E2941" t="s">
        <v>9980</v>
      </c>
    </row>
    <row r="2942" spans="1:5" x14ac:dyDescent="0.3">
      <c r="A2942" t="s">
        <v>2714</v>
      </c>
      <c r="B2942" t="s">
        <v>32</v>
      </c>
      <c r="C2942">
        <v>17</v>
      </c>
      <c r="D2942">
        <v>2</v>
      </c>
      <c r="E2942" t="s">
        <v>9979</v>
      </c>
    </row>
    <row r="2943" spans="1:5" x14ac:dyDescent="0.3">
      <c r="A2943" t="s">
        <v>1341</v>
      </c>
      <c r="B2943" t="s">
        <v>32</v>
      </c>
      <c r="C2943">
        <v>10</v>
      </c>
      <c r="D2943">
        <v>1</v>
      </c>
      <c r="E2943" t="s">
        <v>9979</v>
      </c>
    </row>
    <row r="2944" spans="1:5" x14ac:dyDescent="0.3">
      <c r="A2944" t="s">
        <v>569</v>
      </c>
      <c r="B2944" t="s">
        <v>32</v>
      </c>
      <c r="C2944">
        <v>4</v>
      </c>
      <c r="D2944">
        <v>2</v>
      </c>
      <c r="E2944" t="s">
        <v>9979</v>
      </c>
    </row>
    <row r="2945" spans="1:5" x14ac:dyDescent="0.3">
      <c r="A2945" t="s">
        <v>2745</v>
      </c>
      <c r="B2945" t="s">
        <v>22</v>
      </c>
      <c r="C2945">
        <v>17</v>
      </c>
      <c r="D2945">
        <v>1</v>
      </c>
      <c r="E2945" t="s">
        <v>9977</v>
      </c>
    </row>
    <row r="2946" spans="1:5" x14ac:dyDescent="0.3">
      <c r="A2946" t="s">
        <v>1606</v>
      </c>
      <c r="B2946" t="s">
        <v>32</v>
      </c>
      <c r="C2946">
        <v>11</v>
      </c>
      <c r="D2946">
        <v>1</v>
      </c>
      <c r="E2946" t="s">
        <v>9979</v>
      </c>
    </row>
    <row r="2947" spans="1:5" x14ac:dyDescent="0.3">
      <c r="A2947" t="s">
        <v>995</v>
      </c>
      <c r="B2947" t="s">
        <v>32</v>
      </c>
      <c r="C2947">
        <v>7</v>
      </c>
      <c r="D2947">
        <v>2</v>
      </c>
      <c r="E2947" t="s">
        <v>9979</v>
      </c>
    </row>
    <row r="2948" spans="1:5" x14ac:dyDescent="0.3">
      <c r="A2948" t="s">
        <v>855</v>
      </c>
      <c r="B2948" t="s">
        <v>32</v>
      </c>
      <c r="C2948">
        <v>6</v>
      </c>
      <c r="D2948">
        <v>2</v>
      </c>
      <c r="E2948" t="s">
        <v>9979</v>
      </c>
    </row>
    <row r="2949" spans="1:5" x14ac:dyDescent="0.3">
      <c r="A2949" t="s">
        <v>1097</v>
      </c>
      <c r="B2949" t="s">
        <v>32</v>
      </c>
      <c r="C2949">
        <v>8</v>
      </c>
      <c r="D2949">
        <v>1</v>
      </c>
      <c r="E2949" t="s">
        <v>9979</v>
      </c>
    </row>
    <row r="2950" spans="1:5" x14ac:dyDescent="0.3">
      <c r="A2950" t="s">
        <v>1302</v>
      </c>
      <c r="B2950" t="s">
        <v>32</v>
      </c>
      <c r="C2950">
        <v>9</v>
      </c>
      <c r="D2950">
        <v>2</v>
      </c>
      <c r="E2950" t="s">
        <v>9979</v>
      </c>
    </row>
    <row r="2951" spans="1:5" x14ac:dyDescent="0.3">
      <c r="A2951" t="s">
        <v>1365</v>
      </c>
      <c r="B2951" t="s">
        <v>32</v>
      </c>
      <c r="C2951">
        <v>10</v>
      </c>
      <c r="D2951">
        <v>2</v>
      </c>
      <c r="E2951" t="s">
        <v>9979</v>
      </c>
    </row>
    <row r="2952" spans="1:5" x14ac:dyDescent="0.3">
      <c r="A2952" t="s">
        <v>1902</v>
      </c>
      <c r="B2952" t="s">
        <v>32</v>
      </c>
      <c r="C2952">
        <v>13</v>
      </c>
      <c r="D2952">
        <v>1</v>
      </c>
      <c r="E2952" t="s">
        <v>9979</v>
      </c>
    </row>
    <row r="2953" spans="1:5" x14ac:dyDescent="0.3">
      <c r="A2953" t="s">
        <v>1790</v>
      </c>
      <c r="B2953" t="s">
        <v>32</v>
      </c>
      <c r="C2953">
        <v>13</v>
      </c>
      <c r="D2953">
        <v>2</v>
      </c>
      <c r="E2953" t="s">
        <v>9979</v>
      </c>
    </row>
    <row r="2954" spans="1:5" x14ac:dyDescent="0.3">
      <c r="A2954" t="s">
        <v>499</v>
      </c>
      <c r="B2954" t="s">
        <v>32</v>
      </c>
      <c r="C2954">
        <v>4</v>
      </c>
      <c r="D2954">
        <v>1</v>
      </c>
      <c r="E2954" t="s">
        <v>9976</v>
      </c>
    </row>
    <row r="2955" spans="1:5" x14ac:dyDescent="0.3">
      <c r="A2955" t="s">
        <v>2142</v>
      </c>
      <c r="B2955" t="s">
        <v>32</v>
      </c>
      <c r="C2955">
        <v>15</v>
      </c>
      <c r="D2955">
        <v>2</v>
      </c>
      <c r="E2955" t="s">
        <v>9979</v>
      </c>
    </row>
    <row r="2956" spans="1:5" x14ac:dyDescent="0.3">
      <c r="A2956" t="s">
        <v>2111</v>
      </c>
      <c r="B2956" t="s">
        <v>32</v>
      </c>
      <c r="C2956">
        <v>14</v>
      </c>
      <c r="D2956">
        <v>1</v>
      </c>
      <c r="E2956" t="s">
        <v>9979</v>
      </c>
    </row>
    <row r="2957" spans="1:5" x14ac:dyDescent="0.3">
      <c r="A2957" t="s">
        <v>1102</v>
      </c>
      <c r="B2957" t="s">
        <v>32</v>
      </c>
      <c r="C2957">
        <v>8</v>
      </c>
      <c r="D2957">
        <v>1</v>
      </c>
      <c r="E2957" t="s">
        <v>9979</v>
      </c>
    </row>
    <row r="2958" spans="1:5" x14ac:dyDescent="0.3">
      <c r="A2958" t="s">
        <v>2746</v>
      </c>
      <c r="B2958" t="s">
        <v>32</v>
      </c>
      <c r="C2958">
        <v>17</v>
      </c>
      <c r="D2958">
        <v>2</v>
      </c>
      <c r="E2958" t="s">
        <v>9979</v>
      </c>
    </row>
    <row r="2959" spans="1:5" x14ac:dyDescent="0.3">
      <c r="A2959" t="s">
        <v>371</v>
      </c>
      <c r="B2959" t="s">
        <v>21</v>
      </c>
      <c r="C2959">
        <v>2</v>
      </c>
      <c r="D2959">
        <v>1</v>
      </c>
      <c r="E2959" t="s">
        <v>9979</v>
      </c>
    </row>
    <row r="2960" spans="1:5" x14ac:dyDescent="0.3">
      <c r="A2960" t="s">
        <v>2088</v>
      </c>
      <c r="B2960" t="s">
        <v>32</v>
      </c>
      <c r="C2960">
        <v>14</v>
      </c>
      <c r="D2960">
        <v>2</v>
      </c>
      <c r="E2960" t="s">
        <v>9978</v>
      </c>
    </row>
    <row r="2961" spans="1:5" x14ac:dyDescent="0.3">
      <c r="A2961" t="s">
        <v>2663</v>
      </c>
      <c r="B2961" t="s">
        <v>32</v>
      </c>
      <c r="C2961">
        <v>17</v>
      </c>
      <c r="D2961">
        <v>2</v>
      </c>
      <c r="E2961" t="s">
        <v>9979</v>
      </c>
    </row>
    <row r="2962" spans="1:5" x14ac:dyDescent="0.3">
      <c r="A2962" t="s">
        <v>289</v>
      </c>
      <c r="B2962" t="s">
        <v>21</v>
      </c>
      <c r="C2962">
        <v>2</v>
      </c>
      <c r="D2962">
        <v>2</v>
      </c>
      <c r="E2962" t="s">
        <v>9977</v>
      </c>
    </row>
    <row r="2963" spans="1:5" x14ac:dyDescent="0.3">
      <c r="A2963" t="s">
        <v>1322</v>
      </c>
      <c r="B2963" t="s">
        <v>32</v>
      </c>
      <c r="C2963">
        <v>10</v>
      </c>
      <c r="D2963">
        <v>2</v>
      </c>
      <c r="E2963" t="s">
        <v>9979</v>
      </c>
    </row>
    <row r="2964" spans="1:5" x14ac:dyDescent="0.3">
      <c r="A2964" t="s">
        <v>2520</v>
      </c>
      <c r="B2964" t="s">
        <v>32</v>
      </c>
      <c r="C2964">
        <v>16</v>
      </c>
      <c r="D2964">
        <v>1</v>
      </c>
      <c r="E2964" t="s">
        <v>9979</v>
      </c>
    </row>
    <row r="2965" spans="1:5" x14ac:dyDescent="0.3">
      <c r="A2965" t="s">
        <v>1922</v>
      </c>
      <c r="B2965" t="s">
        <v>32</v>
      </c>
      <c r="C2965">
        <v>13</v>
      </c>
      <c r="D2965">
        <v>2</v>
      </c>
      <c r="E2965" t="s">
        <v>9979</v>
      </c>
    </row>
    <row r="2966" spans="1:5" x14ac:dyDescent="0.3">
      <c r="A2966" t="s">
        <v>1532</v>
      </c>
      <c r="B2966" t="s">
        <v>32</v>
      </c>
      <c r="C2966">
        <v>11</v>
      </c>
      <c r="D2966">
        <v>1</v>
      </c>
      <c r="E2966" t="s">
        <v>9976</v>
      </c>
    </row>
    <row r="2967" spans="1:5" x14ac:dyDescent="0.3">
      <c r="A2967" t="s">
        <v>783</v>
      </c>
      <c r="B2967" t="s">
        <v>32</v>
      </c>
      <c r="C2967">
        <v>6</v>
      </c>
      <c r="D2967">
        <v>1</v>
      </c>
      <c r="E2967" t="s">
        <v>9979</v>
      </c>
    </row>
    <row r="2968" spans="1:5" x14ac:dyDescent="0.3">
      <c r="A2968" t="s">
        <v>2572</v>
      </c>
      <c r="B2968" t="s">
        <v>32</v>
      </c>
      <c r="C2968">
        <v>17</v>
      </c>
      <c r="D2968">
        <v>2</v>
      </c>
      <c r="E2968" t="s">
        <v>9978</v>
      </c>
    </row>
    <row r="2969" spans="1:5" x14ac:dyDescent="0.3">
      <c r="A2969" t="s">
        <v>2678</v>
      </c>
      <c r="B2969" t="s">
        <v>32</v>
      </c>
      <c r="C2969">
        <v>17</v>
      </c>
      <c r="D2969">
        <v>2</v>
      </c>
      <c r="E2969" t="s">
        <v>9977</v>
      </c>
    </row>
    <row r="2970" spans="1:5" x14ac:dyDescent="0.3">
      <c r="A2970" t="s">
        <v>2215</v>
      </c>
      <c r="B2970" t="s">
        <v>32</v>
      </c>
      <c r="C2970">
        <v>15</v>
      </c>
      <c r="D2970">
        <v>1</v>
      </c>
      <c r="E2970" t="s">
        <v>9978</v>
      </c>
    </row>
    <row r="2971" spans="1:5" x14ac:dyDescent="0.3">
      <c r="A2971" t="s">
        <v>2774</v>
      </c>
      <c r="B2971" t="s">
        <v>32</v>
      </c>
      <c r="C2971">
        <v>18</v>
      </c>
      <c r="D2971">
        <v>2</v>
      </c>
      <c r="E2971" t="s">
        <v>9979</v>
      </c>
    </row>
    <row r="2972" spans="1:5" x14ac:dyDescent="0.3">
      <c r="A2972" t="s">
        <v>376</v>
      </c>
      <c r="B2972" t="s">
        <v>21</v>
      </c>
      <c r="C2972">
        <v>2</v>
      </c>
      <c r="D2972">
        <v>1</v>
      </c>
      <c r="E2972" t="s">
        <v>9979</v>
      </c>
    </row>
    <row r="2973" spans="1:5" x14ac:dyDescent="0.3">
      <c r="A2973" t="s">
        <v>3068</v>
      </c>
      <c r="B2973" t="s">
        <v>32</v>
      </c>
      <c r="C2973">
        <v>24</v>
      </c>
      <c r="D2973">
        <v>2</v>
      </c>
      <c r="E2973" t="s">
        <v>9979</v>
      </c>
    </row>
    <row r="2974" spans="1:5" x14ac:dyDescent="0.3">
      <c r="A2974" t="s">
        <v>2513</v>
      </c>
      <c r="B2974" t="s">
        <v>32</v>
      </c>
      <c r="C2974">
        <v>16</v>
      </c>
      <c r="D2974">
        <v>1</v>
      </c>
      <c r="E2974" t="s">
        <v>9979</v>
      </c>
    </row>
    <row r="2975" spans="1:5" x14ac:dyDescent="0.3">
      <c r="A2975" t="s">
        <v>194</v>
      </c>
      <c r="B2975" t="s">
        <v>21</v>
      </c>
      <c r="C2975">
        <v>1</v>
      </c>
      <c r="D2975">
        <v>1</v>
      </c>
      <c r="E2975" t="s">
        <v>9979</v>
      </c>
    </row>
    <row r="2976" spans="1:5" x14ac:dyDescent="0.3">
      <c r="A2976" t="s">
        <v>2324</v>
      </c>
      <c r="B2976" t="s">
        <v>32</v>
      </c>
      <c r="C2976">
        <v>15</v>
      </c>
      <c r="D2976">
        <v>2</v>
      </c>
      <c r="E2976" t="s">
        <v>9978</v>
      </c>
    </row>
    <row r="2977" spans="1:5" x14ac:dyDescent="0.3">
      <c r="A2977" t="s">
        <v>3053</v>
      </c>
      <c r="B2977" t="s">
        <v>32</v>
      </c>
      <c r="C2977">
        <v>23</v>
      </c>
      <c r="D2977">
        <v>2</v>
      </c>
      <c r="E2977" t="s">
        <v>9979</v>
      </c>
    </row>
    <row r="2978" spans="1:5" x14ac:dyDescent="0.3">
      <c r="A2978" t="s">
        <v>1705</v>
      </c>
      <c r="B2978" t="s">
        <v>32</v>
      </c>
      <c r="C2978">
        <v>12</v>
      </c>
      <c r="D2978">
        <v>1</v>
      </c>
      <c r="E2978" t="s">
        <v>9977</v>
      </c>
    </row>
    <row r="2979" spans="1:5" x14ac:dyDescent="0.3">
      <c r="A2979" t="s">
        <v>2294</v>
      </c>
      <c r="B2979" t="s">
        <v>32</v>
      </c>
      <c r="C2979">
        <v>15</v>
      </c>
      <c r="D2979">
        <v>1</v>
      </c>
      <c r="E2979" t="s">
        <v>9978</v>
      </c>
    </row>
    <row r="2980" spans="1:5" x14ac:dyDescent="0.3">
      <c r="A2980" t="s">
        <v>1710</v>
      </c>
      <c r="B2980" t="s">
        <v>32</v>
      </c>
      <c r="C2980">
        <v>12</v>
      </c>
      <c r="D2980">
        <v>1</v>
      </c>
      <c r="E2980" t="s">
        <v>9978</v>
      </c>
    </row>
    <row r="2981" spans="1:5" x14ac:dyDescent="0.3">
      <c r="A2981" t="s">
        <v>613</v>
      </c>
      <c r="B2981" t="s">
        <v>32</v>
      </c>
      <c r="C2981">
        <v>5</v>
      </c>
      <c r="D2981">
        <v>1</v>
      </c>
      <c r="E2981" t="s">
        <v>9979</v>
      </c>
    </row>
    <row r="2982" spans="1:5" x14ac:dyDescent="0.3">
      <c r="A2982" t="s">
        <v>1525</v>
      </c>
      <c r="B2982" t="s">
        <v>32</v>
      </c>
      <c r="C2982">
        <v>11</v>
      </c>
      <c r="D2982">
        <v>2</v>
      </c>
      <c r="E2982" t="s">
        <v>9979</v>
      </c>
    </row>
    <row r="2983" spans="1:5" x14ac:dyDescent="0.3">
      <c r="A2983" t="s">
        <v>968</v>
      </c>
      <c r="B2983" t="s">
        <v>32</v>
      </c>
      <c r="C2983">
        <v>7</v>
      </c>
      <c r="D2983">
        <v>2</v>
      </c>
      <c r="E2983" t="s">
        <v>9976</v>
      </c>
    </row>
    <row r="2984" spans="1:5" x14ac:dyDescent="0.3">
      <c r="A2984" t="s">
        <v>2453</v>
      </c>
      <c r="B2984" t="s">
        <v>32</v>
      </c>
      <c r="C2984">
        <v>16</v>
      </c>
      <c r="D2984">
        <v>1</v>
      </c>
      <c r="E2984" t="s">
        <v>9980</v>
      </c>
    </row>
    <row r="2985" spans="1:5" x14ac:dyDescent="0.3">
      <c r="A2985" t="s">
        <v>2712</v>
      </c>
      <c r="B2985" t="s">
        <v>32</v>
      </c>
      <c r="C2985">
        <v>17</v>
      </c>
      <c r="D2985">
        <v>1</v>
      </c>
      <c r="E2985" t="s">
        <v>9979</v>
      </c>
    </row>
    <row r="2986" spans="1:5" x14ac:dyDescent="0.3">
      <c r="A2986" t="s">
        <v>512</v>
      </c>
      <c r="B2986" t="s">
        <v>21</v>
      </c>
      <c r="C2986">
        <v>4</v>
      </c>
      <c r="D2986">
        <v>2</v>
      </c>
      <c r="E2986" t="s">
        <v>9979</v>
      </c>
    </row>
    <row r="2987" spans="1:5" x14ac:dyDescent="0.3">
      <c r="A2987" t="s">
        <v>2649</v>
      </c>
      <c r="B2987" t="s">
        <v>32</v>
      </c>
      <c r="C2987">
        <v>17</v>
      </c>
      <c r="D2987">
        <v>2</v>
      </c>
      <c r="E2987" t="s">
        <v>9979</v>
      </c>
    </row>
    <row r="2988" spans="1:5" x14ac:dyDescent="0.3">
      <c r="A2988" t="s">
        <v>889</v>
      </c>
      <c r="B2988" t="s">
        <v>32</v>
      </c>
      <c r="C2988">
        <v>7</v>
      </c>
      <c r="D2988">
        <v>2</v>
      </c>
      <c r="E2988" t="s">
        <v>9979</v>
      </c>
    </row>
    <row r="2989" spans="1:5" x14ac:dyDescent="0.3">
      <c r="A2989" t="s">
        <v>1464</v>
      </c>
      <c r="B2989" t="s">
        <v>32</v>
      </c>
      <c r="C2989">
        <v>11</v>
      </c>
      <c r="D2989">
        <v>2</v>
      </c>
      <c r="E2989" t="s">
        <v>9976</v>
      </c>
    </row>
    <row r="2990" spans="1:5" x14ac:dyDescent="0.3">
      <c r="A2990" t="s">
        <v>552</v>
      </c>
      <c r="B2990" t="s">
        <v>32</v>
      </c>
      <c r="C2990">
        <v>4</v>
      </c>
      <c r="D2990">
        <v>2</v>
      </c>
      <c r="E2990" t="s">
        <v>9979</v>
      </c>
    </row>
    <row r="2991" spans="1:5" x14ac:dyDescent="0.3">
      <c r="A2991" t="s">
        <v>244</v>
      </c>
      <c r="B2991" t="s">
        <v>21</v>
      </c>
      <c r="C2991">
        <v>1</v>
      </c>
      <c r="D2991">
        <v>1</v>
      </c>
      <c r="E2991" t="s">
        <v>9979</v>
      </c>
    </row>
    <row r="2992" spans="1:5" x14ac:dyDescent="0.3">
      <c r="A2992" t="s">
        <v>2853</v>
      </c>
      <c r="B2992" t="s">
        <v>32</v>
      </c>
      <c r="C2992">
        <v>18</v>
      </c>
      <c r="D2992">
        <v>1</v>
      </c>
      <c r="E2992" t="s">
        <v>9979</v>
      </c>
    </row>
    <row r="2993" spans="1:5" x14ac:dyDescent="0.3">
      <c r="A2993" t="s">
        <v>1434</v>
      </c>
      <c r="B2993" t="s">
        <v>32</v>
      </c>
      <c r="C2993">
        <v>10</v>
      </c>
      <c r="D2993">
        <v>1</v>
      </c>
      <c r="E2993" t="s">
        <v>9979</v>
      </c>
    </row>
    <row r="2994" spans="1:5" x14ac:dyDescent="0.3">
      <c r="A2994" t="s">
        <v>226</v>
      </c>
      <c r="B2994" t="s">
        <v>21</v>
      </c>
      <c r="C2994">
        <v>1</v>
      </c>
      <c r="D2994">
        <v>1</v>
      </c>
      <c r="E2994" t="s">
        <v>9979</v>
      </c>
    </row>
    <row r="2995" spans="1:5" x14ac:dyDescent="0.3">
      <c r="A2995" t="s">
        <v>2010</v>
      </c>
      <c r="B2995" t="s">
        <v>32</v>
      </c>
      <c r="C2995">
        <v>14</v>
      </c>
      <c r="D2995">
        <v>2</v>
      </c>
      <c r="E2995" t="s">
        <v>9978</v>
      </c>
    </row>
    <row r="2996" spans="1:5" x14ac:dyDescent="0.3">
      <c r="A2996" t="s">
        <v>412</v>
      </c>
      <c r="B2996" t="s">
        <v>21</v>
      </c>
      <c r="C2996">
        <v>3</v>
      </c>
      <c r="D2996">
        <v>1</v>
      </c>
      <c r="E2996" t="s">
        <v>9979</v>
      </c>
    </row>
    <row r="2997" spans="1:5" x14ac:dyDescent="0.3">
      <c r="A2997" t="s">
        <v>2779</v>
      </c>
      <c r="B2997" t="s">
        <v>32</v>
      </c>
      <c r="C2997">
        <v>18</v>
      </c>
      <c r="D2997">
        <v>2</v>
      </c>
      <c r="E2997" t="s">
        <v>9979</v>
      </c>
    </row>
    <row r="2998" spans="1:5" x14ac:dyDescent="0.3">
      <c r="A2998" t="s">
        <v>845</v>
      </c>
      <c r="B2998" t="s">
        <v>23</v>
      </c>
      <c r="C2998">
        <v>6</v>
      </c>
      <c r="D2998">
        <v>2</v>
      </c>
      <c r="E2998" t="s">
        <v>9979</v>
      </c>
    </row>
    <row r="2999" spans="1:5" x14ac:dyDescent="0.3">
      <c r="A2999" t="s">
        <v>1025</v>
      </c>
      <c r="B2999" t="s">
        <v>32</v>
      </c>
      <c r="C2999">
        <v>8</v>
      </c>
      <c r="D2999">
        <v>2</v>
      </c>
      <c r="E2999" t="s">
        <v>9976</v>
      </c>
    </row>
    <row r="3000" spans="1:5" x14ac:dyDescent="0.3">
      <c r="A3000" t="s">
        <v>1299</v>
      </c>
      <c r="B3000" t="s">
        <v>32</v>
      </c>
      <c r="C3000">
        <v>9</v>
      </c>
      <c r="D3000">
        <v>2</v>
      </c>
      <c r="E3000" t="s">
        <v>9978</v>
      </c>
    </row>
    <row r="3001" spans="1:5" x14ac:dyDescent="0.3">
      <c r="A3001" t="s">
        <v>2429</v>
      </c>
      <c r="B3001" t="s">
        <v>32</v>
      </c>
      <c r="C3001">
        <v>16</v>
      </c>
      <c r="D3001">
        <v>2</v>
      </c>
      <c r="E3001" t="s">
        <v>9979</v>
      </c>
    </row>
    <row r="3002" spans="1:5" x14ac:dyDescent="0.3">
      <c r="A3002" t="s">
        <v>529</v>
      </c>
      <c r="B3002" t="s">
        <v>21</v>
      </c>
      <c r="C3002">
        <v>4</v>
      </c>
      <c r="D3002">
        <v>1</v>
      </c>
      <c r="E3002" t="s">
        <v>9979</v>
      </c>
    </row>
    <row r="3003" spans="1:5" x14ac:dyDescent="0.3">
      <c r="A3003" t="s">
        <v>1095</v>
      </c>
      <c r="B3003" t="s">
        <v>32</v>
      </c>
      <c r="C3003">
        <v>8</v>
      </c>
      <c r="D3003">
        <v>2</v>
      </c>
      <c r="E3003" t="s">
        <v>9978</v>
      </c>
    </row>
    <row r="3004" spans="1:5" x14ac:dyDescent="0.3">
      <c r="A3004" t="s">
        <v>1840</v>
      </c>
      <c r="B3004" t="s">
        <v>32</v>
      </c>
      <c r="C3004">
        <v>13</v>
      </c>
      <c r="D3004">
        <v>2</v>
      </c>
      <c r="E3004" t="s">
        <v>9979</v>
      </c>
    </row>
    <row r="3005" spans="1:5" x14ac:dyDescent="0.3">
      <c r="A3005" t="s">
        <v>2224</v>
      </c>
      <c r="B3005" t="s">
        <v>32</v>
      </c>
      <c r="C3005">
        <v>15</v>
      </c>
      <c r="D3005">
        <v>2</v>
      </c>
      <c r="E3005" t="s">
        <v>9976</v>
      </c>
    </row>
    <row r="3006" spans="1:5" x14ac:dyDescent="0.3">
      <c r="A3006" t="s">
        <v>620</v>
      </c>
      <c r="B3006" t="s">
        <v>32</v>
      </c>
      <c r="C3006">
        <v>5</v>
      </c>
      <c r="D3006">
        <v>2</v>
      </c>
      <c r="E3006" t="s">
        <v>9979</v>
      </c>
    </row>
    <row r="3007" spans="1:5" x14ac:dyDescent="0.3">
      <c r="A3007" t="s">
        <v>3061</v>
      </c>
      <c r="B3007" t="s">
        <v>32</v>
      </c>
      <c r="C3007">
        <v>23</v>
      </c>
      <c r="D3007">
        <v>1</v>
      </c>
      <c r="E3007" t="s">
        <v>9978</v>
      </c>
    </row>
    <row r="3008" spans="1:5" x14ac:dyDescent="0.3">
      <c r="A3008" t="s">
        <v>2131</v>
      </c>
      <c r="B3008" t="s">
        <v>32</v>
      </c>
      <c r="C3008">
        <v>15</v>
      </c>
      <c r="D3008">
        <v>2</v>
      </c>
      <c r="E3008" t="s">
        <v>9979</v>
      </c>
    </row>
    <row r="3009" spans="1:5" x14ac:dyDescent="0.3">
      <c r="A3009" t="s">
        <v>448</v>
      </c>
      <c r="B3009" t="s">
        <v>21</v>
      </c>
      <c r="C3009">
        <v>3</v>
      </c>
      <c r="D3009">
        <v>1</v>
      </c>
      <c r="E3009" t="s">
        <v>9978</v>
      </c>
    </row>
    <row r="3010" spans="1:5" x14ac:dyDescent="0.3">
      <c r="A3010" t="s">
        <v>3018</v>
      </c>
      <c r="B3010" t="s">
        <v>32</v>
      </c>
      <c r="C3010">
        <v>22</v>
      </c>
      <c r="D3010">
        <v>1</v>
      </c>
      <c r="E3010" t="s">
        <v>9979</v>
      </c>
    </row>
    <row r="3011" spans="1:5" x14ac:dyDescent="0.3">
      <c r="A3011" t="s">
        <v>979</v>
      </c>
      <c r="B3011" t="s">
        <v>32</v>
      </c>
      <c r="C3011">
        <v>7</v>
      </c>
      <c r="D3011">
        <v>2</v>
      </c>
      <c r="E3011" t="s">
        <v>9979</v>
      </c>
    </row>
    <row r="3012" spans="1:5" x14ac:dyDescent="0.3">
      <c r="A3012" t="s">
        <v>986</v>
      </c>
      <c r="B3012" t="s">
        <v>32</v>
      </c>
      <c r="C3012">
        <v>7</v>
      </c>
      <c r="D3012">
        <v>2</v>
      </c>
      <c r="E3012" t="s">
        <v>9979</v>
      </c>
    </row>
    <row r="3013" spans="1:5" x14ac:dyDescent="0.3">
      <c r="A3013" t="s">
        <v>1739</v>
      </c>
      <c r="B3013" t="s">
        <v>32</v>
      </c>
      <c r="C3013">
        <v>12</v>
      </c>
      <c r="D3013">
        <v>2</v>
      </c>
      <c r="E3013" t="s">
        <v>9976</v>
      </c>
    </row>
    <row r="3014" spans="1:5" x14ac:dyDescent="0.3">
      <c r="A3014" t="s">
        <v>1063</v>
      </c>
      <c r="B3014" t="s">
        <v>32</v>
      </c>
      <c r="C3014">
        <v>8</v>
      </c>
      <c r="D3014">
        <v>1</v>
      </c>
      <c r="E3014" t="s">
        <v>9979</v>
      </c>
    </row>
    <row r="3015" spans="1:5" x14ac:dyDescent="0.3">
      <c r="A3015" t="s">
        <v>3058</v>
      </c>
      <c r="B3015" t="s">
        <v>32</v>
      </c>
      <c r="C3015">
        <v>23</v>
      </c>
      <c r="D3015">
        <v>2</v>
      </c>
      <c r="E3015" t="s">
        <v>9979</v>
      </c>
    </row>
    <row r="3016" spans="1:5" x14ac:dyDescent="0.3">
      <c r="A3016" t="s">
        <v>1766</v>
      </c>
      <c r="B3016" t="s">
        <v>32</v>
      </c>
      <c r="C3016">
        <v>12</v>
      </c>
      <c r="D3016">
        <v>2</v>
      </c>
      <c r="E3016" t="s">
        <v>9977</v>
      </c>
    </row>
    <row r="3017" spans="1:5" x14ac:dyDescent="0.3">
      <c r="A3017" t="s">
        <v>2058</v>
      </c>
      <c r="B3017" t="s">
        <v>32</v>
      </c>
      <c r="C3017">
        <v>14</v>
      </c>
      <c r="D3017">
        <v>2</v>
      </c>
      <c r="E3017" t="s">
        <v>9979</v>
      </c>
    </row>
    <row r="3018" spans="1:5" x14ac:dyDescent="0.3">
      <c r="A3018" t="s">
        <v>1089</v>
      </c>
      <c r="B3018" t="s">
        <v>32</v>
      </c>
      <c r="C3018">
        <v>8</v>
      </c>
      <c r="D3018">
        <v>2</v>
      </c>
      <c r="E3018" t="s">
        <v>9976</v>
      </c>
    </row>
    <row r="3019" spans="1:5" x14ac:dyDescent="0.3">
      <c r="A3019" t="s">
        <v>235</v>
      </c>
      <c r="B3019" t="s">
        <v>21</v>
      </c>
      <c r="C3019">
        <v>1</v>
      </c>
      <c r="D3019">
        <v>1</v>
      </c>
      <c r="E3019" t="s">
        <v>9980</v>
      </c>
    </row>
    <row r="3020" spans="1:5" x14ac:dyDescent="0.3">
      <c r="A3020" t="s">
        <v>1239</v>
      </c>
      <c r="B3020" t="s">
        <v>32</v>
      </c>
      <c r="C3020">
        <v>9</v>
      </c>
      <c r="D3020">
        <v>2</v>
      </c>
      <c r="E3020" t="s">
        <v>9978</v>
      </c>
    </row>
    <row r="3021" spans="1:5" x14ac:dyDescent="0.3">
      <c r="A3021" t="s">
        <v>1163</v>
      </c>
      <c r="B3021" t="s">
        <v>32</v>
      </c>
      <c r="C3021">
        <v>9</v>
      </c>
      <c r="D3021">
        <v>1</v>
      </c>
      <c r="E3021" t="s">
        <v>9979</v>
      </c>
    </row>
    <row r="3022" spans="1:5" x14ac:dyDescent="0.3">
      <c r="A3022" t="s">
        <v>1039</v>
      </c>
      <c r="B3022" t="s">
        <v>32</v>
      </c>
      <c r="C3022">
        <v>8</v>
      </c>
      <c r="D3022">
        <v>1</v>
      </c>
      <c r="E3022" t="s">
        <v>9979</v>
      </c>
    </row>
    <row r="3023" spans="1:5" x14ac:dyDescent="0.3">
      <c r="A3023" t="s">
        <v>268</v>
      </c>
      <c r="B3023" t="s">
        <v>21</v>
      </c>
      <c r="C3023">
        <v>1</v>
      </c>
      <c r="D3023">
        <v>1</v>
      </c>
      <c r="E3023" t="s">
        <v>9977</v>
      </c>
    </row>
    <row r="3024" spans="1:5" x14ac:dyDescent="0.3">
      <c r="A3024" t="s">
        <v>1733</v>
      </c>
      <c r="B3024" t="s">
        <v>32</v>
      </c>
      <c r="C3024">
        <v>12</v>
      </c>
      <c r="D3024">
        <v>2</v>
      </c>
      <c r="E3024" t="s">
        <v>9979</v>
      </c>
    </row>
    <row r="3025" spans="1:5" x14ac:dyDescent="0.3">
      <c r="A3025" t="s">
        <v>2742</v>
      </c>
      <c r="B3025" t="s">
        <v>32</v>
      </c>
      <c r="C3025">
        <v>17</v>
      </c>
      <c r="D3025">
        <v>2</v>
      </c>
      <c r="E3025" t="s">
        <v>9979</v>
      </c>
    </row>
    <row r="3026" spans="1:5" x14ac:dyDescent="0.3">
      <c r="A3026" t="s">
        <v>1062</v>
      </c>
      <c r="B3026" t="s">
        <v>32</v>
      </c>
      <c r="C3026">
        <v>8</v>
      </c>
      <c r="D3026">
        <v>1</v>
      </c>
      <c r="E3026" t="s">
        <v>9979</v>
      </c>
    </row>
    <row r="3027" spans="1:5" x14ac:dyDescent="0.3">
      <c r="A3027" t="s">
        <v>1309</v>
      </c>
      <c r="B3027" t="s">
        <v>32</v>
      </c>
      <c r="C3027">
        <v>9</v>
      </c>
      <c r="D3027">
        <v>2</v>
      </c>
      <c r="E3027" t="s">
        <v>9977</v>
      </c>
    </row>
    <row r="3028" spans="1:5" x14ac:dyDescent="0.3">
      <c r="A3028" t="s">
        <v>1945</v>
      </c>
      <c r="B3028" t="s">
        <v>32</v>
      </c>
      <c r="C3028">
        <v>13</v>
      </c>
      <c r="D3028">
        <v>1</v>
      </c>
      <c r="E3028" t="s">
        <v>9978</v>
      </c>
    </row>
    <row r="3029" spans="1:5" x14ac:dyDescent="0.3">
      <c r="A3029" t="s">
        <v>1563</v>
      </c>
      <c r="B3029" t="s">
        <v>32</v>
      </c>
      <c r="C3029">
        <v>11</v>
      </c>
      <c r="D3029">
        <v>1</v>
      </c>
      <c r="E3029" t="s">
        <v>9976</v>
      </c>
    </row>
    <row r="3030" spans="1:5" x14ac:dyDescent="0.3">
      <c r="A3030" t="s">
        <v>2457</v>
      </c>
      <c r="B3030" t="s">
        <v>32</v>
      </c>
      <c r="C3030">
        <v>16</v>
      </c>
      <c r="D3030">
        <v>2</v>
      </c>
      <c r="E3030" t="s">
        <v>9979</v>
      </c>
    </row>
    <row r="3031" spans="1:5" x14ac:dyDescent="0.3">
      <c r="A3031" t="s">
        <v>1406</v>
      </c>
      <c r="B3031" t="s">
        <v>32</v>
      </c>
      <c r="C3031">
        <v>10</v>
      </c>
      <c r="D3031">
        <v>2</v>
      </c>
      <c r="E3031" t="s">
        <v>9979</v>
      </c>
    </row>
  </sheetData>
  <autoFilter ref="A1:E3031" xr:uid="{B9D7BDC9-0867-4E7C-AF62-FDFCAB3FEAC8}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9A9D-E09C-4D4A-B043-9566265B3D63}">
  <dimension ref="A1:H3427"/>
  <sheetViews>
    <sheetView zoomScaleNormal="100" workbookViewId="0">
      <selection activeCell="C17" sqref="C17"/>
    </sheetView>
  </sheetViews>
  <sheetFormatPr defaultRowHeight="14.4" x14ac:dyDescent="0.3"/>
  <cols>
    <col min="1" max="1" width="12" customWidth="1"/>
    <col min="2" max="2" width="15.33203125" customWidth="1"/>
    <col min="3" max="3" width="24.5546875" bestFit="1" customWidth="1"/>
    <col min="4" max="4" width="20.5546875" bestFit="1" customWidth="1"/>
    <col min="5" max="5" width="18.33203125" bestFit="1" customWidth="1"/>
    <col min="6" max="6" width="23" bestFit="1" customWidth="1"/>
    <col min="7" max="7" width="25.6640625" bestFit="1" customWidth="1"/>
    <col min="8" max="8" width="16" bestFit="1" customWidth="1"/>
    <col min="9" max="9" width="12.109375" bestFit="1" customWidth="1"/>
  </cols>
  <sheetData>
    <row r="1" spans="1:8" x14ac:dyDescent="0.3">
      <c r="A1" s="2" t="s">
        <v>31</v>
      </c>
      <c r="B1" s="2" t="s">
        <v>29</v>
      </c>
      <c r="C1" s="2" t="s">
        <v>9982</v>
      </c>
      <c r="D1" s="2" t="s">
        <v>36</v>
      </c>
      <c r="E1" s="2" t="s">
        <v>37</v>
      </c>
      <c r="F1" s="2" t="s">
        <v>9983</v>
      </c>
      <c r="G1" s="2" t="s">
        <v>38</v>
      </c>
      <c r="H1" s="2" t="s">
        <v>28</v>
      </c>
    </row>
    <row r="2" spans="1:8" x14ac:dyDescent="0.3">
      <c r="A2" t="s">
        <v>3058</v>
      </c>
      <c r="B2" t="s">
        <v>3078</v>
      </c>
      <c r="C2" s="1">
        <v>45323</v>
      </c>
      <c r="D2">
        <v>2</v>
      </c>
      <c r="E2" t="s">
        <v>1</v>
      </c>
      <c r="F2" t="s">
        <v>20</v>
      </c>
      <c r="G2" t="s">
        <v>20</v>
      </c>
      <c r="H2" t="s">
        <v>24</v>
      </c>
    </row>
    <row r="3" spans="1:8" x14ac:dyDescent="0.3">
      <c r="A3" t="s">
        <v>3054</v>
      </c>
      <c r="B3" t="s">
        <v>3079</v>
      </c>
      <c r="C3" s="1">
        <v>42309</v>
      </c>
      <c r="D3" t="s">
        <v>9</v>
      </c>
      <c r="E3" t="s">
        <v>4</v>
      </c>
      <c r="F3" t="s">
        <v>20</v>
      </c>
      <c r="G3" t="s">
        <v>20</v>
      </c>
      <c r="H3" t="s">
        <v>24</v>
      </c>
    </row>
    <row r="4" spans="1:8" x14ac:dyDescent="0.3">
      <c r="A4" t="s">
        <v>3060</v>
      </c>
      <c r="B4" t="s">
        <v>3080</v>
      </c>
      <c r="C4" s="1">
        <v>38443</v>
      </c>
      <c r="D4" t="s">
        <v>20</v>
      </c>
      <c r="E4" t="s">
        <v>1</v>
      </c>
      <c r="F4" s="1">
        <v>45231</v>
      </c>
      <c r="G4" t="s">
        <v>2</v>
      </c>
      <c r="H4" t="s">
        <v>24</v>
      </c>
    </row>
    <row r="5" spans="1:8" x14ac:dyDescent="0.3">
      <c r="A5" t="s">
        <v>2885</v>
      </c>
      <c r="B5" t="s">
        <v>3081</v>
      </c>
      <c r="C5" s="1">
        <v>43525</v>
      </c>
      <c r="D5" t="s">
        <v>6</v>
      </c>
      <c r="E5" t="s">
        <v>1</v>
      </c>
      <c r="F5" t="s">
        <v>20</v>
      </c>
      <c r="G5" t="s">
        <v>20</v>
      </c>
      <c r="H5" t="s">
        <v>24</v>
      </c>
    </row>
    <row r="6" spans="1:8" x14ac:dyDescent="0.3">
      <c r="A6" t="s">
        <v>3044</v>
      </c>
      <c r="B6" t="s">
        <v>3082</v>
      </c>
      <c r="C6" s="1">
        <v>38261</v>
      </c>
      <c r="D6" t="s">
        <v>20</v>
      </c>
      <c r="E6" t="s">
        <v>1</v>
      </c>
      <c r="F6" s="1">
        <v>45017</v>
      </c>
      <c r="G6" t="s">
        <v>14</v>
      </c>
      <c r="H6" t="s">
        <v>24</v>
      </c>
    </row>
    <row r="7" spans="1:8" x14ac:dyDescent="0.3">
      <c r="A7" t="s">
        <v>3043</v>
      </c>
      <c r="B7" t="s">
        <v>3083</v>
      </c>
      <c r="C7" s="1">
        <v>38749</v>
      </c>
      <c r="D7" t="s">
        <v>20</v>
      </c>
      <c r="E7" t="s">
        <v>1</v>
      </c>
      <c r="F7" t="s">
        <v>20</v>
      </c>
      <c r="G7" t="s">
        <v>20</v>
      </c>
      <c r="H7" t="s">
        <v>27</v>
      </c>
    </row>
    <row r="8" spans="1:8" x14ac:dyDescent="0.3">
      <c r="A8" t="s">
        <v>3070</v>
      </c>
      <c r="B8" t="s">
        <v>3084</v>
      </c>
      <c r="C8" s="1">
        <v>41699</v>
      </c>
      <c r="D8" t="s">
        <v>10</v>
      </c>
      <c r="E8" t="s">
        <v>1</v>
      </c>
      <c r="F8" t="s">
        <v>20</v>
      </c>
      <c r="G8" t="s">
        <v>20</v>
      </c>
      <c r="H8" t="s">
        <v>24</v>
      </c>
    </row>
    <row r="9" spans="1:8" x14ac:dyDescent="0.3">
      <c r="A9" t="s">
        <v>694</v>
      </c>
      <c r="B9" t="s">
        <v>3085</v>
      </c>
      <c r="C9" s="1">
        <v>45292</v>
      </c>
      <c r="D9">
        <v>6</v>
      </c>
      <c r="E9" t="s">
        <v>1</v>
      </c>
      <c r="F9" s="1">
        <v>45323</v>
      </c>
      <c r="G9" t="s">
        <v>2</v>
      </c>
      <c r="H9" t="s">
        <v>8</v>
      </c>
    </row>
    <row r="10" spans="1:8" x14ac:dyDescent="0.3">
      <c r="A10" t="s">
        <v>3069</v>
      </c>
      <c r="B10" t="s">
        <v>3086</v>
      </c>
      <c r="C10" s="1">
        <v>41306</v>
      </c>
      <c r="D10">
        <v>6</v>
      </c>
      <c r="E10" t="s">
        <v>1</v>
      </c>
      <c r="F10" t="s">
        <v>20</v>
      </c>
      <c r="G10" t="s">
        <v>20</v>
      </c>
      <c r="H10" t="s">
        <v>24</v>
      </c>
    </row>
    <row r="11" spans="1:8" x14ac:dyDescent="0.3">
      <c r="A11" t="s">
        <v>3076</v>
      </c>
      <c r="B11" t="s">
        <v>3087</v>
      </c>
      <c r="C11" s="1">
        <v>40634</v>
      </c>
      <c r="D11">
        <v>2</v>
      </c>
      <c r="E11" t="s">
        <v>1</v>
      </c>
      <c r="F11" s="1">
        <v>45078</v>
      </c>
      <c r="G11" t="s">
        <v>2</v>
      </c>
      <c r="H11" t="s">
        <v>24</v>
      </c>
    </row>
    <row r="12" spans="1:8" x14ac:dyDescent="0.3">
      <c r="A12" t="s">
        <v>3071</v>
      </c>
      <c r="B12" t="s">
        <v>3088</v>
      </c>
      <c r="C12" s="1">
        <v>41395</v>
      </c>
      <c r="D12" t="s">
        <v>6</v>
      </c>
      <c r="E12" t="s">
        <v>1</v>
      </c>
      <c r="F12" s="1">
        <v>45170</v>
      </c>
      <c r="G12" t="s">
        <v>2</v>
      </c>
      <c r="H12" t="s">
        <v>24</v>
      </c>
    </row>
    <row r="13" spans="1:8" x14ac:dyDescent="0.3">
      <c r="A13" t="s">
        <v>3077</v>
      </c>
      <c r="B13" t="s">
        <v>3089</v>
      </c>
      <c r="C13" s="1">
        <v>44287</v>
      </c>
      <c r="D13" t="s">
        <v>6</v>
      </c>
      <c r="E13" t="s">
        <v>1</v>
      </c>
      <c r="F13" t="s">
        <v>20</v>
      </c>
      <c r="G13" t="s">
        <v>20</v>
      </c>
      <c r="H13" t="s">
        <v>24</v>
      </c>
    </row>
    <row r="14" spans="1:8" x14ac:dyDescent="0.3">
      <c r="A14" t="s">
        <v>3051</v>
      </c>
      <c r="B14" t="s">
        <v>3090</v>
      </c>
      <c r="C14" s="1">
        <v>41275</v>
      </c>
      <c r="D14">
        <v>2</v>
      </c>
      <c r="E14" t="s">
        <v>1</v>
      </c>
      <c r="F14" t="s">
        <v>20</v>
      </c>
      <c r="G14" t="s">
        <v>20</v>
      </c>
      <c r="H14" t="s">
        <v>24</v>
      </c>
    </row>
    <row r="15" spans="1:8" x14ac:dyDescent="0.3">
      <c r="A15" t="s">
        <v>3063</v>
      </c>
      <c r="B15" t="s">
        <v>3091</v>
      </c>
      <c r="C15" s="1">
        <v>39600</v>
      </c>
      <c r="D15" t="s">
        <v>20</v>
      </c>
      <c r="E15" t="s">
        <v>1</v>
      </c>
      <c r="F15" t="s">
        <v>20</v>
      </c>
      <c r="G15" t="s">
        <v>20</v>
      </c>
      <c r="H15" t="s">
        <v>24</v>
      </c>
    </row>
    <row r="16" spans="1:8" x14ac:dyDescent="0.3">
      <c r="A16" t="s">
        <v>3050</v>
      </c>
      <c r="B16" t="s">
        <v>3092</v>
      </c>
      <c r="C16" s="1">
        <v>44986</v>
      </c>
      <c r="D16">
        <v>6</v>
      </c>
      <c r="E16" t="s">
        <v>1</v>
      </c>
      <c r="F16" t="s">
        <v>20</v>
      </c>
      <c r="G16" t="s">
        <v>20</v>
      </c>
      <c r="H16" t="s">
        <v>24</v>
      </c>
    </row>
    <row r="17" spans="1:8" x14ac:dyDescent="0.3">
      <c r="A17" t="s">
        <v>3032</v>
      </c>
      <c r="B17" t="s">
        <v>3093</v>
      </c>
      <c r="C17" s="1">
        <v>39173</v>
      </c>
      <c r="D17" t="s">
        <v>20</v>
      </c>
      <c r="E17" t="s">
        <v>3</v>
      </c>
      <c r="F17" t="s">
        <v>20</v>
      </c>
      <c r="G17" t="s">
        <v>20</v>
      </c>
      <c r="H17" t="s">
        <v>24</v>
      </c>
    </row>
    <row r="18" spans="1:8" x14ac:dyDescent="0.3">
      <c r="A18" t="s">
        <v>3045</v>
      </c>
      <c r="B18" t="s">
        <v>3094</v>
      </c>
      <c r="C18" s="1">
        <v>37377</v>
      </c>
      <c r="D18" t="s">
        <v>20</v>
      </c>
      <c r="E18" t="s">
        <v>1</v>
      </c>
      <c r="F18" t="s">
        <v>20</v>
      </c>
      <c r="G18" t="s">
        <v>20</v>
      </c>
      <c r="H18" t="s">
        <v>24</v>
      </c>
    </row>
    <row r="19" spans="1:8" x14ac:dyDescent="0.3">
      <c r="A19" t="s">
        <v>3027</v>
      </c>
      <c r="B19" t="s">
        <v>3095</v>
      </c>
      <c r="C19" s="1">
        <v>40148</v>
      </c>
      <c r="D19">
        <v>6</v>
      </c>
      <c r="E19" t="s">
        <v>1</v>
      </c>
      <c r="F19" t="s">
        <v>20</v>
      </c>
      <c r="G19" t="s">
        <v>20</v>
      </c>
      <c r="H19" t="s">
        <v>24</v>
      </c>
    </row>
    <row r="20" spans="1:8" x14ac:dyDescent="0.3">
      <c r="A20" t="s">
        <v>2989</v>
      </c>
      <c r="B20" t="s">
        <v>3096</v>
      </c>
      <c r="C20" s="1">
        <v>42278</v>
      </c>
      <c r="D20" t="s">
        <v>6</v>
      </c>
      <c r="E20" t="s">
        <v>1</v>
      </c>
      <c r="F20" t="s">
        <v>20</v>
      </c>
      <c r="G20" t="s">
        <v>20</v>
      </c>
      <c r="H20" t="s">
        <v>24</v>
      </c>
    </row>
    <row r="21" spans="1:8" x14ac:dyDescent="0.3">
      <c r="A21" t="s">
        <v>3074</v>
      </c>
      <c r="B21" t="s">
        <v>3097</v>
      </c>
      <c r="C21" s="1">
        <v>38139</v>
      </c>
      <c r="D21" t="s">
        <v>20</v>
      </c>
      <c r="E21" t="s">
        <v>1</v>
      </c>
      <c r="F21" t="s">
        <v>20</v>
      </c>
      <c r="G21" t="s">
        <v>20</v>
      </c>
      <c r="H21" t="s">
        <v>24</v>
      </c>
    </row>
    <row r="22" spans="1:8" x14ac:dyDescent="0.3">
      <c r="A22" t="s">
        <v>3064</v>
      </c>
      <c r="B22" t="s">
        <v>3098</v>
      </c>
      <c r="C22" s="1">
        <v>45323</v>
      </c>
      <c r="D22">
        <v>6</v>
      </c>
      <c r="E22" t="s">
        <v>3</v>
      </c>
      <c r="F22" t="s">
        <v>20</v>
      </c>
      <c r="G22" t="s">
        <v>20</v>
      </c>
      <c r="H22" t="s">
        <v>24</v>
      </c>
    </row>
    <row r="23" spans="1:8" x14ac:dyDescent="0.3">
      <c r="A23" t="s">
        <v>3038</v>
      </c>
      <c r="B23" t="s">
        <v>3099</v>
      </c>
      <c r="C23" s="1">
        <v>39995</v>
      </c>
      <c r="D23" t="s">
        <v>20</v>
      </c>
      <c r="E23" t="s">
        <v>12</v>
      </c>
      <c r="F23" t="s">
        <v>20</v>
      </c>
      <c r="G23" t="s">
        <v>20</v>
      </c>
      <c r="H23" t="s">
        <v>27</v>
      </c>
    </row>
    <row r="24" spans="1:8" x14ac:dyDescent="0.3">
      <c r="A24" t="s">
        <v>2959</v>
      </c>
      <c r="B24" t="s">
        <v>3100</v>
      </c>
      <c r="C24" s="1">
        <v>44440</v>
      </c>
      <c r="D24">
        <v>2</v>
      </c>
      <c r="E24" t="s">
        <v>1</v>
      </c>
      <c r="F24" t="s">
        <v>20</v>
      </c>
      <c r="G24" t="s">
        <v>20</v>
      </c>
      <c r="H24" t="s">
        <v>24</v>
      </c>
    </row>
    <row r="25" spans="1:8" x14ac:dyDescent="0.3">
      <c r="A25" t="s">
        <v>2998</v>
      </c>
      <c r="B25" t="s">
        <v>3101</v>
      </c>
      <c r="C25" s="1">
        <v>45078</v>
      </c>
      <c r="D25" t="s">
        <v>6</v>
      </c>
      <c r="E25" t="s">
        <v>1</v>
      </c>
      <c r="F25" s="1">
        <v>45323</v>
      </c>
      <c r="G25" t="s">
        <v>11</v>
      </c>
      <c r="H25" t="s">
        <v>24</v>
      </c>
    </row>
    <row r="26" spans="1:8" x14ac:dyDescent="0.3">
      <c r="A26" t="s">
        <v>2971</v>
      </c>
      <c r="B26" t="s">
        <v>3102</v>
      </c>
      <c r="C26" s="1">
        <v>40148</v>
      </c>
      <c r="D26">
        <v>7</v>
      </c>
      <c r="E26" t="s">
        <v>1</v>
      </c>
      <c r="F26" t="s">
        <v>20</v>
      </c>
      <c r="G26" t="s">
        <v>20</v>
      </c>
      <c r="H26" t="s">
        <v>24</v>
      </c>
    </row>
    <row r="27" spans="1:8" x14ac:dyDescent="0.3">
      <c r="A27" t="s">
        <v>2969</v>
      </c>
      <c r="B27" t="s">
        <v>3103</v>
      </c>
      <c r="C27" s="1">
        <v>43009</v>
      </c>
      <c r="D27" t="s">
        <v>6</v>
      </c>
      <c r="E27" t="s">
        <v>1</v>
      </c>
      <c r="F27" t="s">
        <v>20</v>
      </c>
      <c r="G27" t="s">
        <v>20</v>
      </c>
      <c r="H27" t="s">
        <v>24</v>
      </c>
    </row>
    <row r="28" spans="1:8" x14ac:dyDescent="0.3">
      <c r="A28" t="s">
        <v>2949</v>
      </c>
      <c r="B28" t="s">
        <v>3104</v>
      </c>
      <c r="C28" s="1">
        <v>41730</v>
      </c>
      <c r="D28">
        <v>6</v>
      </c>
      <c r="E28" t="s">
        <v>1</v>
      </c>
      <c r="F28" t="s">
        <v>20</v>
      </c>
      <c r="G28" t="s">
        <v>20</v>
      </c>
      <c r="H28" t="s">
        <v>24</v>
      </c>
    </row>
    <row r="29" spans="1:8" x14ac:dyDescent="0.3">
      <c r="A29" t="s">
        <v>2997</v>
      </c>
      <c r="B29" t="s">
        <v>3105</v>
      </c>
      <c r="C29" s="1">
        <v>39114</v>
      </c>
      <c r="D29" t="s">
        <v>20</v>
      </c>
      <c r="E29" t="s">
        <v>1</v>
      </c>
      <c r="F29" t="s">
        <v>20</v>
      </c>
      <c r="G29" t="s">
        <v>20</v>
      </c>
      <c r="H29" t="s">
        <v>24</v>
      </c>
    </row>
    <row r="30" spans="1:8" x14ac:dyDescent="0.3">
      <c r="A30" t="s">
        <v>3013</v>
      </c>
      <c r="B30" t="s">
        <v>3106</v>
      </c>
      <c r="C30" s="1">
        <v>41091</v>
      </c>
      <c r="D30">
        <v>2</v>
      </c>
      <c r="E30" t="s">
        <v>7</v>
      </c>
      <c r="F30" t="s">
        <v>20</v>
      </c>
      <c r="G30" t="s">
        <v>20</v>
      </c>
      <c r="H30" t="s">
        <v>24</v>
      </c>
    </row>
    <row r="31" spans="1:8" x14ac:dyDescent="0.3">
      <c r="A31" t="s">
        <v>2956</v>
      </c>
      <c r="B31" t="s">
        <v>3107</v>
      </c>
      <c r="C31" s="1">
        <v>44228</v>
      </c>
      <c r="D31">
        <v>2</v>
      </c>
      <c r="E31" t="s">
        <v>1</v>
      </c>
      <c r="F31" t="s">
        <v>20</v>
      </c>
      <c r="G31" t="s">
        <v>20</v>
      </c>
      <c r="H31" t="s">
        <v>24</v>
      </c>
    </row>
    <row r="32" spans="1:8" x14ac:dyDescent="0.3">
      <c r="A32" t="s">
        <v>2970</v>
      </c>
      <c r="B32" t="s">
        <v>3108</v>
      </c>
      <c r="C32" s="1">
        <v>43009</v>
      </c>
      <c r="D32">
        <v>6</v>
      </c>
      <c r="E32" t="s">
        <v>1</v>
      </c>
      <c r="F32" t="s">
        <v>20</v>
      </c>
      <c r="G32" t="s">
        <v>20</v>
      </c>
      <c r="H32" t="s">
        <v>24</v>
      </c>
    </row>
    <row r="33" spans="1:8" x14ac:dyDescent="0.3">
      <c r="A33" t="s">
        <v>2939</v>
      </c>
      <c r="B33" t="s">
        <v>3109</v>
      </c>
      <c r="C33" s="1">
        <v>39995</v>
      </c>
      <c r="D33" t="s">
        <v>20</v>
      </c>
      <c r="E33" t="s">
        <v>1</v>
      </c>
      <c r="F33" t="s">
        <v>20</v>
      </c>
      <c r="G33" t="s">
        <v>20</v>
      </c>
      <c r="H33" t="s">
        <v>24</v>
      </c>
    </row>
    <row r="34" spans="1:8" x14ac:dyDescent="0.3">
      <c r="A34" t="s">
        <v>2919</v>
      </c>
      <c r="B34" t="s">
        <v>3110</v>
      </c>
      <c r="C34" s="1">
        <v>43009</v>
      </c>
      <c r="D34">
        <v>2</v>
      </c>
      <c r="E34" t="s">
        <v>1</v>
      </c>
      <c r="F34" t="s">
        <v>20</v>
      </c>
      <c r="G34" t="s">
        <v>20</v>
      </c>
      <c r="H34" t="s">
        <v>24</v>
      </c>
    </row>
    <row r="35" spans="1:8" x14ac:dyDescent="0.3">
      <c r="A35" t="s">
        <v>2942</v>
      </c>
      <c r="B35" t="s">
        <v>3111</v>
      </c>
      <c r="C35" s="1">
        <v>38322</v>
      </c>
      <c r="D35" t="s">
        <v>20</v>
      </c>
      <c r="E35" t="s">
        <v>1</v>
      </c>
      <c r="F35" t="s">
        <v>20</v>
      </c>
      <c r="G35" t="s">
        <v>20</v>
      </c>
      <c r="H35" t="s">
        <v>24</v>
      </c>
    </row>
    <row r="36" spans="1:8" x14ac:dyDescent="0.3">
      <c r="A36" t="s">
        <v>3007</v>
      </c>
      <c r="B36" t="s">
        <v>3112</v>
      </c>
      <c r="C36" s="1">
        <v>38322</v>
      </c>
      <c r="D36" t="s">
        <v>20</v>
      </c>
      <c r="E36" t="s">
        <v>1</v>
      </c>
      <c r="F36" t="s">
        <v>20</v>
      </c>
      <c r="G36" t="s">
        <v>20</v>
      </c>
      <c r="H36" t="s">
        <v>24</v>
      </c>
    </row>
    <row r="37" spans="1:8" x14ac:dyDescent="0.3">
      <c r="A37" t="s">
        <v>2903</v>
      </c>
      <c r="B37" t="s">
        <v>3113</v>
      </c>
      <c r="C37" s="1">
        <v>41671</v>
      </c>
      <c r="D37">
        <v>6</v>
      </c>
      <c r="E37" t="s">
        <v>5</v>
      </c>
      <c r="F37" t="s">
        <v>20</v>
      </c>
      <c r="G37" t="s">
        <v>20</v>
      </c>
      <c r="H37" t="s">
        <v>24</v>
      </c>
    </row>
    <row r="38" spans="1:8" x14ac:dyDescent="0.3">
      <c r="A38" t="s">
        <v>2935</v>
      </c>
      <c r="B38" t="s">
        <v>3114</v>
      </c>
      <c r="C38" s="1">
        <v>40299</v>
      </c>
      <c r="D38">
        <v>6</v>
      </c>
      <c r="E38" t="s">
        <v>1</v>
      </c>
      <c r="F38" t="s">
        <v>20</v>
      </c>
      <c r="G38" t="s">
        <v>20</v>
      </c>
      <c r="H38" t="s">
        <v>24</v>
      </c>
    </row>
    <row r="39" spans="1:8" x14ac:dyDescent="0.3">
      <c r="A39" t="s">
        <v>3003</v>
      </c>
      <c r="B39" t="s">
        <v>3115</v>
      </c>
      <c r="C39" s="1">
        <v>45078</v>
      </c>
      <c r="D39">
        <v>1</v>
      </c>
      <c r="E39" t="s">
        <v>1</v>
      </c>
      <c r="F39" s="1">
        <v>45323</v>
      </c>
      <c r="G39" t="s">
        <v>11</v>
      </c>
      <c r="H39" t="s">
        <v>24</v>
      </c>
    </row>
    <row r="40" spans="1:8" x14ac:dyDescent="0.3">
      <c r="A40" t="s">
        <v>2902</v>
      </c>
      <c r="B40" t="s">
        <v>3116</v>
      </c>
      <c r="C40" s="1">
        <v>45261</v>
      </c>
      <c r="D40">
        <v>6</v>
      </c>
      <c r="E40" t="s">
        <v>1</v>
      </c>
      <c r="F40" t="s">
        <v>20</v>
      </c>
      <c r="G40" t="s">
        <v>20</v>
      </c>
      <c r="H40" t="s">
        <v>24</v>
      </c>
    </row>
    <row r="41" spans="1:8" x14ac:dyDescent="0.3">
      <c r="A41" t="s">
        <v>3042</v>
      </c>
      <c r="B41" t="s">
        <v>3117</v>
      </c>
      <c r="C41" s="1">
        <v>41518</v>
      </c>
      <c r="D41">
        <v>2</v>
      </c>
      <c r="E41" t="s">
        <v>1</v>
      </c>
      <c r="F41" t="s">
        <v>20</v>
      </c>
      <c r="G41" t="s">
        <v>20</v>
      </c>
      <c r="H41" t="s">
        <v>27</v>
      </c>
    </row>
    <row r="42" spans="1:8" x14ac:dyDescent="0.3">
      <c r="A42" t="s">
        <v>3072</v>
      </c>
      <c r="B42" t="s">
        <v>3118</v>
      </c>
      <c r="C42" s="1">
        <v>44256</v>
      </c>
      <c r="D42" t="s">
        <v>10</v>
      </c>
      <c r="E42" t="s">
        <v>7</v>
      </c>
      <c r="F42" t="s">
        <v>20</v>
      </c>
      <c r="G42" t="s">
        <v>20</v>
      </c>
      <c r="H42" t="s">
        <v>24</v>
      </c>
    </row>
    <row r="43" spans="1:8" x14ac:dyDescent="0.3">
      <c r="A43" t="s">
        <v>2930</v>
      </c>
      <c r="B43" t="s">
        <v>3119</v>
      </c>
      <c r="C43" s="1">
        <v>42064</v>
      </c>
      <c r="D43">
        <v>2</v>
      </c>
      <c r="E43" t="s">
        <v>1</v>
      </c>
      <c r="F43" t="s">
        <v>20</v>
      </c>
      <c r="G43" t="s">
        <v>20</v>
      </c>
      <c r="H43" t="s">
        <v>24</v>
      </c>
    </row>
    <row r="44" spans="1:8" x14ac:dyDescent="0.3">
      <c r="A44" t="s">
        <v>3036</v>
      </c>
      <c r="B44" t="s">
        <v>3120</v>
      </c>
      <c r="C44" s="1">
        <v>41275</v>
      </c>
      <c r="D44" t="s">
        <v>6</v>
      </c>
      <c r="E44" t="s">
        <v>1</v>
      </c>
      <c r="F44" t="s">
        <v>20</v>
      </c>
      <c r="G44" t="s">
        <v>20</v>
      </c>
      <c r="H44" t="s">
        <v>24</v>
      </c>
    </row>
    <row r="45" spans="1:8" x14ac:dyDescent="0.3">
      <c r="A45" t="s">
        <v>3021</v>
      </c>
      <c r="B45" t="s">
        <v>3121</v>
      </c>
      <c r="C45" s="1">
        <v>40330</v>
      </c>
      <c r="D45">
        <v>10</v>
      </c>
      <c r="E45" t="s">
        <v>3</v>
      </c>
      <c r="F45" t="s">
        <v>20</v>
      </c>
      <c r="G45" t="s">
        <v>20</v>
      </c>
      <c r="H45" t="s">
        <v>24</v>
      </c>
    </row>
    <row r="46" spans="1:8" x14ac:dyDescent="0.3">
      <c r="A46" t="s">
        <v>3049</v>
      </c>
      <c r="B46" t="s">
        <v>3122</v>
      </c>
      <c r="C46" s="1">
        <v>42278</v>
      </c>
      <c r="D46" t="s">
        <v>6</v>
      </c>
      <c r="E46" t="s">
        <v>4</v>
      </c>
      <c r="F46" t="s">
        <v>20</v>
      </c>
      <c r="G46" t="s">
        <v>20</v>
      </c>
      <c r="H46" t="s">
        <v>24</v>
      </c>
    </row>
    <row r="47" spans="1:8" x14ac:dyDescent="0.3">
      <c r="A47" t="s">
        <v>2940</v>
      </c>
      <c r="B47" t="s">
        <v>3123</v>
      </c>
      <c r="C47" s="1">
        <v>42125</v>
      </c>
      <c r="D47">
        <v>2</v>
      </c>
      <c r="E47" t="s">
        <v>1</v>
      </c>
      <c r="F47" t="s">
        <v>20</v>
      </c>
      <c r="G47" t="s">
        <v>20</v>
      </c>
      <c r="H47" t="s">
        <v>24</v>
      </c>
    </row>
    <row r="48" spans="1:8" x14ac:dyDescent="0.3">
      <c r="A48" t="s">
        <v>2897</v>
      </c>
      <c r="B48" t="s">
        <v>3124</v>
      </c>
      <c r="C48" s="1">
        <v>40452</v>
      </c>
      <c r="D48">
        <v>8</v>
      </c>
      <c r="E48" t="s">
        <v>1</v>
      </c>
      <c r="F48" t="s">
        <v>20</v>
      </c>
      <c r="G48" t="s">
        <v>20</v>
      </c>
      <c r="H48" t="s">
        <v>24</v>
      </c>
    </row>
    <row r="49" spans="1:8" x14ac:dyDescent="0.3">
      <c r="A49" t="s">
        <v>2965</v>
      </c>
      <c r="B49" t="s">
        <v>3125</v>
      </c>
      <c r="C49" s="1">
        <v>42125</v>
      </c>
      <c r="D49">
        <v>6</v>
      </c>
      <c r="E49" t="s">
        <v>1</v>
      </c>
      <c r="F49" t="s">
        <v>20</v>
      </c>
      <c r="G49" t="s">
        <v>20</v>
      </c>
      <c r="H49" t="s">
        <v>24</v>
      </c>
    </row>
    <row r="50" spans="1:8" x14ac:dyDescent="0.3">
      <c r="A50" t="s">
        <v>2966</v>
      </c>
      <c r="B50" t="s">
        <v>3126</v>
      </c>
      <c r="C50" s="1">
        <v>42795</v>
      </c>
      <c r="D50">
        <v>2</v>
      </c>
      <c r="E50" t="s">
        <v>1</v>
      </c>
      <c r="F50" t="s">
        <v>20</v>
      </c>
      <c r="G50" t="s">
        <v>20</v>
      </c>
      <c r="H50" t="s">
        <v>24</v>
      </c>
    </row>
    <row r="51" spans="1:8" x14ac:dyDescent="0.3">
      <c r="A51" t="s">
        <v>3009</v>
      </c>
      <c r="B51" t="s">
        <v>3127</v>
      </c>
      <c r="C51" s="1">
        <v>41699</v>
      </c>
      <c r="D51">
        <v>8</v>
      </c>
      <c r="E51" t="s">
        <v>1</v>
      </c>
      <c r="F51" t="s">
        <v>20</v>
      </c>
      <c r="G51" t="s">
        <v>20</v>
      </c>
      <c r="H51" t="s">
        <v>24</v>
      </c>
    </row>
    <row r="52" spans="1:8" x14ac:dyDescent="0.3">
      <c r="A52" t="s">
        <v>2962</v>
      </c>
      <c r="B52" t="s">
        <v>3128</v>
      </c>
      <c r="C52" s="1">
        <v>45078</v>
      </c>
      <c r="D52">
        <v>6</v>
      </c>
      <c r="E52" t="s">
        <v>1</v>
      </c>
      <c r="F52" s="1">
        <v>45323</v>
      </c>
      <c r="G52" t="s">
        <v>2</v>
      </c>
      <c r="H52" t="s">
        <v>25</v>
      </c>
    </row>
    <row r="53" spans="1:8" x14ac:dyDescent="0.3">
      <c r="A53" t="s">
        <v>2947</v>
      </c>
      <c r="B53" t="s">
        <v>3129</v>
      </c>
      <c r="C53" s="1">
        <v>38412</v>
      </c>
      <c r="D53" t="s">
        <v>20</v>
      </c>
      <c r="E53" t="s">
        <v>1</v>
      </c>
      <c r="F53" t="s">
        <v>20</v>
      </c>
      <c r="G53" t="s">
        <v>20</v>
      </c>
      <c r="H53" t="s">
        <v>24</v>
      </c>
    </row>
    <row r="54" spans="1:8" x14ac:dyDescent="0.3">
      <c r="A54" t="s">
        <v>2982</v>
      </c>
      <c r="B54" t="s">
        <v>3130</v>
      </c>
      <c r="C54" s="1">
        <v>45078</v>
      </c>
      <c r="D54">
        <v>9</v>
      </c>
      <c r="E54" t="s">
        <v>1</v>
      </c>
      <c r="F54" s="1">
        <v>45323</v>
      </c>
      <c r="G54" t="s">
        <v>2</v>
      </c>
      <c r="H54" t="s">
        <v>24</v>
      </c>
    </row>
    <row r="55" spans="1:8" x14ac:dyDescent="0.3">
      <c r="A55" t="s">
        <v>2240</v>
      </c>
      <c r="B55" t="s">
        <v>3131</v>
      </c>
      <c r="C55" s="1">
        <v>44896</v>
      </c>
      <c r="D55" t="s">
        <v>6</v>
      </c>
      <c r="E55" t="s">
        <v>1</v>
      </c>
      <c r="F55" s="1">
        <v>45078</v>
      </c>
      <c r="G55" t="s">
        <v>2</v>
      </c>
      <c r="H55" t="s">
        <v>25</v>
      </c>
    </row>
    <row r="56" spans="1:8" x14ac:dyDescent="0.3">
      <c r="A56" t="s">
        <v>2901</v>
      </c>
      <c r="B56" t="s">
        <v>3132</v>
      </c>
      <c r="C56" s="1">
        <v>39022</v>
      </c>
      <c r="D56" t="s">
        <v>20</v>
      </c>
      <c r="E56" t="s">
        <v>7</v>
      </c>
      <c r="F56" t="s">
        <v>20</v>
      </c>
      <c r="G56" t="s">
        <v>20</v>
      </c>
      <c r="H56" t="s">
        <v>24</v>
      </c>
    </row>
    <row r="57" spans="1:8" x14ac:dyDescent="0.3">
      <c r="A57" t="s">
        <v>2968</v>
      </c>
      <c r="B57" t="s">
        <v>3133</v>
      </c>
      <c r="C57" s="1">
        <v>38384</v>
      </c>
      <c r="D57" t="s">
        <v>20</v>
      </c>
      <c r="E57" t="s">
        <v>1</v>
      </c>
      <c r="F57" t="s">
        <v>20</v>
      </c>
      <c r="G57" t="s">
        <v>20</v>
      </c>
      <c r="H57" t="s">
        <v>24</v>
      </c>
    </row>
    <row r="58" spans="1:8" x14ac:dyDescent="0.3">
      <c r="A58" t="s">
        <v>3033</v>
      </c>
      <c r="B58" t="s">
        <v>3134</v>
      </c>
      <c r="C58" s="1">
        <v>42401</v>
      </c>
      <c r="D58">
        <v>1</v>
      </c>
      <c r="E58" t="s">
        <v>7</v>
      </c>
      <c r="F58" t="s">
        <v>20</v>
      </c>
      <c r="G58" t="s">
        <v>20</v>
      </c>
      <c r="H58" t="s">
        <v>24</v>
      </c>
    </row>
    <row r="59" spans="1:8" x14ac:dyDescent="0.3">
      <c r="A59" t="s">
        <v>2951</v>
      </c>
      <c r="B59" t="s">
        <v>3135</v>
      </c>
      <c r="C59" s="1">
        <v>41913</v>
      </c>
      <c r="D59">
        <v>9</v>
      </c>
      <c r="E59" t="s">
        <v>1</v>
      </c>
      <c r="F59" t="s">
        <v>20</v>
      </c>
      <c r="G59" t="s">
        <v>20</v>
      </c>
      <c r="H59" t="s">
        <v>24</v>
      </c>
    </row>
    <row r="60" spans="1:8" x14ac:dyDescent="0.3">
      <c r="A60" t="s">
        <v>3008</v>
      </c>
      <c r="B60" t="s">
        <v>3136</v>
      </c>
      <c r="C60" s="1">
        <v>38626</v>
      </c>
      <c r="D60" t="s">
        <v>20</v>
      </c>
      <c r="E60" t="s">
        <v>1</v>
      </c>
      <c r="F60" t="s">
        <v>20</v>
      </c>
      <c r="G60" t="s">
        <v>20</v>
      </c>
      <c r="H60" t="s">
        <v>24</v>
      </c>
    </row>
    <row r="61" spans="1:8" x14ac:dyDescent="0.3">
      <c r="A61" t="s">
        <v>2980</v>
      </c>
      <c r="B61" t="s">
        <v>3137</v>
      </c>
      <c r="C61" s="1">
        <v>44105</v>
      </c>
      <c r="D61" t="s">
        <v>6</v>
      </c>
      <c r="E61" t="s">
        <v>1</v>
      </c>
      <c r="F61" t="s">
        <v>20</v>
      </c>
      <c r="G61" t="s">
        <v>20</v>
      </c>
      <c r="H61" t="s">
        <v>24</v>
      </c>
    </row>
    <row r="62" spans="1:8" x14ac:dyDescent="0.3">
      <c r="A62" t="s">
        <v>2990</v>
      </c>
      <c r="B62" t="s">
        <v>3138</v>
      </c>
      <c r="C62" s="1">
        <v>38596</v>
      </c>
      <c r="D62" t="s">
        <v>20</v>
      </c>
      <c r="E62" t="s">
        <v>1</v>
      </c>
      <c r="F62" t="s">
        <v>20</v>
      </c>
      <c r="G62" t="s">
        <v>20</v>
      </c>
      <c r="H62" t="s">
        <v>24</v>
      </c>
    </row>
    <row r="63" spans="1:8" x14ac:dyDescent="0.3">
      <c r="A63" t="s">
        <v>3040</v>
      </c>
      <c r="B63" t="s">
        <v>3139</v>
      </c>
      <c r="C63" s="1">
        <v>38657</v>
      </c>
      <c r="D63" t="s">
        <v>20</v>
      </c>
      <c r="E63" t="s">
        <v>1</v>
      </c>
      <c r="F63" t="s">
        <v>20</v>
      </c>
      <c r="G63" t="s">
        <v>20</v>
      </c>
      <c r="H63" t="s">
        <v>24</v>
      </c>
    </row>
    <row r="64" spans="1:8" x14ac:dyDescent="0.3">
      <c r="A64" t="s">
        <v>2964</v>
      </c>
      <c r="B64" t="s">
        <v>3140</v>
      </c>
      <c r="C64" s="1">
        <v>45078</v>
      </c>
      <c r="D64" t="s">
        <v>9</v>
      </c>
      <c r="E64" t="s">
        <v>1</v>
      </c>
      <c r="F64" s="1">
        <v>45323</v>
      </c>
      <c r="G64" t="s">
        <v>2</v>
      </c>
      <c r="H64" t="s">
        <v>24</v>
      </c>
    </row>
    <row r="65" spans="1:8" x14ac:dyDescent="0.3">
      <c r="A65" t="s">
        <v>2975</v>
      </c>
      <c r="B65" t="s">
        <v>3141</v>
      </c>
      <c r="C65" s="1">
        <v>39965</v>
      </c>
      <c r="D65" t="s">
        <v>20</v>
      </c>
      <c r="E65" t="s">
        <v>1</v>
      </c>
      <c r="F65" t="s">
        <v>20</v>
      </c>
      <c r="G65" t="s">
        <v>20</v>
      </c>
      <c r="H65" t="s">
        <v>27</v>
      </c>
    </row>
    <row r="66" spans="1:8" x14ac:dyDescent="0.3">
      <c r="A66" t="s">
        <v>2992</v>
      </c>
      <c r="B66" t="s">
        <v>3142</v>
      </c>
      <c r="C66" s="1">
        <v>40087</v>
      </c>
      <c r="D66" t="s">
        <v>20</v>
      </c>
      <c r="E66" t="s">
        <v>1</v>
      </c>
      <c r="F66" t="s">
        <v>20</v>
      </c>
      <c r="G66" t="s">
        <v>20</v>
      </c>
      <c r="H66" t="s">
        <v>24</v>
      </c>
    </row>
    <row r="67" spans="1:8" x14ac:dyDescent="0.3">
      <c r="A67" t="s">
        <v>3006</v>
      </c>
      <c r="B67" t="s">
        <v>3143</v>
      </c>
      <c r="C67" s="1">
        <v>45078</v>
      </c>
      <c r="D67" t="s">
        <v>10</v>
      </c>
      <c r="E67" t="s">
        <v>1</v>
      </c>
      <c r="F67" s="1">
        <v>45323</v>
      </c>
      <c r="G67" t="s">
        <v>11</v>
      </c>
      <c r="H67" t="s">
        <v>26</v>
      </c>
    </row>
    <row r="68" spans="1:8" x14ac:dyDescent="0.3">
      <c r="A68" t="s">
        <v>3053</v>
      </c>
      <c r="B68" t="s">
        <v>3144</v>
      </c>
      <c r="C68" s="1">
        <v>41306</v>
      </c>
      <c r="D68" t="s">
        <v>10</v>
      </c>
      <c r="E68" t="s">
        <v>1</v>
      </c>
      <c r="F68" t="s">
        <v>20</v>
      </c>
      <c r="G68" t="s">
        <v>20</v>
      </c>
      <c r="H68" t="s">
        <v>24</v>
      </c>
    </row>
    <row r="69" spans="1:8" x14ac:dyDescent="0.3">
      <c r="A69" t="s">
        <v>3010</v>
      </c>
      <c r="B69" t="s">
        <v>3145</v>
      </c>
      <c r="C69" s="1">
        <v>43040</v>
      </c>
      <c r="D69">
        <v>7</v>
      </c>
      <c r="E69" t="s">
        <v>1</v>
      </c>
      <c r="F69" t="s">
        <v>20</v>
      </c>
      <c r="G69" t="s">
        <v>20</v>
      </c>
      <c r="H69" t="s">
        <v>24</v>
      </c>
    </row>
    <row r="70" spans="1:8" x14ac:dyDescent="0.3">
      <c r="A70" t="s">
        <v>3020</v>
      </c>
      <c r="B70" t="s">
        <v>3146</v>
      </c>
      <c r="C70" s="1">
        <v>39600</v>
      </c>
      <c r="D70" t="s">
        <v>20</v>
      </c>
      <c r="E70" t="s">
        <v>3</v>
      </c>
      <c r="F70" s="1">
        <v>45231</v>
      </c>
      <c r="G70" t="s">
        <v>11</v>
      </c>
      <c r="H70" t="s">
        <v>24</v>
      </c>
    </row>
    <row r="71" spans="1:8" x14ac:dyDescent="0.3">
      <c r="A71" t="s">
        <v>3001</v>
      </c>
      <c r="B71" t="s">
        <v>3147</v>
      </c>
      <c r="C71" s="1">
        <v>40664</v>
      </c>
      <c r="D71" t="s">
        <v>6</v>
      </c>
      <c r="E71" t="s">
        <v>1</v>
      </c>
      <c r="F71" t="s">
        <v>20</v>
      </c>
      <c r="G71" t="s">
        <v>20</v>
      </c>
      <c r="H71" t="s">
        <v>27</v>
      </c>
    </row>
    <row r="72" spans="1:8" x14ac:dyDescent="0.3">
      <c r="A72" t="s">
        <v>3014</v>
      </c>
      <c r="B72" t="s">
        <v>3148</v>
      </c>
      <c r="C72" s="1">
        <v>41214</v>
      </c>
      <c r="D72">
        <v>6</v>
      </c>
      <c r="E72" t="s">
        <v>1</v>
      </c>
      <c r="F72" s="1">
        <v>45078</v>
      </c>
      <c r="G72" t="s">
        <v>14</v>
      </c>
      <c r="H72" t="s">
        <v>24</v>
      </c>
    </row>
    <row r="73" spans="1:8" x14ac:dyDescent="0.3">
      <c r="A73" t="s">
        <v>3055</v>
      </c>
      <c r="B73" t="s">
        <v>3149</v>
      </c>
      <c r="C73" s="1">
        <v>39508</v>
      </c>
      <c r="D73" t="s">
        <v>20</v>
      </c>
      <c r="E73" t="s">
        <v>1</v>
      </c>
      <c r="F73" s="1">
        <v>45017</v>
      </c>
      <c r="G73" t="s">
        <v>2</v>
      </c>
      <c r="H73" t="s">
        <v>24</v>
      </c>
    </row>
    <row r="74" spans="1:8" x14ac:dyDescent="0.3">
      <c r="A74" t="s">
        <v>3055</v>
      </c>
      <c r="B74" t="s">
        <v>3150</v>
      </c>
      <c r="C74" s="1">
        <v>45323</v>
      </c>
      <c r="D74">
        <v>2</v>
      </c>
      <c r="E74" t="s">
        <v>1</v>
      </c>
      <c r="F74" t="s">
        <v>20</v>
      </c>
      <c r="G74" t="s">
        <v>20</v>
      </c>
      <c r="H74" t="s">
        <v>24</v>
      </c>
    </row>
    <row r="75" spans="1:8" x14ac:dyDescent="0.3">
      <c r="A75" t="s">
        <v>3018</v>
      </c>
      <c r="B75" t="s">
        <v>3151</v>
      </c>
      <c r="C75" s="1">
        <v>42064</v>
      </c>
      <c r="D75" t="s">
        <v>6</v>
      </c>
      <c r="E75" t="s">
        <v>7</v>
      </c>
      <c r="F75" t="s">
        <v>20</v>
      </c>
      <c r="G75" t="s">
        <v>20</v>
      </c>
      <c r="H75" t="s">
        <v>27</v>
      </c>
    </row>
    <row r="76" spans="1:8" x14ac:dyDescent="0.3">
      <c r="A76" t="s">
        <v>2824</v>
      </c>
      <c r="B76" t="s">
        <v>3152</v>
      </c>
      <c r="C76" s="1">
        <v>44621</v>
      </c>
      <c r="D76">
        <v>6</v>
      </c>
      <c r="E76" t="s">
        <v>1</v>
      </c>
      <c r="F76" t="s">
        <v>20</v>
      </c>
      <c r="G76" t="s">
        <v>20</v>
      </c>
      <c r="H76" t="s">
        <v>24</v>
      </c>
    </row>
    <row r="77" spans="1:8" x14ac:dyDescent="0.3">
      <c r="A77" t="s">
        <v>3012</v>
      </c>
      <c r="B77" t="s">
        <v>3153</v>
      </c>
      <c r="C77" s="1">
        <v>42186</v>
      </c>
      <c r="D77">
        <v>8</v>
      </c>
      <c r="E77" t="s">
        <v>12</v>
      </c>
      <c r="F77" s="1">
        <v>45078</v>
      </c>
      <c r="G77" t="s">
        <v>2</v>
      </c>
      <c r="H77" t="s">
        <v>24</v>
      </c>
    </row>
    <row r="78" spans="1:8" x14ac:dyDescent="0.3">
      <c r="A78" t="s">
        <v>2978</v>
      </c>
      <c r="B78" t="s">
        <v>3154</v>
      </c>
      <c r="C78" s="1">
        <v>40483</v>
      </c>
      <c r="D78" t="s">
        <v>10</v>
      </c>
      <c r="E78" t="s">
        <v>1</v>
      </c>
      <c r="F78" t="s">
        <v>20</v>
      </c>
      <c r="G78" t="s">
        <v>20</v>
      </c>
      <c r="H78" t="s">
        <v>24</v>
      </c>
    </row>
    <row r="79" spans="1:8" x14ac:dyDescent="0.3">
      <c r="A79" t="s">
        <v>2880</v>
      </c>
      <c r="B79" t="s">
        <v>3155</v>
      </c>
      <c r="C79" s="1">
        <v>43983</v>
      </c>
      <c r="D79" t="s">
        <v>0</v>
      </c>
      <c r="E79" t="s">
        <v>1</v>
      </c>
      <c r="F79" t="s">
        <v>20</v>
      </c>
      <c r="G79" t="s">
        <v>20</v>
      </c>
      <c r="H79" t="s">
        <v>24</v>
      </c>
    </row>
    <row r="80" spans="1:8" x14ac:dyDescent="0.3">
      <c r="A80" t="s">
        <v>2446</v>
      </c>
      <c r="B80" t="s">
        <v>3156</v>
      </c>
      <c r="C80" s="1">
        <v>45047</v>
      </c>
      <c r="D80">
        <v>2</v>
      </c>
      <c r="E80" t="s">
        <v>1</v>
      </c>
      <c r="F80" s="1">
        <v>45108</v>
      </c>
      <c r="G80" t="s">
        <v>2</v>
      </c>
      <c r="H80" t="s">
        <v>25</v>
      </c>
    </row>
    <row r="81" spans="1:8" x14ac:dyDescent="0.3">
      <c r="A81" t="s">
        <v>2921</v>
      </c>
      <c r="B81" t="s">
        <v>3157</v>
      </c>
      <c r="C81" s="1">
        <v>44378</v>
      </c>
      <c r="D81" t="s">
        <v>6</v>
      </c>
      <c r="E81" t="s">
        <v>1</v>
      </c>
      <c r="F81" t="s">
        <v>20</v>
      </c>
      <c r="G81" t="s">
        <v>20</v>
      </c>
      <c r="H81" t="s">
        <v>24</v>
      </c>
    </row>
    <row r="82" spans="1:8" x14ac:dyDescent="0.3">
      <c r="A82" t="s">
        <v>2868</v>
      </c>
      <c r="B82" t="s">
        <v>3158</v>
      </c>
      <c r="C82" s="1">
        <v>43678</v>
      </c>
      <c r="D82">
        <v>2</v>
      </c>
      <c r="E82" t="s">
        <v>3</v>
      </c>
      <c r="F82" t="s">
        <v>20</v>
      </c>
      <c r="G82" t="s">
        <v>20</v>
      </c>
      <c r="H82" t="s">
        <v>24</v>
      </c>
    </row>
    <row r="83" spans="1:8" x14ac:dyDescent="0.3">
      <c r="A83" t="s">
        <v>2953</v>
      </c>
      <c r="B83" t="s">
        <v>3159</v>
      </c>
      <c r="C83" s="1">
        <v>39142</v>
      </c>
      <c r="D83" t="s">
        <v>20</v>
      </c>
      <c r="E83" t="s">
        <v>1</v>
      </c>
      <c r="F83" t="s">
        <v>20</v>
      </c>
      <c r="G83" t="s">
        <v>20</v>
      </c>
      <c r="H83" t="s">
        <v>24</v>
      </c>
    </row>
    <row r="84" spans="1:8" x14ac:dyDescent="0.3">
      <c r="A84" t="s">
        <v>2820</v>
      </c>
      <c r="B84" t="s">
        <v>3160</v>
      </c>
      <c r="C84" s="1">
        <v>44593</v>
      </c>
      <c r="D84" t="s">
        <v>6</v>
      </c>
      <c r="E84" t="s">
        <v>4</v>
      </c>
      <c r="F84" t="s">
        <v>20</v>
      </c>
      <c r="G84" t="s">
        <v>20</v>
      </c>
      <c r="H84" t="s">
        <v>24</v>
      </c>
    </row>
    <row r="85" spans="1:8" x14ac:dyDescent="0.3">
      <c r="A85" t="s">
        <v>2857</v>
      </c>
      <c r="B85" t="s">
        <v>3161</v>
      </c>
      <c r="C85" s="1">
        <v>38534</v>
      </c>
      <c r="D85" t="s">
        <v>20</v>
      </c>
      <c r="E85" t="s">
        <v>1</v>
      </c>
      <c r="F85" t="s">
        <v>20</v>
      </c>
      <c r="G85" t="s">
        <v>20</v>
      </c>
      <c r="H85" t="s">
        <v>24</v>
      </c>
    </row>
    <row r="86" spans="1:8" x14ac:dyDescent="0.3">
      <c r="A86" t="s">
        <v>2994</v>
      </c>
      <c r="B86" t="s">
        <v>3162</v>
      </c>
      <c r="C86" s="1">
        <v>45078</v>
      </c>
      <c r="D86">
        <v>6</v>
      </c>
      <c r="E86" t="s">
        <v>1</v>
      </c>
      <c r="F86" s="1">
        <v>45323</v>
      </c>
      <c r="G86" t="s">
        <v>2</v>
      </c>
      <c r="H86" t="s">
        <v>24</v>
      </c>
    </row>
    <row r="87" spans="1:8" x14ac:dyDescent="0.3">
      <c r="A87" t="s">
        <v>2817</v>
      </c>
      <c r="B87" t="s">
        <v>3163</v>
      </c>
      <c r="C87" s="1">
        <v>43466</v>
      </c>
      <c r="D87" t="s">
        <v>6</v>
      </c>
      <c r="E87" t="s">
        <v>1</v>
      </c>
      <c r="F87" t="s">
        <v>20</v>
      </c>
      <c r="G87" t="s">
        <v>20</v>
      </c>
      <c r="H87" t="s">
        <v>24</v>
      </c>
    </row>
    <row r="88" spans="1:8" x14ac:dyDescent="0.3">
      <c r="A88" t="s">
        <v>2853</v>
      </c>
      <c r="B88" t="s">
        <v>3164</v>
      </c>
      <c r="C88" s="1">
        <v>45047</v>
      </c>
      <c r="D88" t="s">
        <v>6</v>
      </c>
      <c r="E88" t="s">
        <v>1</v>
      </c>
      <c r="F88" s="1">
        <v>45200</v>
      </c>
      <c r="G88" t="s">
        <v>2</v>
      </c>
      <c r="H88" t="s">
        <v>24</v>
      </c>
    </row>
    <row r="89" spans="1:8" x14ac:dyDescent="0.3">
      <c r="A89" t="s">
        <v>3002</v>
      </c>
      <c r="B89" t="s">
        <v>3165</v>
      </c>
      <c r="C89" s="1">
        <v>43800</v>
      </c>
      <c r="D89">
        <v>6</v>
      </c>
      <c r="E89" t="s">
        <v>1</v>
      </c>
      <c r="F89" t="s">
        <v>20</v>
      </c>
      <c r="G89" t="s">
        <v>20</v>
      </c>
      <c r="H89" t="s">
        <v>24</v>
      </c>
    </row>
    <row r="90" spans="1:8" x14ac:dyDescent="0.3">
      <c r="A90" t="s">
        <v>2841</v>
      </c>
      <c r="B90" t="s">
        <v>3166</v>
      </c>
      <c r="C90" s="1">
        <v>40148</v>
      </c>
      <c r="D90" t="s">
        <v>6</v>
      </c>
      <c r="E90" t="s">
        <v>1</v>
      </c>
      <c r="F90" t="s">
        <v>20</v>
      </c>
      <c r="G90" t="s">
        <v>20</v>
      </c>
      <c r="H90" t="s">
        <v>24</v>
      </c>
    </row>
    <row r="91" spans="1:8" x14ac:dyDescent="0.3">
      <c r="A91" t="s">
        <v>2950</v>
      </c>
      <c r="B91" t="s">
        <v>3167</v>
      </c>
      <c r="C91" s="1">
        <v>44317</v>
      </c>
      <c r="D91">
        <v>2</v>
      </c>
      <c r="E91" t="s">
        <v>4</v>
      </c>
      <c r="F91" t="s">
        <v>20</v>
      </c>
      <c r="G91" t="s">
        <v>20</v>
      </c>
      <c r="H91" t="s">
        <v>24</v>
      </c>
    </row>
    <row r="92" spans="1:8" x14ac:dyDescent="0.3">
      <c r="A92" t="s">
        <v>3028</v>
      </c>
      <c r="B92" t="s">
        <v>3168</v>
      </c>
      <c r="C92" s="1">
        <v>40238</v>
      </c>
      <c r="D92">
        <v>1</v>
      </c>
      <c r="E92" t="s">
        <v>1</v>
      </c>
      <c r="F92" t="s">
        <v>20</v>
      </c>
      <c r="G92" t="s">
        <v>20</v>
      </c>
      <c r="H92" t="s">
        <v>24</v>
      </c>
    </row>
    <row r="93" spans="1:8" x14ac:dyDescent="0.3">
      <c r="A93" t="s">
        <v>2864</v>
      </c>
      <c r="B93" t="s">
        <v>3169</v>
      </c>
      <c r="C93" s="1">
        <v>41122</v>
      </c>
      <c r="D93">
        <v>6</v>
      </c>
      <c r="E93" t="s">
        <v>1</v>
      </c>
      <c r="F93" t="s">
        <v>20</v>
      </c>
      <c r="G93" t="s">
        <v>20</v>
      </c>
      <c r="H93" t="s">
        <v>24</v>
      </c>
    </row>
    <row r="94" spans="1:8" x14ac:dyDescent="0.3">
      <c r="A94" t="s">
        <v>2904</v>
      </c>
      <c r="B94" t="s">
        <v>3170</v>
      </c>
      <c r="C94" s="1">
        <v>42430</v>
      </c>
      <c r="D94" t="s">
        <v>6</v>
      </c>
      <c r="E94" t="s">
        <v>1</v>
      </c>
      <c r="F94" t="s">
        <v>20</v>
      </c>
      <c r="G94" t="s">
        <v>20</v>
      </c>
      <c r="H94" t="s">
        <v>27</v>
      </c>
    </row>
    <row r="95" spans="1:8" x14ac:dyDescent="0.3">
      <c r="A95" t="s">
        <v>2753</v>
      </c>
      <c r="B95" t="s">
        <v>3171</v>
      </c>
      <c r="C95" s="1">
        <v>44348</v>
      </c>
      <c r="D95">
        <v>9</v>
      </c>
      <c r="E95" t="s">
        <v>1</v>
      </c>
      <c r="F95" t="s">
        <v>20</v>
      </c>
      <c r="G95" t="s">
        <v>20</v>
      </c>
      <c r="H95" t="s">
        <v>27</v>
      </c>
    </row>
    <row r="96" spans="1:8" x14ac:dyDescent="0.3">
      <c r="A96" t="s">
        <v>2948</v>
      </c>
      <c r="B96" t="s">
        <v>3172</v>
      </c>
      <c r="C96" s="1">
        <v>41730</v>
      </c>
      <c r="D96">
        <v>6</v>
      </c>
      <c r="E96" t="s">
        <v>4</v>
      </c>
      <c r="F96" t="s">
        <v>20</v>
      </c>
      <c r="G96" t="s">
        <v>20</v>
      </c>
      <c r="H96" t="s">
        <v>24</v>
      </c>
    </row>
    <row r="97" spans="1:8" x14ac:dyDescent="0.3">
      <c r="A97" t="s">
        <v>3029</v>
      </c>
      <c r="B97" t="s">
        <v>3173</v>
      </c>
      <c r="C97" s="1">
        <v>41730</v>
      </c>
      <c r="D97">
        <v>6</v>
      </c>
      <c r="E97" t="s">
        <v>1</v>
      </c>
      <c r="F97" t="s">
        <v>20</v>
      </c>
      <c r="G97" t="s">
        <v>20</v>
      </c>
      <c r="H97" t="s">
        <v>24</v>
      </c>
    </row>
    <row r="98" spans="1:8" x14ac:dyDescent="0.3">
      <c r="A98" t="s">
        <v>2898</v>
      </c>
      <c r="B98" t="s">
        <v>3174</v>
      </c>
      <c r="C98" s="1">
        <v>42948</v>
      </c>
      <c r="D98">
        <v>6</v>
      </c>
      <c r="E98" t="s">
        <v>5</v>
      </c>
      <c r="F98" t="s">
        <v>20</v>
      </c>
      <c r="G98" t="s">
        <v>20</v>
      </c>
      <c r="H98" t="s">
        <v>24</v>
      </c>
    </row>
    <row r="99" spans="1:8" x14ac:dyDescent="0.3">
      <c r="A99" t="s">
        <v>2742</v>
      </c>
      <c r="B99" t="s">
        <v>3175</v>
      </c>
      <c r="C99" s="1">
        <v>41548</v>
      </c>
      <c r="D99" t="s">
        <v>10</v>
      </c>
      <c r="E99" t="s">
        <v>1</v>
      </c>
      <c r="F99" t="s">
        <v>20</v>
      </c>
      <c r="G99" t="s">
        <v>20</v>
      </c>
      <c r="H99" t="s">
        <v>8</v>
      </c>
    </row>
    <row r="100" spans="1:8" x14ac:dyDescent="0.3">
      <c r="A100" t="s">
        <v>2828</v>
      </c>
      <c r="B100" t="s">
        <v>3176</v>
      </c>
      <c r="C100" s="1">
        <v>45047</v>
      </c>
      <c r="D100">
        <v>6</v>
      </c>
      <c r="E100" t="s">
        <v>1</v>
      </c>
      <c r="F100" s="1">
        <v>45078</v>
      </c>
      <c r="G100" t="s">
        <v>11</v>
      </c>
      <c r="H100" t="s">
        <v>25</v>
      </c>
    </row>
    <row r="101" spans="1:8" x14ac:dyDescent="0.3">
      <c r="A101" t="s">
        <v>2821</v>
      </c>
      <c r="B101" t="s">
        <v>3177</v>
      </c>
      <c r="C101" s="1">
        <v>44866</v>
      </c>
      <c r="D101">
        <v>2</v>
      </c>
      <c r="E101" t="s">
        <v>1</v>
      </c>
      <c r="F101" s="1">
        <v>45292</v>
      </c>
      <c r="G101" t="s">
        <v>2</v>
      </c>
      <c r="H101" t="s">
        <v>27</v>
      </c>
    </row>
    <row r="102" spans="1:8" x14ac:dyDescent="0.3">
      <c r="A102" t="s">
        <v>2884</v>
      </c>
      <c r="B102" t="s">
        <v>3178</v>
      </c>
      <c r="C102" s="1">
        <v>45078</v>
      </c>
      <c r="D102" t="s">
        <v>13</v>
      </c>
      <c r="E102" t="s">
        <v>7</v>
      </c>
      <c r="F102" t="s">
        <v>20</v>
      </c>
      <c r="G102" t="s">
        <v>20</v>
      </c>
      <c r="H102" t="s">
        <v>24</v>
      </c>
    </row>
    <row r="103" spans="1:8" x14ac:dyDescent="0.3">
      <c r="A103" t="s">
        <v>2557</v>
      </c>
      <c r="B103" t="s">
        <v>3179</v>
      </c>
      <c r="C103" s="1">
        <v>45352</v>
      </c>
      <c r="D103" t="s">
        <v>9</v>
      </c>
      <c r="E103" t="s">
        <v>1</v>
      </c>
      <c r="F103" t="s">
        <v>20</v>
      </c>
      <c r="G103" t="s">
        <v>20</v>
      </c>
      <c r="H103" t="s">
        <v>25</v>
      </c>
    </row>
    <row r="104" spans="1:8" x14ac:dyDescent="0.3">
      <c r="A104" t="s">
        <v>2804</v>
      </c>
      <c r="B104" t="s">
        <v>3180</v>
      </c>
      <c r="C104" s="1">
        <v>45047</v>
      </c>
      <c r="D104">
        <v>2</v>
      </c>
      <c r="E104" t="s">
        <v>12</v>
      </c>
      <c r="F104" s="1">
        <v>45261</v>
      </c>
      <c r="G104" t="s">
        <v>2</v>
      </c>
      <c r="H104" t="s">
        <v>27</v>
      </c>
    </row>
    <row r="105" spans="1:8" x14ac:dyDescent="0.3">
      <c r="A105" t="s">
        <v>2785</v>
      </c>
      <c r="B105" t="s">
        <v>3181</v>
      </c>
      <c r="C105" s="1">
        <v>41395</v>
      </c>
      <c r="D105">
        <v>8</v>
      </c>
      <c r="E105" t="s">
        <v>1</v>
      </c>
      <c r="F105" t="s">
        <v>20</v>
      </c>
      <c r="G105" t="s">
        <v>20</v>
      </c>
      <c r="H105" t="s">
        <v>24</v>
      </c>
    </row>
    <row r="106" spans="1:8" x14ac:dyDescent="0.3">
      <c r="A106" t="s">
        <v>2720</v>
      </c>
      <c r="B106" t="s">
        <v>3182</v>
      </c>
      <c r="C106" s="1">
        <v>38687</v>
      </c>
      <c r="D106" t="s">
        <v>20</v>
      </c>
      <c r="E106" t="s">
        <v>1</v>
      </c>
      <c r="F106" t="s">
        <v>20</v>
      </c>
      <c r="G106" t="s">
        <v>20</v>
      </c>
      <c r="H106" t="s">
        <v>24</v>
      </c>
    </row>
    <row r="107" spans="1:8" x14ac:dyDescent="0.3">
      <c r="A107" t="s">
        <v>2663</v>
      </c>
      <c r="B107" t="s">
        <v>3183</v>
      </c>
      <c r="C107" s="1">
        <v>42278</v>
      </c>
      <c r="D107">
        <v>2</v>
      </c>
      <c r="E107" t="s">
        <v>1</v>
      </c>
      <c r="F107" t="s">
        <v>20</v>
      </c>
      <c r="G107" t="s">
        <v>20</v>
      </c>
      <c r="H107" t="s">
        <v>24</v>
      </c>
    </row>
    <row r="108" spans="1:8" x14ac:dyDescent="0.3">
      <c r="A108" t="s">
        <v>2915</v>
      </c>
      <c r="B108" t="s">
        <v>3184</v>
      </c>
      <c r="C108" s="1">
        <v>39600</v>
      </c>
      <c r="D108" t="s">
        <v>20</v>
      </c>
      <c r="E108" t="s">
        <v>1</v>
      </c>
      <c r="F108" t="s">
        <v>20</v>
      </c>
      <c r="G108" t="s">
        <v>20</v>
      </c>
      <c r="H108" t="s">
        <v>24</v>
      </c>
    </row>
    <row r="109" spans="1:8" x14ac:dyDescent="0.3">
      <c r="A109" t="s">
        <v>2719</v>
      </c>
      <c r="B109" t="s">
        <v>3185</v>
      </c>
      <c r="C109" s="1">
        <v>40848</v>
      </c>
      <c r="D109">
        <v>2</v>
      </c>
      <c r="E109" t="s">
        <v>3</v>
      </c>
      <c r="F109" t="s">
        <v>20</v>
      </c>
      <c r="G109" t="s">
        <v>20</v>
      </c>
      <c r="H109" t="s">
        <v>24</v>
      </c>
    </row>
    <row r="110" spans="1:8" x14ac:dyDescent="0.3">
      <c r="A110" t="s">
        <v>2747</v>
      </c>
      <c r="B110" t="s">
        <v>3186</v>
      </c>
      <c r="C110" s="1">
        <v>41395</v>
      </c>
      <c r="D110">
        <v>6</v>
      </c>
      <c r="E110" t="s">
        <v>1</v>
      </c>
      <c r="F110" t="s">
        <v>20</v>
      </c>
      <c r="G110" t="s">
        <v>20</v>
      </c>
      <c r="H110" t="s">
        <v>24</v>
      </c>
    </row>
    <row r="111" spans="1:8" x14ac:dyDescent="0.3">
      <c r="A111" t="s">
        <v>2892</v>
      </c>
      <c r="B111" t="s">
        <v>3187</v>
      </c>
      <c r="C111" s="1">
        <v>39845</v>
      </c>
      <c r="D111" t="s">
        <v>20</v>
      </c>
      <c r="E111" t="s">
        <v>1</v>
      </c>
      <c r="F111" t="s">
        <v>20</v>
      </c>
      <c r="G111" t="s">
        <v>20</v>
      </c>
      <c r="H111" t="s">
        <v>24</v>
      </c>
    </row>
    <row r="112" spans="1:8" x14ac:dyDescent="0.3">
      <c r="A112" t="s">
        <v>2649</v>
      </c>
      <c r="B112" t="s">
        <v>3188</v>
      </c>
      <c r="C112" s="1">
        <v>44896</v>
      </c>
      <c r="D112">
        <v>6</v>
      </c>
      <c r="E112" t="s">
        <v>1</v>
      </c>
      <c r="F112" s="1">
        <v>45261</v>
      </c>
      <c r="G112" t="s">
        <v>2</v>
      </c>
      <c r="H112" t="s">
        <v>25</v>
      </c>
    </row>
    <row r="113" spans="1:8" x14ac:dyDescent="0.3">
      <c r="A113" t="s">
        <v>2819</v>
      </c>
      <c r="B113" t="s">
        <v>3189</v>
      </c>
      <c r="C113" s="1">
        <v>45047</v>
      </c>
      <c r="D113">
        <v>7</v>
      </c>
      <c r="E113" t="s">
        <v>1</v>
      </c>
      <c r="F113" t="s">
        <v>20</v>
      </c>
      <c r="G113" t="s">
        <v>20</v>
      </c>
      <c r="H113" t="s">
        <v>24</v>
      </c>
    </row>
    <row r="114" spans="1:8" x14ac:dyDescent="0.3">
      <c r="A114" t="s">
        <v>2620</v>
      </c>
      <c r="B114" t="s">
        <v>3190</v>
      </c>
      <c r="C114" s="1">
        <v>44986</v>
      </c>
      <c r="D114" t="s">
        <v>9</v>
      </c>
      <c r="E114" t="s">
        <v>1</v>
      </c>
      <c r="F114" s="1">
        <v>45047</v>
      </c>
      <c r="G114" t="s">
        <v>2</v>
      </c>
      <c r="H114" t="s">
        <v>25</v>
      </c>
    </row>
    <row r="115" spans="1:8" x14ac:dyDescent="0.3">
      <c r="A115" t="s">
        <v>2620</v>
      </c>
      <c r="B115" t="s">
        <v>3191</v>
      </c>
      <c r="C115" s="1">
        <v>45078</v>
      </c>
      <c r="D115">
        <v>6</v>
      </c>
      <c r="E115" t="s">
        <v>1</v>
      </c>
      <c r="F115" s="1">
        <v>45139</v>
      </c>
      <c r="G115" t="s">
        <v>2</v>
      </c>
      <c r="H115" t="s">
        <v>25</v>
      </c>
    </row>
    <row r="116" spans="1:8" x14ac:dyDescent="0.3">
      <c r="A116" t="s">
        <v>2592</v>
      </c>
      <c r="B116" t="s">
        <v>3192</v>
      </c>
      <c r="C116" s="1">
        <v>38838</v>
      </c>
      <c r="D116" t="s">
        <v>20</v>
      </c>
      <c r="E116" t="s">
        <v>1</v>
      </c>
      <c r="F116" t="s">
        <v>20</v>
      </c>
      <c r="G116" t="s">
        <v>20</v>
      </c>
      <c r="H116" t="s">
        <v>24</v>
      </c>
    </row>
    <row r="117" spans="1:8" x14ac:dyDescent="0.3">
      <c r="A117" t="s">
        <v>2957</v>
      </c>
      <c r="B117" t="s">
        <v>3193</v>
      </c>
      <c r="C117" s="1">
        <v>38930</v>
      </c>
      <c r="D117" t="s">
        <v>20</v>
      </c>
      <c r="E117" t="s">
        <v>3</v>
      </c>
      <c r="F117" t="s">
        <v>20</v>
      </c>
      <c r="G117" t="s">
        <v>20</v>
      </c>
      <c r="H117" t="s">
        <v>24</v>
      </c>
    </row>
    <row r="118" spans="1:8" x14ac:dyDescent="0.3">
      <c r="A118" t="s">
        <v>2795</v>
      </c>
      <c r="B118" t="s">
        <v>3194</v>
      </c>
      <c r="C118" s="1">
        <v>44835</v>
      </c>
      <c r="D118">
        <v>10</v>
      </c>
      <c r="E118" t="s">
        <v>1</v>
      </c>
      <c r="F118" t="s">
        <v>20</v>
      </c>
      <c r="G118" t="s">
        <v>20</v>
      </c>
      <c r="H118" t="s">
        <v>24</v>
      </c>
    </row>
    <row r="119" spans="1:8" x14ac:dyDescent="0.3">
      <c r="A119" t="s">
        <v>2711</v>
      </c>
      <c r="B119" t="s">
        <v>3195</v>
      </c>
      <c r="C119" s="1">
        <v>38899</v>
      </c>
      <c r="D119" t="s">
        <v>20</v>
      </c>
      <c r="E119" t="s">
        <v>1</v>
      </c>
      <c r="F119" t="s">
        <v>20</v>
      </c>
      <c r="G119" t="s">
        <v>20</v>
      </c>
      <c r="H119" t="s">
        <v>24</v>
      </c>
    </row>
    <row r="120" spans="1:8" x14ac:dyDescent="0.3">
      <c r="A120" t="s">
        <v>2888</v>
      </c>
      <c r="B120" t="s">
        <v>3196</v>
      </c>
      <c r="C120" s="1">
        <v>45078</v>
      </c>
      <c r="D120">
        <v>6</v>
      </c>
      <c r="E120" t="s">
        <v>1</v>
      </c>
      <c r="F120" t="s">
        <v>20</v>
      </c>
      <c r="G120" t="s">
        <v>20</v>
      </c>
      <c r="H120" t="s">
        <v>24</v>
      </c>
    </row>
    <row r="121" spans="1:8" x14ac:dyDescent="0.3">
      <c r="A121" t="s">
        <v>2920</v>
      </c>
      <c r="B121" t="s">
        <v>3197</v>
      </c>
      <c r="C121" s="1">
        <v>42309</v>
      </c>
      <c r="D121">
        <v>1</v>
      </c>
      <c r="E121" t="s">
        <v>3</v>
      </c>
      <c r="F121" t="s">
        <v>20</v>
      </c>
      <c r="G121" t="s">
        <v>20</v>
      </c>
      <c r="H121" t="s">
        <v>24</v>
      </c>
    </row>
    <row r="122" spans="1:8" x14ac:dyDescent="0.3">
      <c r="A122" t="s">
        <v>2895</v>
      </c>
      <c r="B122" t="s">
        <v>3198</v>
      </c>
      <c r="C122" s="1">
        <v>44287</v>
      </c>
      <c r="D122">
        <v>2</v>
      </c>
      <c r="E122" t="s">
        <v>1</v>
      </c>
      <c r="F122" t="s">
        <v>20</v>
      </c>
      <c r="G122" t="s">
        <v>20</v>
      </c>
      <c r="H122" t="s">
        <v>24</v>
      </c>
    </row>
    <row r="123" spans="1:8" x14ac:dyDescent="0.3">
      <c r="A123" t="s">
        <v>2876</v>
      </c>
      <c r="B123" t="s">
        <v>3199</v>
      </c>
      <c r="C123" s="1">
        <v>41030</v>
      </c>
      <c r="D123">
        <v>10</v>
      </c>
      <c r="E123" t="s">
        <v>1</v>
      </c>
      <c r="F123" t="s">
        <v>20</v>
      </c>
      <c r="G123" t="s">
        <v>20</v>
      </c>
      <c r="H123" t="s">
        <v>24</v>
      </c>
    </row>
    <row r="124" spans="1:8" x14ac:dyDescent="0.3">
      <c r="A124" t="s">
        <v>2911</v>
      </c>
      <c r="B124" t="s">
        <v>3200</v>
      </c>
      <c r="C124" s="1">
        <v>39661</v>
      </c>
      <c r="D124" t="s">
        <v>20</v>
      </c>
      <c r="E124" t="s">
        <v>1</v>
      </c>
      <c r="F124" t="s">
        <v>20</v>
      </c>
      <c r="G124" t="s">
        <v>20</v>
      </c>
      <c r="H124" t="s">
        <v>24</v>
      </c>
    </row>
    <row r="125" spans="1:8" x14ac:dyDescent="0.3">
      <c r="A125" t="s">
        <v>2794</v>
      </c>
      <c r="B125" t="s">
        <v>3201</v>
      </c>
      <c r="C125" s="1">
        <v>39661</v>
      </c>
      <c r="D125" t="s">
        <v>20</v>
      </c>
      <c r="E125" t="s">
        <v>1</v>
      </c>
      <c r="F125" t="s">
        <v>20</v>
      </c>
      <c r="G125" t="s">
        <v>20</v>
      </c>
      <c r="H125" t="s">
        <v>24</v>
      </c>
    </row>
    <row r="126" spans="1:8" x14ac:dyDescent="0.3">
      <c r="A126" t="s">
        <v>2736</v>
      </c>
      <c r="B126" t="s">
        <v>3202</v>
      </c>
      <c r="C126" s="1">
        <v>45139</v>
      </c>
      <c r="D126" t="s">
        <v>6</v>
      </c>
      <c r="E126" t="s">
        <v>3</v>
      </c>
      <c r="F126" t="s">
        <v>20</v>
      </c>
      <c r="G126" t="s">
        <v>20</v>
      </c>
      <c r="H126" t="s">
        <v>25</v>
      </c>
    </row>
    <row r="127" spans="1:8" x14ac:dyDescent="0.3">
      <c r="A127" t="s">
        <v>2839</v>
      </c>
      <c r="B127" t="s">
        <v>3203</v>
      </c>
      <c r="C127" s="1">
        <v>41579</v>
      </c>
      <c r="D127">
        <v>7</v>
      </c>
      <c r="E127" t="s">
        <v>1</v>
      </c>
      <c r="F127" t="s">
        <v>20</v>
      </c>
      <c r="G127" t="s">
        <v>20</v>
      </c>
      <c r="H127" t="s">
        <v>24</v>
      </c>
    </row>
    <row r="128" spans="1:8" x14ac:dyDescent="0.3">
      <c r="A128" t="s">
        <v>2900</v>
      </c>
      <c r="B128" t="s">
        <v>3204</v>
      </c>
      <c r="C128" s="1">
        <v>41579</v>
      </c>
      <c r="D128">
        <v>6</v>
      </c>
      <c r="E128" t="s">
        <v>1</v>
      </c>
      <c r="F128" t="s">
        <v>20</v>
      </c>
      <c r="G128" t="s">
        <v>20</v>
      </c>
      <c r="H128" t="s">
        <v>24</v>
      </c>
    </row>
    <row r="129" spans="1:8" x14ac:dyDescent="0.3">
      <c r="A129" t="s">
        <v>2756</v>
      </c>
      <c r="B129" t="s">
        <v>3205</v>
      </c>
      <c r="C129" s="1">
        <v>43497</v>
      </c>
      <c r="D129">
        <v>2</v>
      </c>
      <c r="E129" t="s">
        <v>1</v>
      </c>
      <c r="F129" t="s">
        <v>20</v>
      </c>
      <c r="G129" t="s">
        <v>20</v>
      </c>
      <c r="H129" t="s">
        <v>24</v>
      </c>
    </row>
    <row r="130" spans="1:8" x14ac:dyDescent="0.3">
      <c r="A130" t="s">
        <v>2954</v>
      </c>
      <c r="B130" t="s">
        <v>3206</v>
      </c>
      <c r="C130" s="1">
        <v>42036</v>
      </c>
      <c r="D130">
        <v>6</v>
      </c>
      <c r="E130" t="s">
        <v>1</v>
      </c>
      <c r="F130" t="s">
        <v>20</v>
      </c>
      <c r="G130" t="s">
        <v>20</v>
      </c>
      <c r="H130" t="s">
        <v>24</v>
      </c>
    </row>
    <row r="131" spans="1:8" x14ac:dyDescent="0.3">
      <c r="A131" t="s">
        <v>2773</v>
      </c>
      <c r="B131" t="s">
        <v>3207</v>
      </c>
      <c r="C131" s="1">
        <v>45231</v>
      </c>
      <c r="D131" t="s">
        <v>6</v>
      </c>
      <c r="E131" t="s">
        <v>3</v>
      </c>
      <c r="F131" t="s">
        <v>20</v>
      </c>
      <c r="G131" t="s">
        <v>20</v>
      </c>
      <c r="H131" t="s">
        <v>24</v>
      </c>
    </row>
    <row r="132" spans="1:8" x14ac:dyDescent="0.3">
      <c r="A132" t="s">
        <v>2579</v>
      </c>
      <c r="B132" t="s">
        <v>3208</v>
      </c>
      <c r="C132" s="1">
        <v>45139</v>
      </c>
      <c r="D132">
        <v>2</v>
      </c>
      <c r="E132" t="s">
        <v>1</v>
      </c>
      <c r="F132" s="1">
        <v>45292</v>
      </c>
      <c r="G132" t="s">
        <v>11</v>
      </c>
      <c r="H132" t="s">
        <v>25</v>
      </c>
    </row>
    <row r="133" spans="1:8" x14ac:dyDescent="0.3">
      <c r="A133" t="s">
        <v>2881</v>
      </c>
      <c r="B133" t="s">
        <v>3209</v>
      </c>
      <c r="C133" s="1">
        <v>41548</v>
      </c>
      <c r="D133">
        <v>6</v>
      </c>
      <c r="E133" t="s">
        <v>1</v>
      </c>
      <c r="F133" t="s">
        <v>20</v>
      </c>
      <c r="G133" t="s">
        <v>20</v>
      </c>
      <c r="H133" t="s">
        <v>24</v>
      </c>
    </row>
    <row r="134" spans="1:8" x14ac:dyDescent="0.3">
      <c r="A134" t="s">
        <v>2700</v>
      </c>
      <c r="B134" t="s">
        <v>3210</v>
      </c>
      <c r="C134" s="1">
        <v>41456</v>
      </c>
      <c r="D134">
        <v>1</v>
      </c>
      <c r="E134" t="s">
        <v>1</v>
      </c>
      <c r="F134" t="s">
        <v>20</v>
      </c>
      <c r="G134" t="s">
        <v>20</v>
      </c>
      <c r="H134" t="s">
        <v>8</v>
      </c>
    </row>
    <row r="135" spans="1:8" x14ac:dyDescent="0.3">
      <c r="A135" t="s">
        <v>2743</v>
      </c>
      <c r="B135" t="s">
        <v>3211</v>
      </c>
      <c r="C135" s="1">
        <v>43862</v>
      </c>
      <c r="D135">
        <v>6</v>
      </c>
      <c r="E135" t="s">
        <v>1</v>
      </c>
      <c r="F135" t="s">
        <v>20</v>
      </c>
      <c r="G135" t="s">
        <v>20</v>
      </c>
      <c r="H135" t="s">
        <v>24</v>
      </c>
    </row>
    <row r="136" spans="1:8" x14ac:dyDescent="0.3">
      <c r="A136" t="s">
        <v>2790</v>
      </c>
      <c r="B136" t="s">
        <v>3212</v>
      </c>
      <c r="C136" s="1">
        <v>45017</v>
      </c>
      <c r="D136">
        <v>1</v>
      </c>
      <c r="E136" t="s">
        <v>1</v>
      </c>
      <c r="F136" s="1">
        <v>45078</v>
      </c>
      <c r="G136" t="s">
        <v>14</v>
      </c>
      <c r="H136" t="s">
        <v>25</v>
      </c>
    </row>
    <row r="137" spans="1:8" x14ac:dyDescent="0.3">
      <c r="A137" t="s">
        <v>2790</v>
      </c>
      <c r="B137" t="s">
        <v>3213</v>
      </c>
      <c r="C137" s="1">
        <v>45139</v>
      </c>
      <c r="D137">
        <v>6</v>
      </c>
      <c r="E137" t="s">
        <v>1</v>
      </c>
      <c r="F137" s="1">
        <v>45200</v>
      </c>
      <c r="G137" t="s">
        <v>11</v>
      </c>
      <c r="H137" t="s">
        <v>25</v>
      </c>
    </row>
    <row r="138" spans="1:8" x14ac:dyDescent="0.3">
      <c r="A138" t="s">
        <v>2818</v>
      </c>
      <c r="B138" t="s">
        <v>3214</v>
      </c>
      <c r="C138" s="1">
        <v>45170</v>
      </c>
      <c r="D138" t="s">
        <v>10</v>
      </c>
      <c r="E138" t="s">
        <v>5</v>
      </c>
      <c r="F138" s="1">
        <v>45200</v>
      </c>
      <c r="G138" t="s">
        <v>2</v>
      </c>
      <c r="H138" t="s">
        <v>26</v>
      </c>
    </row>
    <row r="139" spans="1:8" x14ac:dyDescent="0.3">
      <c r="A139" t="s">
        <v>2449</v>
      </c>
      <c r="B139" t="s">
        <v>3215</v>
      </c>
      <c r="C139" s="1">
        <v>42552</v>
      </c>
      <c r="D139">
        <v>6</v>
      </c>
      <c r="E139" t="s">
        <v>3</v>
      </c>
      <c r="F139" t="s">
        <v>20</v>
      </c>
      <c r="G139" t="s">
        <v>20</v>
      </c>
      <c r="H139" t="s">
        <v>24</v>
      </c>
    </row>
    <row r="140" spans="1:8" x14ac:dyDescent="0.3">
      <c r="A140" t="s">
        <v>2825</v>
      </c>
      <c r="B140" t="s">
        <v>3216</v>
      </c>
      <c r="C140" s="1">
        <v>45047</v>
      </c>
      <c r="D140" t="s">
        <v>6</v>
      </c>
      <c r="E140" t="s">
        <v>3</v>
      </c>
      <c r="F140" s="1">
        <v>45078</v>
      </c>
      <c r="G140" t="s">
        <v>11</v>
      </c>
      <c r="H140" t="s">
        <v>25</v>
      </c>
    </row>
    <row r="141" spans="1:8" x14ac:dyDescent="0.3">
      <c r="A141" t="s">
        <v>2863</v>
      </c>
      <c r="B141" t="s">
        <v>3217</v>
      </c>
      <c r="C141" s="1">
        <v>45017</v>
      </c>
      <c r="D141">
        <v>6</v>
      </c>
      <c r="E141" t="s">
        <v>1</v>
      </c>
      <c r="F141" s="1">
        <v>45078</v>
      </c>
      <c r="G141" t="s">
        <v>2</v>
      </c>
      <c r="H141" t="s">
        <v>25</v>
      </c>
    </row>
    <row r="142" spans="1:8" x14ac:dyDescent="0.3">
      <c r="A142" t="s">
        <v>2739</v>
      </c>
      <c r="B142" t="s">
        <v>3218</v>
      </c>
      <c r="C142" s="1">
        <v>40422</v>
      </c>
      <c r="D142" t="s">
        <v>6</v>
      </c>
      <c r="E142" t="s">
        <v>4</v>
      </c>
      <c r="F142" t="s">
        <v>20</v>
      </c>
      <c r="G142" t="s">
        <v>20</v>
      </c>
      <c r="H142" t="s">
        <v>24</v>
      </c>
    </row>
    <row r="143" spans="1:8" x14ac:dyDescent="0.3">
      <c r="A143" t="s">
        <v>2525</v>
      </c>
      <c r="B143" t="s">
        <v>3219</v>
      </c>
      <c r="C143" s="1">
        <v>44652</v>
      </c>
      <c r="D143">
        <v>6</v>
      </c>
      <c r="E143" t="s">
        <v>1</v>
      </c>
      <c r="F143" s="1">
        <v>45078</v>
      </c>
      <c r="G143" t="s">
        <v>11</v>
      </c>
      <c r="H143" t="s">
        <v>25</v>
      </c>
    </row>
    <row r="144" spans="1:8" x14ac:dyDescent="0.3">
      <c r="A144" t="s">
        <v>2733</v>
      </c>
      <c r="B144" t="s">
        <v>3220</v>
      </c>
      <c r="C144" s="1">
        <v>39173</v>
      </c>
      <c r="D144" t="s">
        <v>20</v>
      </c>
      <c r="E144" t="s">
        <v>7</v>
      </c>
      <c r="F144" t="s">
        <v>20</v>
      </c>
      <c r="G144" t="s">
        <v>20</v>
      </c>
      <c r="H144" t="s">
        <v>24</v>
      </c>
    </row>
    <row r="145" spans="1:8" x14ac:dyDescent="0.3">
      <c r="A145" t="s">
        <v>2576</v>
      </c>
      <c r="B145" t="s">
        <v>3221</v>
      </c>
      <c r="C145" s="1">
        <v>45017</v>
      </c>
      <c r="D145">
        <v>8</v>
      </c>
      <c r="E145" t="s">
        <v>1</v>
      </c>
      <c r="F145" s="1">
        <v>45078</v>
      </c>
      <c r="G145" t="s">
        <v>2</v>
      </c>
      <c r="H145" t="s">
        <v>25</v>
      </c>
    </row>
    <row r="146" spans="1:8" x14ac:dyDescent="0.3">
      <c r="A146" t="s">
        <v>2576</v>
      </c>
      <c r="B146" t="s">
        <v>3222</v>
      </c>
      <c r="C146" s="1">
        <v>45139</v>
      </c>
      <c r="D146">
        <v>6</v>
      </c>
      <c r="E146" t="s">
        <v>1</v>
      </c>
      <c r="F146" s="1">
        <v>45139</v>
      </c>
      <c r="G146" t="s">
        <v>2</v>
      </c>
      <c r="H146" t="s">
        <v>25</v>
      </c>
    </row>
    <row r="147" spans="1:8" x14ac:dyDescent="0.3">
      <c r="A147" t="s">
        <v>2576</v>
      </c>
      <c r="B147" t="s">
        <v>3223</v>
      </c>
      <c r="C147" s="1">
        <v>45139</v>
      </c>
      <c r="D147">
        <v>6</v>
      </c>
      <c r="E147" t="s">
        <v>1</v>
      </c>
      <c r="F147" t="s">
        <v>20</v>
      </c>
      <c r="G147" t="s">
        <v>20</v>
      </c>
      <c r="H147" t="s">
        <v>27</v>
      </c>
    </row>
    <row r="148" spans="1:8" x14ac:dyDescent="0.3">
      <c r="A148" t="s">
        <v>2495</v>
      </c>
      <c r="B148" t="s">
        <v>3224</v>
      </c>
      <c r="C148" s="1">
        <v>44986</v>
      </c>
      <c r="D148">
        <v>2</v>
      </c>
      <c r="E148" t="s">
        <v>1</v>
      </c>
      <c r="F148" t="s">
        <v>20</v>
      </c>
      <c r="G148" t="s">
        <v>20</v>
      </c>
      <c r="H148" t="s">
        <v>27</v>
      </c>
    </row>
    <row r="149" spans="1:8" x14ac:dyDescent="0.3">
      <c r="A149" t="s">
        <v>2621</v>
      </c>
      <c r="B149" t="s">
        <v>3225</v>
      </c>
      <c r="C149" s="1">
        <v>45323</v>
      </c>
      <c r="D149">
        <v>8</v>
      </c>
      <c r="E149" t="s">
        <v>3</v>
      </c>
      <c r="F149" s="1">
        <v>45323</v>
      </c>
      <c r="G149" t="s">
        <v>2</v>
      </c>
      <c r="H149" t="s">
        <v>25</v>
      </c>
    </row>
    <row r="150" spans="1:8" x14ac:dyDescent="0.3">
      <c r="A150" t="s">
        <v>2539</v>
      </c>
      <c r="B150" t="s">
        <v>3226</v>
      </c>
      <c r="C150" s="1">
        <v>43831</v>
      </c>
      <c r="D150">
        <v>1</v>
      </c>
      <c r="E150" t="s">
        <v>1</v>
      </c>
      <c r="F150" t="s">
        <v>20</v>
      </c>
      <c r="G150" t="s">
        <v>20</v>
      </c>
      <c r="H150" t="s">
        <v>8</v>
      </c>
    </row>
    <row r="151" spans="1:8" x14ac:dyDescent="0.3">
      <c r="A151" t="s">
        <v>2600</v>
      </c>
      <c r="B151" t="s">
        <v>3227</v>
      </c>
      <c r="C151" s="1">
        <v>45170</v>
      </c>
      <c r="D151">
        <v>2</v>
      </c>
      <c r="E151" t="s">
        <v>12</v>
      </c>
      <c r="F151" s="1">
        <v>45200</v>
      </c>
      <c r="G151" t="s">
        <v>2</v>
      </c>
      <c r="H151" t="s">
        <v>25</v>
      </c>
    </row>
    <row r="152" spans="1:8" x14ac:dyDescent="0.3">
      <c r="A152" t="s">
        <v>2600</v>
      </c>
      <c r="B152" t="s">
        <v>3228</v>
      </c>
      <c r="C152" s="1">
        <v>45292</v>
      </c>
      <c r="D152" t="s">
        <v>6</v>
      </c>
      <c r="E152" t="s">
        <v>1</v>
      </c>
      <c r="F152" t="s">
        <v>20</v>
      </c>
      <c r="G152" t="s">
        <v>20</v>
      </c>
      <c r="H152" t="s">
        <v>25</v>
      </c>
    </row>
    <row r="153" spans="1:8" x14ac:dyDescent="0.3">
      <c r="A153" t="s">
        <v>2630</v>
      </c>
      <c r="B153" t="s">
        <v>3229</v>
      </c>
      <c r="C153" s="1">
        <v>39845</v>
      </c>
      <c r="D153" t="s">
        <v>20</v>
      </c>
      <c r="E153" t="s">
        <v>1</v>
      </c>
      <c r="F153" t="s">
        <v>20</v>
      </c>
      <c r="G153" t="s">
        <v>20</v>
      </c>
      <c r="H153" t="s">
        <v>24</v>
      </c>
    </row>
    <row r="154" spans="1:8" x14ac:dyDescent="0.3">
      <c r="A154" t="s">
        <v>2653</v>
      </c>
      <c r="B154" t="s">
        <v>3230</v>
      </c>
      <c r="C154" s="1">
        <v>43739</v>
      </c>
      <c r="D154">
        <v>2</v>
      </c>
      <c r="E154" t="s">
        <v>1</v>
      </c>
      <c r="F154" t="s">
        <v>20</v>
      </c>
      <c r="G154" t="s">
        <v>20</v>
      </c>
      <c r="H154" t="s">
        <v>24</v>
      </c>
    </row>
    <row r="155" spans="1:8" x14ac:dyDescent="0.3">
      <c r="A155" t="s">
        <v>2629</v>
      </c>
      <c r="B155" t="s">
        <v>3231</v>
      </c>
      <c r="C155" s="1">
        <v>44805</v>
      </c>
      <c r="D155">
        <v>7</v>
      </c>
      <c r="E155" t="s">
        <v>1</v>
      </c>
      <c r="F155" s="1">
        <v>45047</v>
      </c>
      <c r="G155" t="s">
        <v>2</v>
      </c>
      <c r="H155" t="s">
        <v>25</v>
      </c>
    </row>
    <row r="156" spans="1:8" x14ac:dyDescent="0.3">
      <c r="A156" t="s">
        <v>2842</v>
      </c>
      <c r="B156" t="s">
        <v>3232</v>
      </c>
      <c r="C156" s="1">
        <v>40575</v>
      </c>
      <c r="D156">
        <v>2</v>
      </c>
      <c r="E156" t="s">
        <v>1</v>
      </c>
      <c r="F156" t="s">
        <v>20</v>
      </c>
      <c r="G156" t="s">
        <v>20</v>
      </c>
      <c r="H156" t="s">
        <v>24</v>
      </c>
    </row>
    <row r="157" spans="1:8" x14ac:dyDescent="0.3">
      <c r="A157" t="s">
        <v>2849</v>
      </c>
      <c r="B157" t="s">
        <v>3233</v>
      </c>
      <c r="C157" s="1">
        <v>44896</v>
      </c>
      <c r="D157">
        <v>2</v>
      </c>
      <c r="E157" t="s">
        <v>5</v>
      </c>
      <c r="F157" s="1">
        <v>45047</v>
      </c>
      <c r="G157" t="s">
        <v>2</v>
      </c>
      <c r="H157" t="s">
        <v>25</v>
      </c>
    </row>
    <row r="158" spans="1:8" x14ac:dyDescent="0.3">
      <c r="A158" t="s">
        <v>2452</v>
      </c>
      <c r="B158" t="s">
        <v>3234</v>
      </c>
      <c r="C158" s="1">
        <v>39114</v>
      </c>
      <c r="D158" t="s">
        <v>20</v>
      </c>
      <c r="E158" t="s">
        <v>1</v>
      </c>
      <c r="F158" t="s">
        <v>20</v>
      </c>
      <c r="G158" t="s">
        <v>20</v>
      </c>
      <c r="H158" t="s">
        <v>24</v>
      </c>
    </row>
    <row r="159" spans="1:8" x14ac:dyDescent="0.3">
      <c r="A159" t="s">
        <v>2487</v>
      </c>
      <c r="B159" t="s">
        <v>3235</v>
      </c>
      <c r="C159" s="1">
        <v>44896</v>
      </c>
      <c r="D159">
        <v>7</v>
      </c>
      <c r="E159" t="s">
        <v>12</v>
      </c>
      <c r="F159" t="s">
        <v>20</v>
      </c>
      <c r="G159" t="s">
        <v>20</v>
      </c>
      <c r="H159" t="s">
        <v>27</v>
      </c>
    </row>
    <row r="160" spans="1:8" x14ac:dyDescent="0.3">
      <c r="A160" t="s">
        <v>2543</v>
      </c>
      <c r="B160" t="s">
        <v>3236</v>
      </c>
      <c r="C160" s="1">
        <v>43800</v>
      </c>
      <c r="D160">
        <v>2</v>
      </c>
      <c r="E160" t="s">
        <v>1</v>
      </c>
      <c r="F160" s="1">
        <v>45200</v>
      </c>
      <c r="G160" t="s">
        <v>2</v>
      </c>
      <c r="H160" t="s">
        <v>27</v>
      </c>
    </row>
    <row r="161" spans="1:8" x14ac:dyDescent="0.3">
      <c r="A161" t="s">
        <v>2543</v>
      </c>
      <c r="B161" t="s">
        <v>3237</v>
      </c>
      <c r="C161" s="1">
        <v>45352</v>
      </c>
      <c r="D161" t="s">
        <v>15</v>
      </c>
      <c r="E161" t="s">
        <v>1</v>
      </c>
      <c r="F161" t="s">
        <v>20</v>
      </c>
      <c r="G161" t="s">
        <v>20</v>
      </c>
      <c r="H161" t="s">
        <v>27</v>
      </c>
    </row>
    <row r="162" spans="1:8" x14ac:dyDescent="0.3">
      <c r="A162" t="s">
        <v>2559</v>
      </c>
      <c r="B162" t="s">
        <v>3238</v>
      </c>
      <c r="C162" s="1">
        <v>44896</v>
      </c>
      <c r="D162">
        <v>2</v>
      </c>
      <c r="E162" t="s">
        <v>1</v>
      </c>
      <c r="F162" t="s">
        <v>20</v>
      </c>
      <c r="G162" t="s">
        <v>20</v>
      </c>
      <c r="H162" t="s">
        <v>27</v>
      </c>
    </row>
    <row r="163" spans="1:8" x14ac:dyDescent="0.3">
      <c r="A163" t="s">
        <v>2774</v>
      </c>
      <c r="B163" t="s">
        <v>3239</v>
      </c>
      <c r="C163" s="1">
        <v>45078</v>
      </c>
      <c r="D163">
        <v>6</v>
      </c>
      <c r="E163" t="s">
        <v>4</v>
      </c>
      <c r="F163" s="1">
        <v>45078</v>
      </c>
      <c r="G163" t="s">
        <v>2</v>
      </c>
      <c r="H163" t="s">
        <v>27</v>
      </c>
    </row>
    <row r="164" spans="1:8" x14ac:dyDescent="0.3">
      <c r="A164" t="s">
        <v>2774</v>
      </c>
      <c r="B164" t="s">
        <v>3240</v>
      </c>
      <c r="C164" s="1">
        <v>45108</v>
      </c>
      <c r="D164">
        <v>7</v>
      </c>
      <c r="E164" t="s">
        <v>1</v>
      </c>
      <c r="F164" s="1">
        <v>45323</v>
      </c>
      <c r="G164" t="s">
        <v>14</v>
      </c>
      <c r="H164" t="s">
        <v>27</v>
      </c>
    </row>
    <row r="165" spans="1:8" x14ac:dyDescent="0.3">
      <c r="A165" t="s">
        <v>2568</v>
      </c>
      <c r="B165" t="s">
        <v>3241</v>
      </c>
      <c r="C165" s="1">
        <v>45078</v>
      </c>
      <c r="D165">
        <v>6</v>
      </c>
      <c r="E165" t="s">
        <v>7</v>
      </c>
      <c r="F165" s="1">
        <v>45078</v>
      </c>
      <c r="G165" t="s">
        <v>11</v>
      </c>
      <c r="H165" t="s">
        <v>27</v>
      </c>
    </row>
    <row r="166" spans="1:8" x14ac:dyDescent="0.3">
      <c r="A166" t="s">
        <v>2568</v>
      </c>
      <c r="B166" t="s">
        <v>3242</v>
      </c>
      <c r="C166" s="1">
        <v>45108</v>
      </c>
      <c r="D166">
        <v>6</v>
      </c>
      <c r="E166" t="s">
        <v>1</v>
      </c>
      <c r="F166" t="s">
        <v>20</v>
      </c>
      <c r="G166" t="s">
        <v>20</v>
      </c>
      <c r="H166" t="s">
        <v>24</v>
      </c>
    </row>
    <row r="167" spans="1:8" x14ac:dyDescent="0.3">
      <c r="A167" t="s">
        <v>2803</v>
      </c>
      <c r="B167" t="s">
        <v>3243</v>
      </c>
      <c r="C167" s="1">
        <v>45231</v>
      </c>
      <c r="D167">
        <v>2</v>
      </c>
      <c r="E167" t="s">
        <v>3</v>
      </c>
      <c r="F167" s="1">
        <v>45292</v>
      </c>
      <c r="G167" t="s">
        <v>11</v>
      </c>
      <c r="H167" t="s">
        <v>25</v>
      </c>
    </row>
    <row r="168" spans="1:8" x14ac:dyDescent="0.3">
      <c r="A168" t="s">
        <v>3024</v>
      </c>
      <c r="B168" t="s">
        <v>3244</v>
      </c>
      <c r="C168" s="1">
        <v>41913</v>
      </c>
      <c r="D168">
        <v>2</v>
      </c>
      <c r="E168" t="s">
        <v>7</v>
      </c>
      <c r="F168" s="1">
        <v>45047</v>
      </c>
      <c r="G168" t="s">
        <v>2</v>
      </c>
      <c r="H168" t="s">
        <v>24</v>
      </c>
    </row>
    <row r="169" spans="1:8" x14ac:dyDescent="0.3">
      <c r="A169" t="s">
        <v>2560</v>
      </c>
      <c r="B169" t="s">
        <v>3245</v>
      </c>
      <c r="C169" s="1">
        <v>45139</v>
      </c>
      <c r="D169">
        <v>2</v>
      </c>
      <c r="E169" t="s">
        <v>1</v>
      </c>
      <c r="F169" s="1">
        <v>45200</v>
      </c>
      <c r="G169" t="s">
        <v>2</v>
      </c>
      <c r="H169" t="s">
        <v>25</v>
      </c>
    </row>
    <row r="170" spans="1:8" x14ac:dyDescent="0.3">
      <c r="A170" t="s">
        <v>2622</v>
      </c>
      <c r="B170" t="s">
        <v>3246</v>
      </c>
      <c r="C170" s="1">
        <v>44652</v>
      </c>
      <c r="D170" t="s">
        <v>6</v>
      </c>
      <c r="E170" t="s">
        <v>1</v>
      </c>
      <c r="F170" s="1">
        <v>45078</v>
      </c>
      <c r="G170" t="s">
        <v>2</v>
      </c>
      <c r="H170" t="s">
        <v>25</v>
      </c>
    </row>
    <row r="171" spans="1:8" x14ac:dyDescent="0.3">
      <c r="A171" t="s">
        <v>2622</v>
      </c>
      <c r="B171" t="s">
        <v>3247</v>
      </c>
      <c r="C171" s="1">
        <v>45323</v>
      </c>
      <c r="D171">
        <v>6</v>
      </c>
      <c r="E171" t="s">
        <v>1</v>
      </c>
      <c r="F171" t="s">
        <v>20</v>
      </c>
      <c r="G171" t="s">
        <v>20</v>
      </c>
      <c r="H171" t="s">
        <v>25</v>
      </c>
    </row>
    <row r="172" spans="1:8" x14ac:dyDescent="0.3">
      <c r="A172" t="s">
        <v>2906</v>
      </c>
      <c r="B172" t="s">
        <v>3248</v>
      </c>
      <c r="C172" s="1">
        <v>43344</v>
      </c>
      <c r="D172">
        <v>2</v>
      </c>
      <c r="E172" t="s">
        <v>1</v>
      </c>
      <c r="F172" t="s">
        <v>20</v>
      </c>
      <c r="G172" t="s">
        <v>20</v>
      </c>
      <c r="H172" t="s">
        <v>24</v>
      </c>
    </row>
    <row r="173" spans="1:8" x14ac:dyDescent="0.3">
      <c r="A173" t="s">
        <v>3005</v>
      </c>
      <c r="B173" t="s">
        <v>3249</v>
      </c>
      <c r="C173" s="1">
        <v>45078</v>
      </c>
      <c r="D173">
        <v>6</v>
      </c>
      <c r="E173" t="s">
        <v>1</v>
      </c>
      <c r="F173" t="s">
        <v>20</v>
      </c>
      <c r="G173" t="s">
        <v>20</v>
      </c>
      <c r="H173" t="s">
        <v>24</v>
      </c>
    </row>
    <row r="174" spans="1:8" x14ac:dyDescent="0.3">
      <c r="A174" t="s">
        <v>2520</v>
      </c>
      <c r="B174" t="s">
        <v>3250</v>
      </c>
      <c r="C174" s="1">
        <v>41091</v>
      </c>
      <c r="D174">
        <v>2</v>
      </c>
      <c r="E174" t="s">
        <v>1</v>
      </c>
      <c r="F174" t="s">
        <v>20</v>
      </c>
      <c r="G174" t="s">
        <v>20</v>
      </c>
      <c r="H174" t="s">
        <v>24</v>
      </c>
    </row>
    <row r="175" spans="1:8" x14ac:dyDescent="0.3">
      <c r="A175" t="s">
        <v>2462</v>
      </c>
      <c r="B175" t="s">
        <v>3251</v>
      </c>
      <c r="C175" s="1">
        <v>44743</v>
      </c>
      <c r="D175">
        <v>2</v>
      </c>
      <c r="E175" t="s">
        <v>1</v>
      </c>
      <c r="F175" t="s">
        <v>20</v>
      </c>
      <c r="G175" t="s">
        <v>20</v>
      </c>
      <c r="H175" t="s">
        <v>27</v>
      </c>
    </row>
    <row r="176" spans="1:8" x14ac:dyDescent="0.3">
      <c r="A176" t="s">
        <v>2639</v>
      </c>
      <c r="B176" t="s">
        <v>3252</v>
      </c>
      <c r="C176" s="1">
        <v>44317</v>
      </c>
      <c r="D176" t="s">
        <v>13</v>
      </c>
      <c r="E176" t="s">
        <v>1</v>
      </c>
      <c r="F176" t="s">
        <v>20</v>
      </c>
      <c r="G176" t="s">
        <v>20</v>
      </c>
      <c r="H176" t="s">
        <v>24</v>
      </c>
    </row>
    <row r="177" spans="1:8" x14ac:dyDescent="0.3">
      <c r="A177" t="s">
        <v>2425</v>
      </c>
      <c r="B177" t="s">
        <v>3253</v>
      </c>
      <c r="C177" s="1">
        <v>44531</v>
      </c>
      <c r="D177" t="s">
        <v>10</v>
      </c>
      <c r="E177" t="s">
        <v>1</v>
      </c>
      <c r="F177" s="1">
        <v>45078</v>
      </c>
      <c r="G177" t="s">
        <v>2</v>
      </c>
      <c r="H177" t="s">
        <v>27</v>
      </c>
    </row>
    <row r="178" spans="1:8" x14ac:dyDescent="0.3">
      <c r="A178" t="s">
        <v>2425</v>
      </c>
      <c r="B178" t="s">
        <v>3254</v>
      </c>
      <c r="C178" s="1">
        <v>45108</v>
      </c>
      <c r="D178">
        <v>1</v>
      </c>
      <c r="E178" t="s">
        <v>7</v>
      </c>
      <c r="F178" s="1">
        <v>45352</v>
      </c>
      <c r="G178" t="s">
        <v>2</v>
      </c>
      <c r="H178" t="s">
        <v>27</v>
      </c>
    </row>
    <row r="179" spans="1:8" x14ac:dyDescent="0.3">
      <c r="A179" t="s">
        <v>2882</v>
      </c>
      <c r="B179" t="s">
        <v>3255</v>
      </c>
      <c r="C179" s="1">
        <v>39234</v>
      </c>
      <c r="D179">
        <v>2</v>
      </c>
      <c r="E179" t="s">
        <v>1</v>
      </c>
      <c r="F179" t="s">
        <v>20</v>
      </c>
      <c r="G179" t="s">
        <v>20</v>
      </c>
      <c r="H179" t="s">
        <v>24</v>
      </c>
    </row>
    <row r="180" spans="1:8" x14ac:dyDescent="0.3">
      <c r="A180" t="s">
        <v>2810</v>
      </c>
      <c r="B180" t="s">
        <v>3256</v>
      </c>
      <c r="C180" s="1">
        <v>45231</v>
      </c>
      <c r="D180" t="s">
        <v>6</v>
      </c>
      <c r="E180" t="s">
        <v>5</v>
      </c>
      <c r="F180" s="1">
        <v>45292</v>
      </c>
      <c r="G180" t="s">
        <v>2</v>
      </c>
      <c r="H180" t="s">
        <v>25</v>
      </c>
    </row>
    <row r="181" spans="1:8" x14ac:dyDescent="0.3">
      <c r="A181" t="s">
        <v>2676</v>
      </c>
      <c r="B181" t="s">
        <v>3257</v>
      </c>
      <c r="C181" s="1">
        <v>44470</v>
      </c>
      <c r="D181">
        <v>1</v>
      </c>
      <c r="E181" t="s">
        <v>3</v>
      </c>
      <c r="F181" t="s">
        <v>20</v>
      </c>
      <c r="G181" t="s">
        <v>20</v>
      </c>
      <c r="H181" t="s">
        <v>24</v>
      </c>
    </row>
    <row r="182" spans="1:8" x14ac:dyDescent="0.3">
      <c r="A182" t="s">
        <v>2551</v>
      </c>
      <c r="B182" t="s">
        <v>3258</v>
      </c>
      <c r="C182" s="1">
        <v>43586</v>
      </c>
      <c r="D182">
        <v>2</v>
      </c>
      <c r="E182" t="s">
        <v>5</v>
      </c>
      <c r="F182" t="s">
        <v>20</v>
      </c>
      <c r="G182" t="s">
        <v>20</v>
      </c>
      <c r="H182" t="s">
        <v>24</v>
      </c>
    </row>
    <row r="183" spans="1:8" x14ac:dyDescent="0.3">
      <c r="A183" t="s">
        <v>3015</v>
      </c>
      <c r="B183" t="s">
        <v>3259</v>
      </c>
      <c r="C183" s="1">
        <v>40940</v>
      </c>
      <c r="D183">
        <v>2</v>
      </c>
      <c r="E183" t="s">
        <v>4</v>
      </c>
      <c r="F183" t="s">
        <v>20</v>
      </c>
      <c r="G183" t="s">
        <v>20</v>
      </c>
      <c r="H183" t="s">
        <v>24</v>
      </c>
    </row>
    <row r="184" spans="1:8" x14ac:dyDescent="0.3">
      <c r="A184" t="s">
        <v>2875</v>
      </c>
      <c r="B184" t="s">
        <v>3260</v>
      </c>
      <c r="C184" s="1">
        <v>40940</v>
      </c>
      <c r="D184" t="s">
        <v>13</v>
      </c>
      <c r="E184" t="s">
        <v>1</v>
      </c>
      <c r="F184" t="s">
        <v>20</v>
      </c>
      <c r="G184" t="s">
        <v>20</v>
      </c>
      <c r="H184" t="s">
        <v>24</v>
      </c>
    </row>
    <row r="185" spans="1:8" x14ac:dyDescent="0.3">
      <c r="A185" t="s">
        <v>2783</v>
      </c>
      <c r="B185" t="s">
        <v>3261</v>
      </c>
      <c r="C185" s="1">
        <v>41671</v>
      </c>
      <c r="D185">
        <v>2</v>
      </c>
      <c r="E185" t="s">
        <v>1</v>
      </c>
      <c r="F185" t="s">
        <v>20</v>
      </c>
      <c r="G185" t="s">
        <v>20</v>
      </c>
      <c r="H185" t="s">
        <v>24</v>
      </c>
    </row>
    <row r="186" spans="1:8" x14ac:dyDescent="0.3">
      <c r="A186" t="s">
        <v>2890</v>
      </c>
      <c r="B186" t="s">
        <v>3262</v>
      </c>
      <c r="C186" s="1">
        <v>41671</v>
      </c>
      <c r="D186">
        <v>6</v>
      </c>
      <c r="E186" t="s">
        <v>3</v>
      </c>
      <c r="F186" t="s">
        <v>20</v>
      </c>
      <c r="G186" t="s">
        <v>20</v>
      </c>
      <c r="H186" t="s">
        <v>24</v>
      </c>
    </row>
    <row r="187" spans="1:8" x14ac:dyDescent="0.3">
      <c r="A187" t="s">
        <v>2669</v>
      </c>
      <c r="B187" t="s">
        <v>3263</v>
      </c>
      <c r="C187" s="1">
        <v>42430</v>
      </c>
      <c r="D187">
        <v>6</v>
      </c>
      <c r="E187" t="s">
        <v>1</v>
      </c>
      <c r="F187" t="s">
        <v>20</v>
      </c>
      <c r="G187" t="s">
        <v>20</v>
      </c>
      <c r="H187" t="s">
        <v>24</v>
      </c>
    </row>
    <row r="188" spans="1:8" x14ac:dyDescent="0.3">
      <c r="A188" t="s">
        <v>2776</v>
      </c>
      <c r="B188" t="s">
        <v>3264</v>
      </c>
      <c r="C188" s="1">
        <v>45231</v>
      </c>
      <c r="D188">
        <v>1</v>
      </c>
      <c r="E188" t="s">
        <v>1</v>
      </c>
      <c r="F188" s="1">
        <v>45323</v>
      </c>
      <c r="G188" t="s">
        <v>2</v>
      </c>
      <c r="H188" t="s">
        <v>25</v>
      </c>
    </row>
    <row r="189" spans="1:8" x14ac:dyDescent="0.3">
      <c r="A189" t="s">
        <v>2870</v>
      </c>
      <c r="B189" t="s">
        <v>3265</v>
      </c>
      <c r="C189" s="1">
        <v>43132</v>
      </c>
      <c r="D189">
        <v>2</v>
      </c>
      <c r="E189" t="s">
        <v>1</v>
      </c>
      <c r="F189" t="s">
        <v>20</v>
      </c>
      <c r="G189" t="s">
        <v>20</v>
      </c>
      <c r="H189" t="s">
        <v>24</v>
      </c>
    </row>
    <row r="190" spans="1:8" x14ac:dyDescent="0.3">
      <c r="A190" t="s">
        <v>2400</v>
      </c>
      <c r="B190" t="s">
        <v>3266</v>
      </c>
      <c r="C190" s="1">
        <v>44013</v>
      </c>
      <c r="D190">
        <v>6</v>
      </c>
      <c r="E190" t="s">
        <v>1</v>
      </c>
      <c r="F190" s="1">
        <v>45078</v>
      </c>
      <c r="G190" t="s">
        <v>2</v>
      </c>
      <c r="H190" t="s">
        <v>27</v>
      </c>
    </row>
    <row r="191" spans="1:8" x14ac:dyDescent="0.3">
      <c r="A191" t="s">
        <v>2400</v>
      </c>
      <c r="B191" t="s">
        <v>3267</v>
      </c>
      <c r="C191" s="1">
        <v>45200</v>
      </c>
      <c r="D191" t="s">
        <v>6</v>
      </c>
      <c r="E191" t="s">
        <v>1</v>
      </c>
      <c r="F191" t="s">
        <v>20</v>
      </c>
      <c r="G191" t="s">
        <v>20</v>
      </c>
      <c r="H191" t="s">
        <v>27</v>
      </c>
    </row>
    <row r="192" spans="1:8" x14ac:dyDescent="0.3">
      <c r="A192" t="s">
        <v>2772</v>
      </c>
      <c r="B192" t="s">
        <v>3268</v>
      </c>
      <c r="C192" s="1">
        <v>43922</v>
      </c>
      <c r="D192">
        <v>6</v>
      </c>
      <c r="E192" t="s">
        <v>1</v>
      </c>
      <c r="F192" t="s">
        <v>20</v>
      </c>
      <c r="G192" t="s">
        <v>20</v>
      </c>
      <c r="H192" t="s">
        <v>27</v>
      </c>
    </row>
    <row r="193" spans="1:8" x14ac:dyDescent="0.3">
      <c r="A193" t="s">
        <v>2542</v>
      </c>
      <c r="B193" t="s">
        <v>3269</v>
      </c>
      <c r="C193" s="1">
        <v>41395</v>
      </c>
      <c r="D193">
        <v>2</v>
      </c>
      <c r="E193" t="s">
        <v>1</v>
      </c>
      <c r="F193" t="s">
        <v>20</v>
      </c>
      <c r="G193" t="s">
        <v>20</v>
      </c>
      <c r="H193" t="s">
        <v>24</v>
      </c>
    </row>
    <row r="194" spans="1:8" x14ac:dyDescent="0.3">
      <c r="A194" t="s">
        <v>2352</v>
      </c>
      <c r="B194" t="s">
        <v>3270</v>
      </c>
      <c r="C194" s="1">
        <v>43891</v>
      </c>
      <c r="D194">
        <v>7</v>
      </c>
      <c r="E194" t="s">
        <v>1</v>
      </c>
      <c r="F194" t="s">
        <v>20</v>
      </c>
      <c r="G194" t="s">
        <v>20</v>
      </c>
      <c r="H194" t="s">
        <v>24</v>
      </c>
    </row>
    <row r="195" spans="1:8" x14ac:dyDescent="0.3">
      <c r="A195" t="s">
        <v>2866</v>
      </c>
      <c r="B195" t="s">
        <v>3271</v>
      </c>
      <c r="C195" s="1">
        <v>45078</v>
      </c>
      <c r="D195">
        <v>7</v>
      </c>
      <c r="E195" t="s">
        <v>12</v>
      </c>
      <c r="F195" s="1">
        <v>45323</v>
      </c>
      <c r="G195" t="s">
        <v>2</v>
      </c>
      <c r="H195" t="s">
        <v>27</v>
      </c>
    </row>
    <row r="196" spans="1:8" x14ac:dyDescent="0.3">
      <c r="A196" t="s">
        <v>2569</v>
      </c>
      <c r="B196" t="s">
        <v>3272</v>
      </c>
      <c r="C196" s="1">
        <v>44927</v>
      </c>
      <c r="D196" t="s">
        <v>10</v>
      </c>
      <c r="E196" t="s">
        <v>1</v>
      </c>
      <c r="F196" s="1">
        <v>45108</v>
      </c>
      <c r="G196" t="s">
        <v>2</v>
      </c>
      <c r="H196" t="s">
        <v>25</v>
      </c>
    </row>
    <row r="197" spans="1:8" x14ac:dyDescent="0.3">
      <c r="A197" t="s">
        <v>2651</v>
      </c>
      <c r="B197" t="s">
        <v>3273</v>
      </c>
      <c r="C197" s="1">
        <v>45078</v>
      </c>
      <c r="D197">
        <v>6</v>
      </c>
      <c r="E197" t="s">
        <v>5</v>
      </c>
      <c r="F197" s="1">
        <v>45139</v>
      </c>
      <c r="G197" t="s">
        <v>2</v>
      </c>
      <c r="H197" t="s">
        <v>25</v>
      </c>
    </row>
    <row r="198" spans="1:8" x14ac:dyDescent="0.3">
      <c r="A198" t="s">
        <v>2651</v>
      </c>
      <c r="B198" t="s">
        <v>3274</v>
      </c>
      <c r="C198" s="1">
        <v>45139</v>
      </c>
      <c r="D198">
        <v>7</v>
      </c>
      <c r="E198" t="s">
        <v>5</v>
      </c>
      <c r="F198" t="s">
        <v>20</v>
      </c>
      <c r="G198" t="s">
        <v>20</v>
      </c>
      <c r="H198" t="s">
        <v>25</v>
      </c>
    </row>
    <row r="199" spans="1:8" x14ac:dyDescent="0.3">
      <c r="A199" t="s">
        <v>3057</v>
      </c>
      <c r="B199" t="s">
        <v>3275</v>
      </c>
      <c r="C199" s="1">
        <v>45352</v>
      </c>
      <c r="D199">
        <v>2</v>
      </c>
      <c r="E199" t="s">
        <v>12</v>
      </c>
      <c r="F199" s="1" t="s">
        <v>20</v>
      </c>
      <c r="G199" t="s">
        <v>20</v>
      </c>
      <c r="H199" t="s">
        <v>24</v>
      </c>
    </row>
    <row r="200" spans="1:8" x14ac:dyDescent="0.3">
      <c r="A200" t="s">
        <v>2845</v>
      </c>
      <c r="B200" t="s">
        <v>3276</v>
      </c>
      <c r="C200" s="1">
        <v>44682</v>
      </c>
      <c r="D200">
        <v>6</v>
      </c>
      <c r="E200" t="s">
        <v>1</v>
      </c>
      <c r="F200" s="1">
        <v>45231</v>
      </c>
      <c r="G200" t="s">
        <v>2</v>
      </c>
      <c r="H200" t="s">
        <v>27</v>
      </c>
    </row>
    <row r="201" spans="1:8" x14ac:dyDescent="0.3">
      <c r="A201" t="s">
        <v>2961</v>
      </c>
      <c r="B201" t="s">
        <v>3277</v>
      </c>
      <c r="C201" s="1">
        <v>39387</v>
      </c>
      <c r="D201" t="s">
        <v>20</v>
      </c>
      <c r="E201" t="s">
        <v>7</v>
      </c>
      <c r="F201" t="s">
        <v>20</v>
      </c>
      <c r="G201" t="s">
        <v>20</v>
      </c>
      <c r="H201" t="s">
        <v>24</v>
      </c>
    </row>
    <row r="202" spans="1:8" x14ac:dyDescent="0.3">
      <c r="A202" t="s">
        <v>2945</v>
      </c>
      <c r="B202" t="s">
        <v>3278</v>
      </c>
      <c r="C202" s="1">
        <v>42736</v>
      </c>
      <c r="D202">
        <v>6</v>
      </c>
      <c r="E202" t="s">
        <v>5</v>
      </c>
      <c r="F202" t="s">
        <v>20</v>
      </c>
      <c r="G202" t="s">
        <v>20</v>
      </c>
      <c r="H202" t="s">
        <v>24</v>
      </c>
    </row>
    <row r="203" spans="1:8" x14ac:dyDescent="0.3">
      <c r="A203" t="s">
        <v>2284</v>
      </c>
      <c r="B203" t="s">
        <v>3279</v>
      </c>
      <c r="C203" s="1">
        <v>43466</v>
      </c>
      <c r="D203" t="s">
        <v>10</v>
      </c>
      <c r="E203" t="s">
        <v>3</v>
      </c>
      <c r="F203" s="1" t="s">
        <v>20</v>
      </c>
      <c r="G203" t="s">
        <v>20</v>
      </c>
      <c r="H203" t="s">
        <v>27</v>
      </c>
    </row>
    <row r="204" spans="1:8" x14ac:dyDescent="0.3">
      <c r="A204" t="s">
        <v>2706</v>
      </c>
      <c r="B204" t="s">
        <v>3280</v>
      </c>
      <c r="C204" s="1">
        <v>44682</v>
      </c>
      <c r="D204">
        <v>7</v>
      </c>
      <c r="E204" t="s">
        <v>1</v>
      </c>
      <c r="F204" s="1">
        <v>45292</v>
      </c>
      <c r="G204" t="s">
        <v>2</v>
      </c>
      <c r="H204" t="s">
        <v>27</v>
      </c>
    </row>
    <row r="205" spans="1:8" x14ac:dyDescent="0.3">
      <c r="A205" t="s">
        <v>2429</v>
      </c>
      <c r="B205" t="s">
        <v>3281</v>
      </c>
      <c r="C205" s="1">
        <v>45139</v>
      </c>
      <c r="D205">
        <v>6</v>
      </c>
      <c r="E205" t="s">
        <v>1</v>
      </c>
      <c r="F205" s="1" t="s">
        <v>20</v>
      </c>
      <c r="G205" t="s">
        <v>20</v>
      </c>
      <c r="H205" t="s">
        <v>25</v>
      </c>
    </row>
    <row r="206" spans="1:8" x14ac:dyDescent="0.3">
      <c r="A206" t="s">
        <v>2476</v>
      </c>
      <c r="B206" t="s">
        <v>3282</v>
      </c>
      <c r="C206" s="1">
        <v>45078</v>
      </c>
      <c r="D206" t="s">
        <v>9</v>
      </c>
      <c r="E206" t="s">
        <v>3</v>
      </c>
      <c r="F206" s="1">
        <v>45292</v>
      </c>
      <c r="G206" t="s">
        <v>11</v>
      </c>
      <c r="H206" t="s">
        <v>25</v>
      </c>
    </row>
    <row r="207" spans="1:8" x14ac:dyDescent="0.3">
      <c r="A207" t="s">
        <v>2476</v>
      </c>
      <c r="B207" t="s">
        <v>3283</v>
      </c>
      <c r="C207" s="1">
        <v>45352</v>
      </c>
      <c r="D207">
        <v>8</v>
      </c>
      <c r="E207" t="s">
        <v>1</v>
      </c>
      <c r="F207" s="1" t="s">
        <v>20</v>
      </c>
      <c r="G207" t="s">
        <v>20</v>
      </c>
      <c r="H207" t="s">
        <v>25</v>
      </c>
    </row>
    <row r="208" spans="1:8" x14ac:dyDescent="0.3">
      <c r="A208" t="s">
        <v>2527</v>
      </c>
      <c r="B208" t="s">
        <v>3284</v>
      </c>
      <c r="C208" s="1">
        <v>45108</v>
      </c>
      <c r="D208">
        <v>6</v>
      </c>
      <c r="E208" t="s">
        <v>1</v>
      </c>
      <c r="F208" s="1">
        <v>45170</v>
      </c>
      <c r="G208" t="s">
        <v>11</v>
      </c>
      <c r="H208" t="s">
        <v>25</v>
      </c>
    </row>
    <row r="209" spans="1:8" x14ac:dyDescent="0.3">
      <c r="A209" t="s">
        <v>2527</v>
      </c>
      <c r="B209" t="s">
        <v>3285</v>
      </c>
      <c r="C209" s="1">
        <v>45170</v>
      </c>
      <c r="D209">
        <v>6</v>
      </c>
      <c r="E209" t="s">
        <v>3</v>
      </c>
      <c r="F209" s="1">
        <v>45231</v>
      </c>
      <c r="G209" t="s">
        <v>2</v>
      </c>
      <c r="H209" t="s">
        <v>25</v>
      </c>
    </row>
    <row r="210" spans="1:8" x14ac:dyDescent="0.3">
      <c r="A210" t="s">
        <v>2874</v>
      </c>
      <c r="B210" t="s">
        <v>3286</v>
      </c>
      <c r="C210" s="1">
        <v>42552</v>
      </c>
      <c r="D210" t="s">
        <v>6</v>
      </c>
      <c r="E210" t="s">
        <v>1</v>
      </c>
      <c r="F210" t="s">
        <v>20</v>
      </c>
      <c r="G210" t="s">
        <v>20</v>
      </c>
      <c r="H210" t="s">
        <v>24</v>
      </c>
    </row>
    <row r="211" spans="1:8" x14ac:dyDescent="0.3">
      <c r="A211" t="s">
        <v>2986</v>
      </c>
      <c r="B211" t="s">
        <v>3287</v>
      </c>
      <c r="C211" s="1">
        <v>42552</v>
      </c>
      <c r="D211">
        <v>6</v>
      </c>
      <c r="E211" t="s">
        <v>1</v>
      </c>
      <c r="F211" s="1" t="s">
        <v>20</v>
      </c>
      <c r="G211" t="s">
        <v>20</v>
      </c>
      <c r="H211" t="s">
        <v>24</v>
      </c>
    </row>
    <row r="212" spans="1:8" x14ac:dyDescent="0.3">
      <c r="A212" t="s">
        <v>2846</v>
      </c>
      <c r="B212" t="s">
        <v>3288</v>
      </c>
      <c r="C212" s="1">
        <v>44774</v>
      </c>
      <c r="D212" t="s">
        <v>9</v>
      </c>
      <c r="E212" t="s">
        <v>4</v>
      </c>
      <c r="F212" s="1">
        <v>45170</v>
      </c>
      <c r="G212" t="s">
        <v>11</v>
      </c>
      <c r="H212" t="s">
        <v>27</v>
      </c>
    </row>
    <row r="213" spans="1:8" x14ac:dyDescent="0.3">
      <c r="A213" t="s">
        <v>2490</v>
      </c>
      <c r="B213" t="s">
        <v>3289</v>
      </c>
      <c r="C213" s="1">
        <v>44774</v>
      </c>
      <c r="D213">
        <v>6</v>
      </c>
      <c r="E213" t="s">
        <v>1</v>
      </c>
      <c r="F213" s="1">
        <v>45200</v>
      </c>
      <c r="G213" t="s">
        <v>2</v>
      </c>
      <c r="H213" t="s">
        <v>27</v>
      </c>
    </row>
    <row r="214" spans="1:8" x14ac:dyDescent="0.3">
      <c r="A214" t="s">
        <v>2507</v>
      </c>
      <c r="B214" t="s">
        <v>3290</v>
      </c>
      <c r="C214" s="1">
        <v>44866</v>
      </c>
      <c r="D214">
        <v>6</v>
      </c>
      <c r="E214" t="s">
        <v>1</v>
      </c>
      <c r="F214" t="s">
        <v>20</v>
      </c>
      <c r="G214" t="s">
        <v>20</v>
      </c>
      <c r="H214" t="s">
        <v>27</v>
      </c>
    </row>
    <row r="215" spans="1:8" x14ac:dyDescent="0.3">
      <c r="A215" t="s">
        <v>2292</v>
      </c>
      <c r="B215" t="s">
        <v>3291</v>
      </c>
      <c r="C215" s="1">
        <v>45108</v>
      </c>
      <c r="D215">
        <v>2</v>
      </c>
      <c r="E215" t="s">
        <v>1</v>
      </c>
      <c r="F215" s="1" t="s">
        <v>20</v>
      </c>
      <c r="G215" t="s">
        <v>20</v>
      </c>
      <c r="H215" t="s">
        <v>27</v>
      </c>
    </row>
    <row r="216" spans="1:8" x14ac:dyDescent="0.3">
      <c r="A216" t="s">
        <v>2617</v>
      </c>
      <c r="B216" t="s">
        <v>3292</v>
      </c>
      <c r="C216" s="1">
        <v>44682</v>
      </c>
      <c r="D216">
        <v>2</v>
      </c>
      <c r="E216" t="s">
        <v>3</v>
      </c>
      <c r="F216" s="1">
        <v>45078</v>
      </c>
      <c r="G216" t="s">
        <v>11</v>
      </c>
      <c r="H216" t="s">
        <v>25</v>
      </c>
    </row>
    <row r="217" spans="1:8" x14ac:dyDescent="0.3">
      <c r="A217" t="s">
        <v>2403</v>
      </c>
      <c r="B217" t="s">
        <v>3293</v>
      </c>
      <c r="C217" s="1">
        <v>45323</v>
      </c>
      <c r="D217">
        <v>1</v>
      </c>
      <c r="E217" t="s">
        <v>1</v>
      </c>
      <c r="F217" s="1" t="s">
        <v>20</v>
      </c>
      <c r="G217" t="s">
        <v>20</v>
      </c>
      <c r="H217" t="s">
        <v>25</v>
      </c>
    </row>
    <row r="218" spans="1:8" x14ac:dyDescent="0.3">
      <c r="A218" t="s">
        <v>2721</v>
      </c>
      <c r="B218" t="s">
        <v>3294</v>
      </c>
      <c r="C218" s="1">
        <v>44896</v>
      </c>
      <c r="D218">
        <v>2</v>
      </c>
      <c r="E218" t="s">
        <v>1</v>
      </c>
      <c r="F218" s="1">
        <v>45108</v>
      </c>
      <c r="G218" t="s">
        <v>2</v>
      </c>
      <c r="H218" t="s">
        <v>25</v>
      </c>
    </row>
    <row r="219" spans="1:8" x14ac:dyDescent="0.3">
      <c r="A219" t="s">
        <v>2353</v>
      </c>
      <c r="B219" t="s">
        <v>3295</v>
      </c>
      <c r="C219" s="1">
        <v>44409</v>
      </c>
      <c r="D219">
        <v>6</v>
      </c>
      <c r="E219" t="s">
        <v>1</v>
      </c>
      <c r="F219" s="1" t="s">
        <v>20</v>
      </c>
      <c r="G219" t="s">
        <v>20</v>
      </c>
      <c r="H219" t="s">
        <v>25</v>
      </c>
    </row>
    <row r="220" spans="1:8" x14ac:dyDescent="0.3">
      <c r="A220" t="s">
        <v>2726</v>
      </c>
      <c r="B220" t="s">
        <v>3296</v>
      </c>
      <c r="C220" s="1">
        <v>44958</v>
      </c>
      <c r="D220">
        <v>8</v>
      </c>
      <c r="E220" t="s">
        <v>3</v>
      </c>
      <c r="F220" s="1">
        <v>45078</v>
      </c>
      <c r="G220" t="s">
        <v>11</v>
      </c>
      <c r="H220" t="s">
        <v>25</v>
      </c>
    </row>
    <row r="221" spans="1:8" x14ac:dyDescent="0.3">
      <c r="A221" t="s">
        <v>2424</v>
      </c>
      <c r="B221" t="s">
        <v>3297</v>
      </c>
      <c r="C221" s="1">
        <v>44835</v>
      </c>
      <c r="D221">
        <v>9</v>
      </c>
      <c r="E221" t="s">
        <v>1</v>
      </c>
      <c r="F221" s="1" t="s">
        <v>20</v>
      </c>
      <c r="G221" t="s">
        <v>20</v>
      </c>
      <c r="H221" t="s">
        <v>27</v>
      </c>
    </row>
    <row r="222" spans="1:8" x14ac:dyDescent="0.3">
      <c r="A222" t="s">
        <v>2445</v>
      </c>
      <c r="B222" t="s">
        <v>3298</v>
      </c>
      <c r="C222" s="1">
        <v>45231</v>
      </c>
      <c r="D222">
        <v>2</v>
      </c>
      <c r="E222" t="s">
        <v>1</v>
      </c>
      <c r="F222" s="1">
        <v>45231</v>
      </c>
      <c r="G222" t="s">
        <v>2</v>
      </c>
      <c r="H222" t="s">
        <v>20</v>
      </c>
    </row>
    <row r="223" spans="1:8" x14ac:dyDescent="0.3">
      <c r="A223" t="s">
        <v>2467</v>
      </c>
      <c r="B223" t="s">
        <v>3299</v>
      </c>
      <c r="C223" s="1">
        <v>43132</v>
      </c>
      <c r="D223">
        <v>4</v>
      </c>
      <c r="E223" t="s">
        <v>1</v>
      </c>
      <c r="F223" t="s">
        <v>20</v>
      </c>
      <c r="G223" t="s">
        <v>20</v>
      </c>
      <c r="H223" t="s">
        <v>24</v>
      </c>
    </row>
    <row r="224" spans="1:8" x14ac:dyDescent="0.3">
      <c r="A224" t="s">
        <v>2461</v>
      </c>
      <c r="B224" t="s">
        <v>3300</v>
      </c>
      <c r="C224" s="1">
        <v>39722</v>
      </c>
      <c r="D224" t="s">
        <v>20</v>
      </c>
      <c r="E224" t="s">
        <v>1</v>
      </c>
      <c r="F224" s="1" t="s">
        <v>20</v>
      </c>
      <c r="G224" t="s">
        <v>20</v>
      </c>
      <c r="H224" t="s">
        <v>24</v>
      </c>
    </row>
    <row r="225" spans="1:8" x14ac:dyDescent="0.3">
      <c r="A225" t="s">
        <v>2769</v>
      </c>
      <c r="B225" t="s">
        <v>3301</v>
      </c>
      <c r="C225" s="1">
        <v>45323</v>
      </c>
      <c r="D225">
        <v>9</v>
      </c>
      <c r="E225" t="s">
        <v>3</v>
      </c>
      <c r="F225" s="1">
        <v>45352</v>
      </c>
      <c r="G225" t="s">
        <v>2</v>
      </c>
      <c r="H225" t="s">
        <v>25</v>
      </c>
    </row>
    <row r="226" spans="1:8" x14ac:dyDescent="0.3">
      <c r="A226" t="s">
        <v>2871</v>
      </c>
      <c r="B226" t="s">
        <v>3302</v>
      </c>
      <c r="C226" s="1">
        <v>44105</v>
      </c>
      <c r="D226" t="s">
        <v>6</v>
      </c>
      <c r="E226" t="s">
        <v>12</v>
      </c>
      <c r="F226" t="s">
        <v>20</v>
      </c>
      <c r="G226" t="s">
        <v>20</v>
      </c>
      <c r="H226" t="s">
        <v>24</v>
      </c>
    </row>
    <row r="227" spans="1:8" x14ac:dyDescent="0.3">
      <c r="A227" t="s">
        <v>3035</v>
      </c>
      <c r="B227" t="s">
        <v>3303</v>
      </c>
      <c r="C227" s="1">
        <v>39539</v>
      </c>
      <c r="D227" t="s">
        <v>20</v>
      </c>
      <c r="E227" t="s">
        <v>12</v>
      </c>
      <c r="F227" t="s">
        <v>20</v>
      </c>
      <c r="G227" t="s">
        <v>20</v>
      </c>
      <c r="H227" t="s">
        <v>24</v>
      </c>
    </row>
    <row r="228" spans="1:8" x14ac:dyDescent="0.3">
      <c r="A228" t="s">
        <v>2363</v>
      </c>
      <c r="B228" t="s">
        <v>3304</v>
      </c>
      <c r="C228" s="1">
        <v>44866</v>
      </c>
      <c r="D228">
        <v>6</v>
      </c>
      <c r="E228" t="s">
        <v>1</v>
      </c>
      <c r="F228" t="s">
        <v>20</v>
      </c>
      <c r="G228" t="s">
        <v>20</v>
      </c>
      <c r="H228" t="s">
        <v>27</v>
      </c>
    </row>
    <row r="229" spans="1:8" x14ac:dyDescent="0.3">
      <c r="A229" t="s">
        <v>2447</v>
      </c>
      <c r="B229" t="s">
        <v>3305</v>
      </c>
      <c r="C229" s="1">
        <v>42461</v>
      </c>
      <c r="D229">
        <v>6</v>
      </c>
      <c r="E229" t="s">
        <v>1</v>
      </c>
      <c r="F229" t="s">
        <v>20</v>
      </c>
      <c r="G229" t="s">
        <v>20</v>
      </c>
      <c r="H229" t="s">
        <v>24</v>
      </c>
    </row>
    <row r="230" spans="1:8" x14ac:dyDescent="0.3">
      <c r="A230" t="s">
        <v>2436</v>
      </c>
      <c r="B230" t="s">
        <v>3306</v>
      </c>
      <c r="C230" s="1">
        <v>45078</v>
      </c>
      <c r="D230">
        <v>6</v>
      </c>
      <c r="E230" t="s">
        <v>3</v>
      </c>
      <c r="F230" s="1" t="s">
        <v>20</v>
      </c>
      <c r="G230" t="s">
        <v>20</v>
      </c>
      <c r="H230" t="s">
        <v>25</v>
      </c>
    </row>
    <row r="231" spans="1:8" x14ac:dyDescent="0.3">
      <c r="A231" t="s">
        <v>2664</v>
      </c>
      <c r="B231" t="s">
        <v>3307</v>
      </c>
      <c r="C231" s="1">
        <v>44986</v>
      </c>
      <c r="D231">
        <v>6</v>
      </c>
      <c r="E231" t="s">
        <v>1</v>
      </c>
      <c r="F231" s="1">
        <v>45139</v>
      </c>
      <c r="G231" t="s">
        <v>2</v>
      </c>
      <c r="H231" t="s">
        <v>25</v>
      </c>
    </row>
    <row r="232" spans="1:8" x14ac:dyDescent="0.3">
      <c r="A232" t="s">
        <v>2561</v>
      </c>
      <c r="B232" t="s">
        <v>3308</v>
      </c>
      <c r="C232" s="1">
        <v>41913</v>
      </c>
      <c r="D232" t="s">
        <v>10</v>
      </c>
      <c r="E232" t="s">
        <v>1</v>
      </c>
      <c r="F232" t="s">
        <v>20</v>
      </c>
      <c r="G232" t="s">
        <v>20</v>
      </c>
      <c r="H232" t="s">
        <v>24</v>
      </c>
    </row>
    <row r="233" spans="1:8" x14ac:dyDescent="0.3">
      <c r="A233" t="s">
        <v>2805</v>
      </c>
      <c r="B233" t="s">
        <v>3309</v>
      </c>
      <c r="C233" s="1">
        <v>44652</v>
      </c>
      <c r="D233">
        <v>2</v>
      </c>
      <c r="E233" t="s">
        <v>1</v>
      </c>
      <c r="F233" s="1" t="s">
        <v>20</v>
      </c>
      <c r="G233" t="s">
        <v>20</v>
      </c>
      <c r="H233" t="s">
        <v>24</v>
      </c>
    </row>
    <row r="234" spans="1:8" x14ac:dyDescent="0.3">
      <c r="A234" t="s">
        <v>2714</v>
      </c>
      <c r="B234" t="s">
        <v>3310</v>
      </c>
      <c r="C234" s="1">
        <v>44866</v>
      </c>
      <c r="D234">
        <v>2</v>
      </c>
      <c r="E234" t="s">
        <v>12</v>
      </c>
      <c r="F234" s="1">
        <v>45139</v>
      </c>
      <c r="G234" t="s">
        <v>14</v>
      </c>
      <c r="H234" t="s">
        <v>27</v>
      </c>
    </row>
    <row r="235" spans="1:8" x14ac:dyDescent="0.3">
      <c r="A235" t="s">
        <v>2339</v>
      </c>
      <c r="B235" t="s">
        <v>3311</v>
      </c>
      <c r="C235" s="1">
        <v>40634</v>
      </c>
      <c r="D235" t="s">
        <v>10</v>
      </c>
      <c r="E235" t="s">
        <v>3</v>
      </c>
      <c r="F235" t="s">
        <v>20</v>
      </c>
      <c r="G235" t="s">
        <v>20</v>
      </c>
      <c r="H235" t="s">
        <v>24</v>
      </c>
    </row>
    <row r="236" spans="1:8" x14ac:dyDescent="0.3">
      <c r="A236" t="s">
        <v>2782</v>
      </c>
      <c r="B236" t="s">
        <v>3312</v>
      </c>
      <c r="C236" s="1">
        <v>40634</v>
      </c>
      <c r="D236" t="s">
        <v>6</v>
      </c>
      <c r="E236" t="s">
        <v>7</v>
      </c>
      <c r="F236" t="s">
        <v>20</v>
      </c>
      <c r="G236" t="s">
        <v>20</v>
      </c>
      <c r="H236" t="s">
        <v>24</v>
      </c>
    </row>
    <row r="237" spans="1:8" x14ac:dyDescent="0.3">
      <c r="A237" t="s">
        <v>2471</v>
      </c>
      <c r="B237" t="s">
        <v>3313</v>
      </c>
      <c r="C237" s="1">
        <v>44986</v>
      </c>
      <c r="D237">
        <v>8</v>
      </c>
      <c r="E237" t="s">
        <v>1</v>
      </c>
      <c r="F237" t="s">
        <v>20</v>
      </c>
      <c r="G237" t="s">
        <v>20</v>
      </c>
      <c r="H237" t="s">
        <v>27</v>
      </c>
    </row>
    <row r="238" spans="1:8" x14ac:dyDescent="0.3">
      <c r="A238" t="s">
        <v>2443</v>
      </c>
      <c r="B238" t="s">
        <v>3314</v>
      </c>
      <c r="C238" s="1">
        <v>41030</v>
      </c>
      <c r="D238">
        <v>6</v>
      </c>
      <c r="E238" t="s">
        <v>1</v>
      </c>
      <c r="F238" s="1" t="s">
        <v>20</v>
      </c>
      <c r="G238" t="s">
        <v>20</v>
      </c>
      <c r="H238" t="s">
        <v>24</v>
      </c>
    </row>
    <row r="239" spans="1:8" x14ac:dyDescent="0.3">
      <c r="A239" t="s">
        <v>2393</v>
      </c>
      <c r="B239" t="s">
        <v>3315</v>
      </c>
      <c r="C239" s="1">
        <v>43132</v>
      </c>
      <c r="D239" t="s">
        <v>10</v>
      </c>
      <c r="E239" t="s">
        <v>1</v>
      </c>
      <c r="F239" s="1">
        <v>45047</v>
      </c>
      <c r="G239" t="s">
        <v>2</v>
      </c>
      <c r="H239" t="s">
        <v>24</v>
      </c>
    </row>
    <row r="240" spans="1:8" x14ac:dyDescent="0.3">
      <c r="A240" t="s">
        <v>2393</v>
      </c>
      <c r="B240" t="s">
        <v>3316</v>
      </c>
      <c r="C240" s="1">
        <v>45078</v>
      </c>
      <c r="D240">
        <v>6</v>
      </c>
      <c r="E240" t="s">
        <v>1</v>
      </c>
      <c r="F240" s="1">
        <v>45261</v>
      </c>
      <c r="G240" t="s">
        <v>14</v>
      </c>
      <c r="H240" t="s">
        <v>24</v>
      </c>
    </row>
    <row r="241" spans="1:8" x14ac:dyDescent="0.3">
      <c r="A241" t="s">
        <v>2427</v>
      </c>
      <c r="B241" t="s">
        <v>3317</v>
      </c>
      <c r="C241" s="1">
        <v>44228</v>
      </c>
      <c r="D241" t="s">
        <v>0</v>
      </c>
      <c r="E241" t="s">
        <v>1</v>
      </c>
      <c r="F241" s="1">
        <v>45231</v>
      </c>
      <c r="G241" t="s">
        <v>14</v>
      </c>
      <c r="H241" t="s">
        <v>27</v>
      </c>
    </row>
    <row r="242" spans="1:8" x14ac:dyDescent="0.3">
      <c r="A242" t="s">
        <v>2370</v>
      </c>
      <c r="B242" t="s">
        <v>3318</v>
      </c>
      <c r="C242" s="1">
        <v>45108</v>
      </c>
      <c r="D242">
        <v>7</v>
      </c>
      <c r="E242" t="s">
        <v>1</v>
      </c>
      <c r="F242" s="1">
        <v>45261</v>
      </c>
      <c r="G242" t="s">
        <v>11</v>
      </c>
      <c r="H242" t="s">
        <v>25</v>
      </c>
    </row>
    <row r="243" spans="1:8" x14ac:dyDescent="0.3">
      <c r="A243" t="s">
        <v>2214</v>
      </c>
      <c r="B243" t="s">
        <v>3319</v>
      </c>
      <c r="C243" s="1">
        <v>44378</v>
      </c>
      <c r="D243" t="s">
        <v>10</v>
      </c>
      <c r="E243" t="s">
        <v>1</v>
      </c>
      <c r="F243" s="1">
        <v>45231</v>
      </c>
      <c r="G243" t="s">
        <v>11</v>
      </c>
      <c r="H243" t="s">
        <v>27</v>
      </c>
    </row>
    <row r="244" spans="1:8" x14ac:dyDescent="0.3">
      <c r="A244" t="s">
        <v>2324</v>
      </c>
      <c r="B244" t="s">
        <v>3320</v>
      </c>
      <c r="C244" s="1">
        <v>45352</v>
      </c>
      <c r="D244" t="s">
        <v>6</v>
      </c>
      <c r="E244" t="s">
        <v>3</v>
      </c>
      <c r="F244" s="1" t="s">
        <v>20</v>
      </c>
      <c r="G244" t="s">
        <v>20</v>
      </c>
      <c r="H244" t="s">
        <v>25</v>
      </c>
    </row>
    <row r="245" spans="1:8" x14ac:dyDescent="0.3">
      <c r="A245" t="s">
        <v>2325</v>
      </c>
      <c r="B245" t="s">
        <v>3321</v>
      </c>
      <c r="C245" s="1">
        <v>45078</v>
      </c>
      <c r="D245">
        <v>6</v>
      </c>
      <c r="E245" t="s">
        <v>5</v>
      </c>
      <c r="F245" s="1">
        <v>45139</v>
      </c>
      <c r="G245" t="s">
        <v>2</v>
      </c>
      <c r="H245" t="s">
        <v>25</v>
      </c>
    </row>
    <row r="246" spans="1:8" x14ac:dyDescent="0.3">
      <c r="A246" t="s">
        <v>2562</v>
      </c>
      <c r="B246" t="s">
        <v>3322</v>
      </c>
      <c r="C246" s="1">
        <v>44774</v>
      </c>
      <c r="D246">
        <v>6</v>
      </c>
      <c r="E246" t="s">
        <v>1</v>
      </c>
      <c r="F246" s="1">
        <v>45139</v>
      </c>
      <c r="G246" t="s">
        <v>2</v>
      </c>
      <c r="H246" t="s">
        <v>27</v>
      </c>
    </row>
    <row r="247" spans="1:8" x14ac:dyDescent="0.3">
      <c r="A247" t="s">
        <v>2226</v>
      </c>
      <c r="B247" t="s">
        <v>3323</v>
      </c>
      <c r="C247" s="1">
        <v>45108</v>
      </c>
      <c r="D247">
        <v>6</v>
      </c>
      <c r="E247" t="s">
        <v>5</v>
      </c>
      <c r="F247" t="s">
        <v>20</v>
      </c>
      <c r="G247" t="s">
        <v>20</v>
      </c>
      <c r="H247" t="s">
        <v>25</v>
      </c>
    </row>
    <row r="248" spans="1:8" x14ac:dyDescent="0.3">
      <c r="A248" t="s">
        <v>2371</v>
      </c>
      <c r="B248" t="s">
        <v>3324</v>
      </c>
      <c r="C248" s="1">
        <v>45139</v>
      </c>
      <c r="D248" t="s">
        <v>6</v>
      </c>
      <c r="E248" t="s">
        <v>1</v>
      </c>
      <c r="F248" s="1" t="s">
        <v>20</v>
      </c>
      <c r="G248" t="s">
        <v>20</v>
      </c>
      <c r="H248" t="s">
        <v>27</v>
      </c>
    </row>
    <row r="249" spans="1:8" x14ac:dyDescent="0.3">
      <c r="A249" t="s">
        <v>2491</v>
      </c>
      <c r="B249" t="s">
        <v>3325</v>
      </c>
      <c r="C249" s="1">
        <v>45047</v>
      </c>
      <c r="D249" t="s">
        <v>0</v>
      </c>
      <c r="E249" t="s">
        <v>1</v>
      </c>
      <c r="F249" s="1">
        <v>45078</v>
      </c>
      <c r="G249" t="s">
        <v>2</v>
      </c>
      <c r="H249" t="s">
        <v>25</v>
      </c>
    </row>
    <row r="250" spans="1:8" x14ac:dyDescent="0.3">
      <c r="A250" t="s">
        <v>2491</v>
      </c>
      <c r="B250" t="s">
        <v>3326</v>
      </c>
      <c r="C250" s="1">
        <v>45170</v>
      </c>
      <c r="D250" t="s">
        <v>6</v>
      </c>
      <c r="E250" t="s">
        <v>1</v>
      </c>
      <c r="F250" s="1" t="s">
        <v>20</v>
      </c>
      <c r="G250" t="s">
        <v>20</v>
      </c>
      <c r="H250" t="s">
        <v>25</v>
      </c>
    </row>
    <row r="251" spans="1:8" x14ac:dyDescent="0.3">
      <c r="A251" t="s">
        <v>2497</v>
      </c>
      <c r="B251" t="s">
        <v>3327</v>
      </c>
      <c r="C251" s="1">
        <v>45047</v>
      </c>
      <c r="D251" t="s">
        <v>6</v>
      </c>
      <c r="E251" t="s">
        <v>1</v>
      </c>
      <c r="F251" s="1">
        <v>45078</v>
      </c>
      <c r="G251" t="s">
        <v>11</v>
      </c>
      <c r="H251" t="s">
        <v>25</v>
      </c>
    </row>
    <row r="252" spans="1:8" x14ac:dyDescent="0.3">
      <c r="A252" t="s">
        <v>2497</v>
      </c>
      <c r="B252" t="s">
        <v>3328</v>
      </c>
      <c r="C252" s="1">
        <v>45139</v>
      </c>
      <c r="D252" t="s">
        <v>6</v>
      </c>
      <c r="E252" t="s">
        <v>1</v>
      </c>
      <c r="F252" s="1">
        <v>45323</v>
      </c>
      <c r="G252" t="s">
        <v>11</v>
      </c>
      <c r="H252" t="s">
        <v>25</v>
      </c>
    </row>
    <row r="253" spans="1:8" x14ac:dyDescent="0.3">
      <c r="A253" t="s">
        <v>2858</v>
      </c>
      <c r="B253" t="s">
        <v>3329</v>
      </c>
      <c r="C253" s="1">
        <v>44317</v>
      </c>
      <c r="D253" t="s">
        <v>13</v>
      </c>
      <c r="E253" t="s">
        <v>3</v>
      </c>
      <c r="F253" s="1">
        <v>45170</v>
      </c>
      <c r="G253" t="s">
        <v>11</v>
      </c>
      <c r="H253" t="s">
        <v>8</v>
      </c>
    </row>
    <row r="254" spans="1:8" x14ac:dyDescent="0.3">
      <c r="A254" t="s">
        <v>2315</v>
      </c>
      <c r="B254" t="s">
        <v>3330</v>
      </c>
      <c r="C254" s="1">
        <v>42186</v>
      </c>
      <c r="D254">
        <v>7</v>
      </c>
      <c r="E254" t="s">
        <v>1</v>
      </c>
      <c r="F254" t="s">
        <v>20</v>
      </c>
      <c r="G254" t="s">
        <v>20</v>
      </c>
      <c r="H254" t="s">
        <v>24</v>
      </c>
    </row>
    <row r="255" spans="1:8" x14ac:dyDescent="0.3">
      <c r="A255" t="s">
        <v>2151</v>
      </c>
      <c r="B255" t="s">
        <v>3331</v>
      </c>
      <c r="C255" s="1">
        <v>45352</v>
      </c>
      <c r="D255" t="s">
        <v>6</v>
      </c>
      <c r="E255" t="s">
        <v>1</v>
      </c>
      <c r="F255" s="1" t="s">
        <v>20</v>
      </c>
      <c r="G255" t="s">
        <v>20</v>
      </c>
      <c r="H255" t="s">
        <v>25</v>
      </c>
    </row>
    <row r="256" spans="1:8" x14ac:dyDescent="0.3">
      <c r="A256" t="s">
        <v>2541</v>
      </c>
      <c r="B256" t="s">
        <v>3332</v>
      </c>
      <c r="C256" s="1">
        <v>45139</v>
      </c>
      <c r="D256" t="s">
        <v>6</v>
      </c>
      <c r="E256" t="s">
        <v>1</v>
      </c>
      <c r="F256" s="1">
        <v>45200</v>
      </c>
      <c r="G256" t="s">
        <v>2</v>
      </c>
      <c r="H256" t="s">
        <v>25</v>
      </c>
    </row>
    <row r="257" spans="1:8" x14ac:dyDescent="0.3">
      <c r="A257" t="s">
        <v>2541</v>
      </c>
      <c r="B257" t="s">
        <v>3333</v>
      </c>
      <c r="C257" s="1">
        <v>45231</v>
      </c>
      <c r="D257">
        <v>2</v>
      </c>
      <c r="E257" t="s">
        <v>1</v>
      </c>
      <c r="F257" s="1">
        <v>45292</v>
      </c>
      <c r="G257" t="s">
        <v>2</v>
      </c>
      <c r="H257" t="s">
        <v>25</v>
      </c>
    </row>
    <row r="258" spans="1:8" x14ac:dyDescent="0.3">
      <c r="A258" t="s">
        <v>2627</v>
      </c>
      <c r="B258" t="s">
        <v>3334</v>
      </c>
      <c r="C258" s="1">
        <v>44682</v>
      </c>
      <c r="D258">
        <v>2</v>
      </c>
      <c r="E258" t="s">
        <v>3</v>
      </c>
      <c r="F258" s="1">
        <v>45108</v>
      </c>
      <c r="G258" t="s">
        <v>2</v>
      </c>
      <c r="H258" t="s">
        <v>8</v>
      </c>
    </row>
    <row r="259" spans="1:8" x14ac:dyDescent="0.3">
      <c r="A259" t="s">
        <v>2384</v>
      </c>
      <c r="B259" t="s">
        <v>3335</v>
      </c>
      <c r="C259" s="1">
        <v>44501</v>
      </c>
      <c r="D259">
        <v>2</v>
      </c>
      <c r="E259" t="s">
        <v>1</v>
      </c>
      <c r="F259" t="s">
        <v>20</v>
      </c>
      <c r="G259" t="s">
        <v>20</v>
      </c>
      <c r="H259" t="s">
        <v>24</v>
      </c>
    </row>
    <row r="260" spans="1:8" x14ac:dyDescent="0.3">
      <c r="A260" t="s">
        <v>2500</v>
      </c>
      <c r="B260" t="s">
        <v>3336</v>
      </c>
      <c r="C260" s="1">
        <v>44986</v>
      </c>
      <c r="D260">
        <v>2</v>
      </c>
      <c r="E260" t="s">
        <v>1</v>
      </c>
      <c r="F260" s="1" t="s">
        <v>20</v>
      </c>
      <c r="G260" t="s">
        <v>20</v>
      </c>
      <c r="H260" t="s">
        <v>27</v>
      </c>
    </row>
    <row r="261" spans="1:8" x14ac:dyDescent="0.3">
      <c r="A261" t="s">
        <v>2792</v>
      </c>
      <c r="B261" t="s">
        <v>3337</v>
      </c>
      <c r="C261" s="1">
        <v>44958</v>
      </c>
      <c r="D261" t="s">
        <v>10</v>
      </c>
      <c r="E261" t="s">
        <v>1</v>
      </c>
      <c r="F261" s="1">
        <v>45078</v>
      </c>
      <c r="G261" t="s">
        <v>11</v>
      </c>
      <c r="H261" t="s">
        <v>25</v>
      </c>
    </row>
    <row r="262" spans="1:8" x14ac:dyDescent="0.3">
      <c r="A262" t="s">
        <v>2381</v>
      </c>
      <c r="B262" t="s">
        <v>3338</v>
      </c>
      <c r="C262" s="1">
        <v>45078</v>
      </c>
      <c r="D262" t="s">
        <v>6</v>
      </c>
      <c r="E262" t="s">
        <v>1</v>
      </c>
      <c r="F262" s="1">
        <v>45078</v>
      </c>
      <c r="G262" t="s">
        <v>2</v>
      </c>
      <c r="H262" t="s">
        <v>24</v>
      </c>
    </row>
    <row r="263" spans="1:8" x14ac:dyDescent="0.3">
      <c r="A263" t="s">
        <v>2218</v>
      </c>
      <c r="B263" t="s">
        <v>3339</v>
      </c>
      <c r="C263" s="1">
        <v>44682</v>
      </c>
      <c r="D263" t="s">
        <v>6</v>
      </c>
      <c r="E263" t="s">
        <v>1</v>
      </c>
      <c r="F263" s="1">
        <v>45078</v>
      </c>
      <c r="G263" t="s">
        <v>2</v>
      </c>
      <c r="H263" t="s">
        <v>25</v>
      </c>
    </row>
    <row r="264" spans="1:8" x14ac:dyDescent="0.3">
      <c r="A264" t="s">
        <v>2218</v>
      </c>
      <c r="B264" t="s">
        <v>3340</v>
      </c>
      <c r="C264" s="1">
        <v>45323</v>
      </c>
      <c r="D264">
        <v>9</v>
      </c>
      <c r="E264" t="s">
        <v>12</v>
      </c>
      <c r="F264" t="s">
        <v>20</v>
      </c>
      <c r="G264" t="s">
        <v>20</v>
      </c>
      <c r="H264" t="s">
        <v>25</v>
      </c>
    </row>
    <row r="265" spans="1:8" x14ac:dyDescent="0.3">
      <c r="A265" t="s">
        <v>2450</v>
      </c>
      <c r="B265" t="s">
        <v>3341</v>
      </c>
      <c r="C265" s="1">
        <v>40087</v>
      </c>
      <c r="D265" t="s">
        <v>20</v>
      </c>
      <c r="E265" t="s">
        <v>3</v>
      </c>
      <c r="F265" t="s">
        <v>20</v>
      </c>
      <c r="G265" t="s">
        <v>20</v>
      </c>
      <c r="H265" t="s">
        <v>24</v>
      </c>
    </row>
    <row r="266" spans="1:8" x14ac:dyDescent="0.3">
      <c r="A266" t="s">
        <v>2907</v>
      </c>
      <c r="B266" t="s">
        <v>3342</v>
      </c>
      <c r="C266" s="1">
        <v>43831</v>
      </c>
      <c r="D266">
        <v>1</v>
      </c>
      <c r="E266" t="s">
        <v>3</v>
      </c>
      <c r="F266" s="1" t="s">
        <v>20</v>
      </c>
      <c r="G266" t="s">
        <v>20</v>
      </c>
      <c r="H266" t="s">
        <v>24</v>
      </c>
    </row>
    <row r="267" spans="1:8" x14ac:dyDescent="0.3">
      <c r="A267" t="s">
        <v>2211</v>
      </c>
      <c r="B267" t="s">
        <v>3343</v>
      </c>
      <c r="C267" s="1">
        <v>44927</v>
      </c>
      <c r="D267">
        <v>2</v>
      </c>
      <c r="E267" t="s">
        <v>1</v>
      </c>
      <c r="F267" s="1">
        <v>45017</v>
      </c>
      <c r="G267" t="s">
        <v>11</v>
      </c>
      <c r="H267" t="s">
        <v>25</v>
      </c>
    </row>
    <row r="268" spans="1:8" x14ac:dyDescent="0.3">
      <c r="A268" t="s">
        <v>2172</v>
      </c>
      <c r="B268" t="s">
        <v>3344</v>
      </c>
      <c r="C268" s="1">
        <v>44713</v>
      </c>
      <c r="D268" t="s">
        <v>10</v>
      </c>
      <c r="E268" t="s">
        <v>1</v>
      </c>
      <c r="F268" t="s">
        <v>20</v>
      </c>
      <c r="G268" t="s">
        <v>20</v>
      </c>
      <c r="H268" t="s">
        <v>27</v>
      </c>
    </row>
    <row r="269" spans="1:8" x14ac:dyDescent="0.3">
      <c r="A269" t="s">
        <v>2282</v>
      </c>
      <c r="B269" t="s">
        <v>3345</v>
      </c>
      <c r="C269" s="1">
        <v>41122</v>
      </c>
      <c r="D269" t="s">
        <v>13</v>
      </c>
      <c r="E269" t="s">
        <v>5</v>
      </c>
      <c r="F269" t="s">
        <v>20</v>
      </c>
      <c r="G269" t="s">
        <v>20</v>
      </c>
      <c r="H269" t="s">
        <v>24</v>
      </c>
    </row>
    <row r="270" spans="1:8" x14ac:dyDescent="0.3">
      <c r="A270" t="s">
        <v>2177</v>
      </c>
      <c r="B270" t="s">
        <v>3346</v>
      </c>
      <c r="C270" s="1">
        <v>44713</v>
      </c>
      <c r="D270">
        <v>1</v>
      </c>
      <c r="E270" t="s">
        <v>1</v>
      </c>
      <c r="F270" t="s">
        <v>20</v>
      </c>
      <c r="G270" t="s">
        <v>20</v>
      </c>
      <c r="H270" t="s">
        <v>27</v>
      </c>
    </row>
    <row r="271" spans="1:8" x14ac:dyDescent="0.3">
      <c r="A271" t="s">
        <v>2105</v>
      </c>
      <c r="B271" t="s">
        <v>3347</v>
      </c>
      <c r="C271" s="1">
        <v>45323</v>
      </c>
      <c r="D271" t="s">
        <v>6</v>
      </c>
      <c r="E271" t="s">
        <v>1</v>
      </c>
      <c r="F271" s="1" t="s">
        <v>20</v>
      </c>
      <c r="G271" t="s">
        <v>20</v>
      </c>
      <c r="H271" t="s">
        <v>25</v>
      </c>
    </row>
    <row r="272" spans="1:8" x14ac:dyDescent="0.3">
      <c r="A272" t="s">
        <v>2343</v>
      </c>
      <c r="B272" t="s">
        <v>3348</v>
      </c>
      <c r="C272" s="1">
        <v>45017</v>
      </c>
      <c r="D272" t="s">
        <v>6</v>
      </c>
      <c r="E272" t="s">
        <v>1</v>
      </c>
      <c r="F272" s="1">
        <v>45078</v>
      </c>
      <c r="G272" t="s">
        <v>2</v>
      </c>
      <c r="H272" t="s">
        <v>25</v>
      </c>
    </row>
    <row r="273" spans="1:8" x14ac:dyDescent="0.3">
      <c r="A273" t="s">
        <v>2343</v>
      </c>
      <c r="B273" t="s">
        <v>3349</v>
      </c>
      <c r="C273" s="1">
        <v>45139</v>
      </c>
      <c r="D273">
        <v>2</v>
      </c>
      <c r="E273" t="s">
        <v>1</v>
      </c>
      <c r="F273" s="1">
        <v>45139</v>
      </c>
      <c r="G273" t="s">
        <v>11</v>
      </c>
      <c r="H273" t="s">
        <v>25</v>
      </c>
    </row>
    <row r="274" spans="1:8" x14ac:dyDescent="0.3">
      <c r="A274" t="s">
        <v>2343</v>
      </c>
      <c r="B274" t="s">
        <v>3350</v>
      </c>
      <c r="C274" s="1">
        <v>45139</v>
      </c>
      <c r="D274">
        <v>1</v>
      </c>
      <c r="E274" t="s">
        <v>1</v>
      </c>
      <c r="F274" s="1" t="s">
        <v>20</v>
      </c>
      <c r="G274" t="s">
        <v>20</v>
      </c>
      <c r="H274" t="s">
        <v>27</v>
      </c>
    </row>
    <row r="275" spans="1:8" x14ac:dyDescent="0.3">
      <c r="A275" t="s">
        <v>2382</v>
      </c>
      <c r="B275" t="s">
        <v>3351</v>
      </c>
      <c r="C275" s="1">
        <v>43983</v>
      </c>
      <c r="D275">
        <v>1</v>
      </c>
      <c r="E275" t="s">
        <v>1</v>
      </c>
      <c r="F275" s="1">
        <v>45261</v>
      </c>
      <c r="G275" t="s">
        <v>2</v>
      </c>
      <c r="H275" t="s">
        <v>27</v>
      </c>
    </row>
    <row r="276" spans="1:8" x14ac:dyDescent="0.3">
      <c r="A276" t="s">
        <v>2912</v>
      </c>
      <c r="B276" t="s">
        <v>3352</v>
      </c>
      <c r="C276" s="1">
        <v>45078</v>
      </c>
      <c r="D276" t="s">
        <v>9</v>
      </c>
      <c r="E276" t="s">
        <v>1</v>
      </c>
      <c r="F276" s="1">
        <v>45323</v>
      </c>
      <c r="G276" t="s">
        <v>11</v>
      </c>
      <c r="H276" t="s">
        <v>8</v>
      </c>
    </row>
    <row r="277" spans="1:8" x14ac:dyDescent="0.3">
      <c r="A277" t="s">
        <v>2422</v>
      </c>
      <c r="B277" t="s">
        <v>3353</v>
      </c>
      <c r="C277" s="1">
        <v>45261</v>
      </c>
      <c r="D277">
        <v>2</v>
      </c>
      <c r="E277" t="s">
        <v>1</v>
      </c>
      <c r="F277" s="1">
        <v>45352</v>
      </c>
      <c r="G277" t="s">
        <v>2</v>
      </c>
      <c r="H277" t="s">
        <v>25</v>
      </c>
    </row>
    <row r="278" spans="1:8" x14ac:dyDescent="0.3">
      <c r="A278" t="s">
        <v>2244</v>
      </c>
      <c r="B278" t="s">
        <v>3354</v>
      </c>
      <c r="C278" s="1">
        <v>44958</v>
      </c>
      <c r="D278" t="s">
        <v>10</v>
      </c>
      <c r="E278" t="s">
        <v>12</v>
      </c>
      <c r="F278" s="1">
        <v>45108</v>
      </c>
      <c r="G278" t="s">
        <v>2</v>
      </c>
      <c r="H278" t="s">
        <v>25</v>
      </c>
    </row>
    <row r="279" spans="1:8" x14ac:dyDescent="0.3">
      <c r="A279" t="s">
        <v>2244</v>
      </c>
      <c r="B279" t="s">
        <v>3355</v>
      </c>
      <c r="C279" s="1">
        <v>45231</v>
      </c>
      <c r="D279">
        <v>4</v>
      </c>
      <c r="E279" t="s">
        <v>1</v>
      </c>
      <c r="F279" t="s">
        <v>20</v>
      </c>
      <c r="G279" t="s">
        <v>20</v>
      </c>
      <c r="H279" t="s">
        <v>25</v>
      </c>
    </row>
    <row r="280" spans="1:8" x14ac:dyDescent="0.3">
      <c r="A280" t="s">
        <v>2309</v>
      </c>
      <c r="B280" t="s">
        <v>3356</v>
      </c>
      <c r="C280" s="1">
        <v>41395</v>
      </c>
      <c r="D280">
        <v>2</v>
      </c>
      <c r="E280" t="s">
        <v>1</v>
      </c>
      <c r="F280" t="s">
        <v>20</v>
      </c>
      <c r="G280" t="s">
        <v>20</v>
      </c>
      <c r="H280" t="s">
        <v>24</v>
      </c>
    </row>
    <row r="281" spans="1:8" x14ac:dyDescent="0.3">
      <c r="A281" t="s">
        <v>2878</v>
      </c>
      <c r="B281" t="s">
        <v>3357</v>
      </c>
      <c r="C281" s="1">
        <v>39934</v>
      </c>
      <c r="D281" t="s">
        <v>20</v>
      </c>
      <c r="E281" t="s">
        <v>1</v>
      </c>
      <c r="F281" t="s">
        <v>20</v>
      </c>
      <c r="G281" t="s">
        <v>20</v>
      </c>
      <c r="H281" t="s">
        <v>24</v>
      </c>
    </row>
    <row r="282" spans="1:8" x14ac:dyDescent="0.3">
      <c r="A282" t="s">
        <v>2952</v>
      </c>
      <c r="B282" t="s">
        <v>3358</v>
      </c>
      <c r="C282" s="1">
        <v>39934</v>
      </c>
      <c r="D282" t="s">
        <v>20</v>
      </c>
      <c r="E282" t="s">
        <v>1</v>
      </c>
      <c r="F282" t="s">
        <v>20</v>
      </c>
      <c r="G282" t="s">
        <v>20</v>
      </c>
      <c r="H282" t="s">
        <v>24</v>
      </c>
    </row>
    <row r="283" spans="1:8" x14ac:dyDescent="0.3">
      <c r="A283" t="s">
        <v>2202</v>
      </c>
      <c r="B283" t="s">
        <v>3359</v>
      </c>
      <c r="C283" s="1">
        <v>42552</v>
      </c>
      <c r="D283">
        <v>2</v>
      </c>
      <c r="E283" t="s">
        <v>5</v>
      </c>
      <c r="F283" t="s">
        <v>20</v>
      </c>
      <c r="G283" t="s">
        <v>20</v>
      </c>
      <c r="H283" t="s">
        <v>24</v>
      </c>
    </row>
    <row r="284" spans="1:8" x14ac:dyDescent="0.3">
      <c r="A284" t="s">
        <v>2247</v>
      </c>
      <c r="B284" t="s">
        <v>3360</v>
      </c>
      <c r="C284" s="1">
        <v>44470</v>
      </c>
      <c r="D284">
        <v>10</v>
      </c>
      <c r="E284" t="s">
        <v>1</v>
      </c>
      <c r="F284" s="1" t="s">
        <v>20</v>
      </c>
      <c r="G284" t="s">
        <v>20</v>
      </c>
      <c r="H284" t="s">
        <v>27</v>
      </c>
    </row>
    <row r="285" spans="1:8" x14ac:dyDescent="0.3">
      <c r="A285" t="s">
        <v>2698</v>
      </c>
      <c r="B285" t="s">
        <v>3361</v>
      </c>
      <c r="C285" s="1">
        <v>44986</v>
      </c>
      <c r="D285" t="s">
        <v>6</v>
      </c>
      <c r="E285" t="s">
        <v>7</v>
      </c>
      <c r="F285" s="1">
        <v>45047</v>
      </c>
      <c r="G285" t="s">
        <v>2</v>
      </c>
      <c r="H285" t="s">
        <v>25</v>
      </c>
    </row>
    <row r="286" spans="1:8" x14ac:dyDescent="0.3">
      <c r="A286" t="s">
        <v>2435</v>
      </c>
      <c r="B286" t="s">
        <v>3362</v>
      </c>
      <c r="C286" s="1">
        <v>44986</v>
      </c>
      <c r="D286">
        <v>6</v>
      </c>
      <c r="E286" t="s">
        <v>1</v>
      </c>
      <c r="F286" s="1">
        <v>45047</v>
      </c>
      <c r="G286" t="s">
        <v>2</v>
      </c>
      <c r="H286" t="s">
        <v>25</v>
      </c>
    </row>
    <row r="287" spans="1:8" x14ac:dyDescent="0.3">
      <c r="A287" t="s">
        <v>2435</v>
      </c>
      <c r="B287" t="s">
        <v>3363</v>
      </c>
      <c r="C287" s="1">
        <v>45231</v>
      </c>
      <c r="D287" t="s">
        <v>6</v>
      </c>
      <c r="E287" t="s">
        <v>3</v>
      </c>
      <c r="F287" s="1">
        <v>45261</v>
      </c>
      <c r="G287" t="s">
        <v>2</v>
      </c>
      <c r="H287" t="s">
        <v>25</v>
      </c>
    </row>
    <row r="288" spans="1:8" x14ac:dyDescent="0.3">
      <c r="A288" t="s">
        <v>2473</v>
      </c>
      <c r="B288" t="s">
        <v>3364</v>
      </c>
      <c r="C288" s="1">
        <v>45139</v>
      </c>
      <c r="D288">
        <v>2</v>
      </c>
      <c r="E288" t="s">
        <v>1</v>
      </c>
      <c r="F288" s="1">
        <v>45200</v>
      </c>
      <c r="G288" t="s">
        <v>2</v>
      </c>
      <c r="H288" t="s">
        <v>25</v>
      </c>
    </row>
    <row r="289" spans="1:8" x14ac:dyDescent="0.3">
      <c r="A289" t="s">
        <v>2832</v>
      </c>
      <c r="B289" t="s">
        <v>3365</v>
      </c>
      <c r="C289" s="1">
        <v>45078</v>
      </c>
      <c r="D289">
        <v>6</v>
      </c>
      <c r="E289" t="s">
        <v>12</v>
      </c>
      <c r="F289" s="1">
        <v>45108</v>
      </c>
      <c r="G289" t="s">
        <v>2</v>
      </c>
      <c r="H289" t="s">
        <v>25</v>
      </c>
    </row>
    <row r="290" spans="1:8" x14ac:dyDescent="0.3">
      <c r="A290" t="s">
        <v>2157</v>
      </c>
      <c r="B290" t="s">
        <v>3366</v>
      </c>
      <c r="C290" s="1">
        <v>42675</v>
      </c>
      <c r="D290" t="s">
        <v>6</v>
      </c>
      <c r="E290" t="s">
        <v>1</v>
      </c>
      <c r="F290" s="1" t="s">
        <v>20</v>
      </c>
      <c r="G290" t="s">
        <v>20</v>
      </c>
      <c r="H290" t="s">
        <v>27</v>
      </c>
    </row>
    <row r="291" spans="1:8" x14ac:dyDescent="0.3">
      <c r="A291" t="s">
        <v>2666</v>
      </c>
      <c r="B291" t="s">
        <v>3367</v>
      </c>
      <c r="C291" s="1">
        <v>44927</v>
      </c>
      <c r="D291">
        <v>6</v>
      </c>
      <c r="E291" t="s">
        <v>1</v>
      </c>
      <c r="F291" s="1">
        <v>45017</v>
      </c>
      <c r="G291" t="s">
        <v>11</v>
      </c>
      <c r="H291" t="s">
        <v>25</v>
      </c>
    </row>
    <row r="292" spans="1:8" x14ac:dyDescent="0.3">
      <c r="A292" t="s">
        <v>2189</v>
      </c>
      <c r="B292" t="s">
        <v>3368</v>
      </c>
      <c r="C292" s="1">
        <v>41944</v>
      </c>
      <c r="D292">
        <v>6</v>
      </c>
      <c r="E292" t="s">
        <v>1</v>
      </c>
      <c r="F292" t="s">
        <v>20</v>
      </c>
      <c r="G292" t="s">
        <v>20</v>
      </c>
      <c r="H292" t="s">
        <v>24</v>
      </c>
    </row>
    <row r="293" spans="1:8" x14ac:dyDescent="0.3">
      <c r="A293" t="s">
        <v>2204</v>
      </c>
      <c r="B293" t="s">
        <v>3369</v>
      </c>
      <c r="C293" s="1">
        <v>45231</v>
      </c>
      <c r="D293">
        <v>6</v>
      </c>
      <c r="E293" t="s">
        <v>12</v>
      </c>
      <c r="F293" s="1" t="s">
        <v>20</v>
      </c>
      <c r="G293" t="s">
        <v>20</v>
      </c>
      <c r="H293" t="s">
        <v>27</v>
      </c>
    </row>
    <row r="294" spans="1:8" x14ac:dyDescent="0.3">
      <c r="A294" t="s">
        <v>2097</v>
      </c>
      <c r="B294" t="s">
        <v>3370</v>
      </c>
      <c r="C294" s="1">
        <v>45047</v>
      </c>
      <c r="D294" t="s">
        <v>6</v>
      </c>
      <c r="E294" t="s">
        <v>3</v>
      </c>
      <c r="F294" s="1">
        <v>45078</v>
      </c>
      <c r="G294" t="s">
        <v>2</v>
      </c>
      <c r="H294" t="s">
        <v>25</v>
      </c>
    </row>
    <row r="295" spans="1:8" x14ac:dyDescent="0.3">
      <c r="A295" t="s">
        <v>2248</v>
      </c>
      <c r="B295" t="s">
        <v>3371</v>
      </c>
      <c r="C295" s="1">
        <v>45047</v>
      </c>
      <c r="D295" t="s">
        <v>6</v>
      </c>
      <c r="E295" t="s">
        <v>1</v>
      </c>
      <c r="F295" s="1">
        <v>45292</v>
      </c>
      <c r="G295" t="s">
        <v>2</v>
      </c>
      <c r="H295" t="s">
        <v>25</v>
      </c>
    </row>
    <row r="296" spans="1:8" x14ac:dyDescent="0.3">
      <c r="A296" t="s">
        <v>2922</v>
      </c>
      <c r="B296" t="s">
        <v>3372</v>
      </c>
      <c r="C296" s="1">
        <v>40969</v>
      </c>
      <c r="D296">
        <v>6</v>
      </c>
      <c r="E296" t="s">
        <v>5</v>
      </c>
      <c r="F296" t="s">
        <v>20</v>
      </c>
      <c r="G296" t="s">
        <v>20</v>
      </c>
      <c r="H296" t="s">
        <v>24</v>
      </c>
    </row>
    <row r="297" spans="1:8" x14ac:dyDescent="0.3">
      <c r="A297" t="s">
        <v>2963</v>
      </c>
      <c r="B297" t="s">
        <v>3373</v>
      </c>
      <c r="C297" s="1">
        <v>40360</v>
      </c>
      <c r="D297" t="s">
        <v>9</v>
      </c>
      <c r="E297" t="s">
        <v>1</v>
      </c>
      <c r="F297" t="s">
        <v>20</v>
      </c>
      <c r="G297" t="s">
        <v>20</v>
      </c>
      <c r="H297" t="s">
        <v>24</v>
      </c>
    </row>
    <row r="298" spans="1:8" x14ac:dyDescent="0.3">
      <c r="A298" t="s">
        <v>2147</v>
      </c>
      <c r="B298" t="s">
        <v>3374</v>
      </c>
      <c r="C298" s="1">
        <v>44562</v>
      </c>
      <c r="D298" t="s">
        <v>13</v>
      </c>
      <c r="E298" t="s">
        <v>1</v>
      </c>
      <c r="F298" t="s">
        <v>20</v>
      </c>
      <c r="G298" t="s">
        <v>20</v>
      </c>
      <c r="H298" t="s">
        <v>27</v>
      </c>
    </row>
    <row r="299" spans="1:8" x14ac:dyDescent="0.3">
      <c r="A299" t="s">
        <v>2096</v>
      </c>
      <c r="B299" t="s">
        <v>3375</v>
      </c>
      <c r="C299" s="1">
        <v>39783</v>
      </c>
      <c r="D299" t="s">
        <v>20</v>
      </c>
      <c r="E299" t="s">
        <v>1</v>
      </c>
      <c r="F299" t="s">
        <v>20</v>
      </c>
      <c r="G299" t="s">
        <v>20</v>
      </c>
      <c r="H299" t="s">
        <v>24</v>
      </c>
    </row>
    <row r="300" spans="1:8" x14ac:dyDescent="0.3">
      <c r="A300" t="s">
        <v>2162</v>
      </c>
      <c r="B300" t="s">
        <v>3376</v>
      </c>
      <c r="C300" s="1">
        <v>45323</v>
      </c>
      <c r="D300" t="s">
        <v>6</v>
      </c>
      <c r="E300" t="s">
        <v>3</v>
      </c>
      <c r="F300" s="1" t="s">
        <v>20</v>
      </c>
      <c r="G300" t="s">
        <v>20</v>
      </c>
      <c r="H300" t="s">
        <v>25</v>
      </c>
    </row>
    <row r="301" spans="1:8" x14ac:dyDescent="0.3">
      <c r="A301" t="s">
        <v>2241</v>
      </c>
      <c r="B301" t="s">
        <v>3377</v>
      </c>
      <c r="C301" s="1">
        <v>45231</v>
      </c>
      <c r="D301">
        <v>2</v>
      </c>
      <c r="E301" t="s">
        <v>1</v>
      </c>
      <c r="F301" s="1">
        <v>45292</v>
      </c>
      <c r="G301" t="s">
        <v>2</v>
      </c>
      <c r="H301" t="s">
        <v>25</v>
      </c>
    </row>
    <row r="302" spans="1:8" x14ac:dyDescent="0.3">
      <c r="A302" t="s">
        <v>2089</v>
      </c>
      <c r="B302" t="s">
        <v>3378</v>
      </c>
      <c r="C302" s="1">
        <v>45323</v>
      </c>
      <c r="D302">
        <v>6</v>
      </c>
      <c r="E302" t="s">
        <v>1</v>
      </c>
      <c r="F302" t="s">
        <v>20</v>
      </c>
      <c r="G302" t="s">
        <v>20</v>
      </c>
      <c r="H302" t="s">
        <v>25</v>
      </c>
    </row>
    <row r="303" spans="1:8" x14ac:dyDescent="0.3">
      <c r="A303" t="s">
        <v>2102</v>
      </c>
      <c r="B303" t="s">
        <v>3379</v>
      </c>
      <c r="C303" s="1">
        <v>45352</v>
      </c>
      <c r="D303" t="s">
        <v>10</v>
      </c>
      <c r="E303" t="s">
        <v>1</v>
      </c>
      <c r="F303" s="1" t="s">
        <v>20</v>
      </c>
      <c r="G303" t="s">
        <v>20</v>
      </c>
      <c r="H303" t="s">
        <v>25</v>
      </c>
    </row>
    <row r="304" spans="1:8" x14ac:dyDescent="0.3">
      <c r="A304" t="s">
        <v>2075</v>
      </c>
      <c r="B304" t="s">
        <v>3380</v>
      </c>
      <c r="C304" s="1">
        <v>44682</v>
      </c>
      <c r="D304">
        <v>6</v>
      </c>
      <c r="E304" t="s">
        <v>1</v>
      </c>
      <c r="F304" s="1">
        <v>45139</v>
      </c>
      <c r="G304" t="s">
        <v>2</v>
      </c>
      <c r="H304" t="s">
        <v>25</v>
      </c>
    </row>
    <row r="305" spans="1:8" x14ac:dyDescent="0.3">
      <c r="A305" t="s">
        <v>2457</v>
      </c>
      <c r="B305" t="s">
        <v>3381</v>
      </c>
      <c r="C305" s="1">
        <v>44896</v>
      </c>
      <c r="D305">
        <v>2</v>
      </c>
      <c r="E305" t="s">
        <v>7</v>
      </c>
      <c r="F305" s="1">
        <v>45078</v>
      </c>
      <c r="G305" t="s">
        <v>2</v>
      </c>
      <c r="H305" t="s">
        <v>25</v>
      </c>
    </row>
    <row r="306" spans="1:8" x14ac:dyDescent="0.3">
      <c r="A306" t="s">
        <v>2220</v>
      </c>
      <c r="B306" t="s">
        <v>3382</v>
      </c>
      <c r="C306" s="1">
        <v>44896</v>
      </c>
      <c r="D306">
        <v>10</v>
      </c>
      <c r="E306" t="s">
        <v>1</v>
      </c>
      <c r="F306" s="1">
        <v>45047</v>
      </c>
      <c r="G306" t="s">
        <v>2</v>
      </c>
      <c r="H306" t="s">
        <v>25</v>
      </c>
    </row>
    <row r="307" spans="1:8" x14ac:dyDescent="0.3">
      <c r="A307" t="s">
        <v>2707</v>
      </c>
      <c r="B307" t="s">
        <v>3383</v>
      </c>
      <c r="C307" s="1">
        <v>45139</v>
      </c>
      <c r="D307">
        <v>1</v>
      </c>
      <c r="E307" t="s">
        <v>5</v>
      </c>
      <c r="F307" s="1">
        <v>45200</v>
      </c>
      <c r="G307" t="s">
        <v>11</v>
      </c>
      <c r="H307" t="s">
        <v>25</v>
      </c>
    </row>
    <row r="308" spans="1:8" x14ac:dyDescent="0.3">
      <c r="A308" t="s">
        <v>2257</v>
      </c>
      <c r="B308" t="s">
        <v>3384</v>
      </c>
      <c r="C308" s="1">
        <v>42339</v>
      </c>
      <c r="D308">
        <v>2</v>
      </c>
      <c r="E308" t="s">
        <v>1</v>
      </c>
      <c r="F308" t="s">
        <v>20</v>
      </c>
      <c r="G308" t="s">
        <v>20</v>
      </c>
      <c r="H308" t="s">
        <v>24</v>
      </c>
    </row>
    <row r="309" spans="1:8" x14ac:dyDescent="0.3">
      <c r="A309" t="s">
        <v>2652</v>
      </c>
      <c r="B309" t="s">
        <v>3385</v>
      </c>
      <c r="C309" s="1">
        <v>42339</v>
      </c>
      <c r="D309">
        <v>6</v>
      </c>
      <c r="E309" t="s">
        <v>3</v>
      </c>
      <c r="F309" s="1" t="s">
        <v>20</v>
      </c>
      <c r="G309" t="s">
        <v>20</v>
      </c>
      <c r="H309" t="s">
        <v>24</v>
      </c>
    </row>
    <row r="310" spans="1:8" x14ac:dyDescent="0.3">
      <c r="A310" t="s">
        <v>2067</v>
      </c>
      <c r="B310" t="s">
        <v>3386</v>
      </c>
      <c r="C310" s="1">
        <v>45078</v>
      </c>
      <c r="D310" t="s">
        <v>6</v>
      </c>
      <c r="E310" t="s">
        <v>1</v>
      </c>
      <c r="F310" s="1">
        <v>45200</v>
      </c>
      <c r="G310" t="s">
        <v>2</v>
      </c>
      <c r="H310" t="s">
        <v>25</v>
      </c>
    </row>
    <row r="311" spans="1:8" x14ac:dyDescent="0.3">
      <c r="A311" t="s">
        <v>2879</v>
      </c>
      <c r="B311" t="s">
        <v>3387</v>
      </c>
      <c r="C311" s="1">
        <v>43009</v>
      </c>
      <c r="D311" t="s">
        <v>6</v>
      </c>
      <c r="E311" t="s">
        <v>1</v>
      </c>
      <c r="F311" t="s">
        <v>20</v>
      </c>
      <c r="G311" t="s">
        <v>20</v>
      </c>
      <c r="H311" t="s">
        <v>24</v>
      </c>
    </row>
    <row r="312" spans="1:8" x14ac:dyDescent="0.3">
      <c r="A312" t="s">
        <v>2610</v>
      </c>
      <c r="B312" t="s">
        <v>3388</v>
      </c>
      <c r="C312" s="1">
        <v>43009</v>
      </c>
      <c r="D312" t="s">
        <v>9</v>
      </c>
      <c r="E312" t="s">
        <v>12</v>
      </c>
      <c r="F312" s="1" t="s">
        <v>20</v>
      </c>
      <c r="G312" t="s">
        <v>20</v>
      </c>
      <c r="H312" t="s">
        <v>27</v>
      </c>
    </row>
    <row r="313" spans="1:8" x14ac:dyDescent="0.3">
      <c r="A313" t="s">
        <v>2730</v>
      </c>
      <c r="B313" t="s">
        <v>3389</v>
      </c>
      <c r="C313" s="1">
        <v>44958</v>
      </c>
      <c r="D313">
        <v>6</v>
      </c>
      <c r="E313" t="s">
        <v>1</v>
      </c>
      <c r="F313" s="1">
        <v>45170</v>
      </c>
      <c r="G313" t="s">
        <v>2</v>
      </c>
      <c r="H313" t="s">
        <v>25</v>
      </c>
    </row>
    <row r="314" spans="1:8" x14ac:dyDescent="0.3">
      <c r="A314" t="s">
        <v>2730</v>
      </c>
      <c r="B314" t="s">
        <v>3390</v>
      </c>
      <c r="C314" s="1">
        <v>45231</v>
      </c>
      <c r="D314">
        <v>2</v>
      </c>
      <c r="E314" t="s">
        <v>1</v>
      </c>
      <c r="F314" s="1">
        <v>45352</v>
      </c>
      <c r="G314" t="s">
        <v>2</v>
      </c>
      <c r="H314" t="s">
        <v>8</v>
      </c>
    </row>
    <row r="315" spans="1:8" x14ac:dyDescent="0.3">
      <c r="A315" t="s">
        <v>2481</v>
      </c>
      <c r="B315" t="s">
        <v>3391</v>
      </c>
      <c r="C315" s="1">
        <v>45352</v>
      </c>
      <c r="D315">
        <v>1</v>
      </c>
      <c r="E315" t="s">
        <v>1</v>
      </c>
      <c r="F315" t="s">
        <v>20</v>
      </c>
      <c r="G315" t="s">
        <v>20</v>
      </c>
      <c r="H315" t="s">
        <v>25</v>
      </c>
    </row>
    <row r="316" spans="1:8" x14ac:dyDescent="0.3">
      <c r="A316" t="s">
        <v>2722</v>
      </c>
      <c r="B316" t="s">
        <v>3392</v>
      </c>
      <c r="C316" s="1">
        <v>45352</v>
      </c>
      <c r="D316">
        <v>2</v>
      </c>
      <c r="E316" t="s">
        <v>1</v>
      </c>
      <c r="F316" s="1" t="s">
        <v>20</v>
      </c>
      <c r="G316" t="s">
        <v>20</v>
      </c>
      <c r="H316" t="s">
        <v>25</v>
      </c>
    </row>
    <row r="317" spans="1:8" x14ac:dyDescent="0.3">
      <c r="A317" t="s">
        <v>2125</v>
      </c>
      <c r="B317" t="s">
        <v>3393</v>
      </c>
      <c r="C317" s="1">
        <v>45231</v>
      </c>
      <c r="D317">
        <v>2</v>
      </c>
      <c r="E317" t="s">
        <v>1</v>
      </c>
      <c r="F317" s="1">
        <v>45292</v>
      </c>
      <c r="G317" t="s">
        <v>14</v>
      </c>
      <c r="H317" t="s">
        <v>25</v>
      </c>
    </row>
    <row r="318" spans="1:8" x14ac:dyDescent="0.3">
      <c r="A318" t="s">
        <v>2451</v>
      </c>
      <c r="B318" t="s">
        <v>3394</v>
      </c>
      <c r="C318" s="1">
        <v>44866</v>
      </c>
      <c r="D318">
        <v>2</v>
      </c>
      <c r="E318" t="s">
        <v>1</v>
      </c>
      <c r="F318" s="1" t="s">
        <v>20</v>
      </c>
      <c r="G318" t="s">
        <v>20</v>
      </c>
      <c r="H318" t="s">
        <v>27</v>
      </c>
    </row>
    <row r="319" spans="1:8" x14ac:dyDescent="0.3">
      <c r="A319" t="s">
        <v>2132</v>
      </c>
      <c r="B319" t="s">
        <v>3395</v>
      </c>
      <c r="C319" s="1">
        <v>44013</v>
      </c>
      <c r="D319">
        <v>7</v>
      </c>
      <c r="E319" t="s">
        <v>3</v>
      </c>
      <c r="F319" s="1">
        <v>45078</v>
      </c>
      <c r="G319" t="s">
        <v>2</v>
      </c>
      <c r="H319" t="s">
        <v>27</v>
      </c>
    </row>
    <row r="320" spans="1:8" x14ac:dyDescent="0.3">
      <c r="A320" t="s">
        <v>2132</v>
      </c>
      <c r="B320" t="s">
        <v>3396</v>
      </c>
      <c r="C320" s="1">
        <v>45200</v>
      </c>
      <c r="D320">
        <v>8</v>
      </c>
      <c r="E320" t="s">
        <v>1</v>
      </c>
      <c r="F320" s="1" t="s">
        <v>20</v>
      </c>
      <c r="G320" t="s">
        <v>20</v>
      </c>
      <c r="H320" t="s">
        <v>27</v>
      </c>
    </row>
    <row r="321" spans="1:8" x14ac:dyDescent="0.3">
      <c r="A321" t="s">
        <v>2631</v>
      </c>
      <c r="B321" t="s">
        <v>3397</v>
      </c>
      <c r="C321" s="1">
        <v>45292</v>
      </c>
      <c r="D321">
        <v>2</v>
      </c>
      <c r="E321" t="s">
        <v>12</v>
      </c>
      <c r="F321" s="1">
        <v>45323</v>
      </c>
      <c r="G321" t="s">
        <v>11</v>
      </c>
      <c r="H321" t="s">
        <v>25</v>
      </c>
    </row>
    <row r="322" spans="1:8" x14ac:dyDescent="0.3">
      <c r="A322" t="s">
        <v>2574</v>
      </c>
      <c r="B322" t="s">
        <v>3398</v>
      </c>
      <c r="C322" s="1">
        <v>45200</v>
      </c>
      <c r="D322" t="s">
        <v>6</v>
      </c>
      <c r="E322" t="s">
        <v>1</v>
      </c>
      <c r="F322" s="1">
        <v>45231</v>
      </c>
      <c r="G322" t="s">
        <v>11</v>
      </c>
      <c r="H322" t="s">
        <v>25</v>
      </c>
    </row>
    <row r="323" spans="1:8" x14ac:dyDescent="0.3">
      <c r="A323" t="s">
        <v>2809</v>
      </c>
      <c r="B323" t="s">
        <v>3399</v>
      </c>
      <c r="C323" s="1">
        <v>43831</v>
      </c>
      <c r="D323" t="s">
        <v>6</v>
      </c>
      <c r="E323" t="s">
        <v>1</v>
      </c>
      <c r="F323" s="1" t="s">
        <v>20</v>
      </c>
      <c r="G323" t="s">
        <v>20</v>
      </c>
      <c r="H323" t="s">
        <v>24</v>
      </c>
    </row>
    <row r="324" spans="1:8" x14ac:dyDescent="0.3">
      <c r="A324" t="s">
        <v>2340</v>
      </c>
      <c r="B324" t="s">
        <v>3400</v>
      </c>
      <c r="C324" s="1">
        <v>44835</v>
      </c>
      <c r="D324" t="s">
        <v>10</v>
      </c>
      <c r="E324" t="s">
        <v>1</v>
      </c>
      <c r="F324" s="1">
        <v>45017</v>
      </c>
      <c r="G324" t="s">
        <v>2</v>
      </c>
      <c r="H324" t="s">
        <v>27</v>
      </c>
    </row>
    <row r="325" spans="1:8" x14ac:dyDescent="0.3">
      <c r="A325" t="s">
        <v>2329</v>
      </c>
      <c r="B325" t="s">
        <v>3401</v>
      </c>
      <c r="C325" s="1">
        <v>44593</v>
      </c>
      <c r="D325">
        <v>7</v>
      </c>
      <c r="E325" t="s">
        <v>5</v>
      </c>
      <c r="F325" s="1">
        <v>45261</v>
      </c>
      <c r="G325" t="s">
        <v>11</v>
      </c>
      <c r="H325" t="s">
        <v>27</v>
      </c>
    </row>
    <row r="326" spans="1:8" x14ac:dyDescent="0.3">
      <c r="A326" t="s">
        <v>2708</v>
      </c>
      <c r="B326" t="s">
        <v>3402</v>
      </c>
      <c r="C326" s="1">
        <v>44958</v>
      </c>
      <c r="D326">
        <v>2</v>
      </c>
      <c r="E326" t="s">
        <v>7</v>
      </c>
      <c r="F326" s="1">
        <v>45017</v>
      </c>
      <c r="G326" t="s">
        <v>2</v>
      </c>
      <c r="H326" t="s">
        <v>25</v>
      </c>
    </row>
    <row r="327" spans="1:8" x14ac:dyDescent="0.3">
      <c r="A327" t="s">
        <v>2708</v>
      </c>
      <c r="B327" t="s">
        <v>3403</v>
      </c>
      <c r="C327" s="1">
        <v>45170</v>
      </c>
      <c r="D327">
        <v>1</v>
      </c>
      <c r="E327" t="s">
        <v>1</v>
      </c>
      <c r="F327" s="1">
        <v>45200</v>
      </c>
      <c r="G327" t="s">
        <v>14</v>
      </c>
      <c r="H327" t="s">
        <v>25</v>
      </c>
    </row>
    <row r="328" spans="1:8" x14ac:dyDescent="0.3">
      <c r="A328" t="s">
        <v>2708</v>
      </c>
      <c r="B328" t="s">
        <v>3404</v>
      </c>
      <c r="C328" s="1">
        <v>45261</v>
      </c>
      <c r="D328">
        <v>6</v>
      </c>
      <c r="E328" t="s">
        <v>1</v>
      </c>
      <c r="F328" s="1" t="s">
        <v>20</v>
      </c>
      <c r="G328" t="s">
        <v>20</v>
      </c>
      <c r="H328" t="s">
        <v>25</v>
      </c>
    </row>
    <row r="329" spans="1:8" x14ac:dyDescent="0.3">
      <c r="A329" t="s">
        <v>2709</v>
      </c>
      <c r="B329" t="s">
        <v>3405</v>
      </c>
      <c r="C329" s="1">
        <v>44958</v>
      </c>
      <c r="D329">
        <v>2</v>
      </c>
      <c r="E329" t="s">
        <v>5</v>
      </c>
      <c r="F329" s="1">
        <v>45017</v>
      </c>
      <c r="G329" t="s">
        <v>14</v>
      </c>
      <c r="H329" t="s">
        <v>25</v>
      </c>
    </row>
    <row r="330" spans="1:8" x14ac:dyDescent="0.3">
      <c r="A330" t="s">
        <v>2709</v>
      </c>
      <c r="B330" t="s">
        <v>3406</v>
      </c>
      <c r="C330" s="1">
        <v>45170</v>
      </c>
      <c r="D330" t="s">
        <v>13</v>
      </c>
      <c r="E330" t="s">
        <v>1</v>
      </c>
      <c r="F330" s="1">
        <v>45200</v>
      </c>
      <c r="G330" t="s">
        <v>2</v>
      </c>
      <c r="H330" t="s">
        <v>25</v>
      </c>
    </row>
    <row r="331" spans="1:8" x14ac:dyDescent="0.3">
      <c r="A331" t="s">
        <v>2709</v>
      </c>
      <c r="B331" t="s">
        <v>3407</v>
      </c>
      <c r="C331" s="1">
        <v>45261</v>
      </c>
      <c r="D331">
        <v>6</v>
      </c>
      <c r="E331" t="s">
        <v>1</v>
      </c>
      <c r="F331" s="1" t="s">
        <v>20</v>
      </c>
      <c r="G331" t="s">
        <v>20</v>
      </c>
      <c r="H331" t="s">
        <v>25</v>
      </c>
    </row>
    <row r="332" spans="1:8" x14ac:dyDescent="0.3">
      <c r="A332" t="s">
        <v>2155</v>
      </c>
      <c r="B332" t="s">
        <v>3408</v>
      </c>
      <c r="C332" s="1">
        <v>45139</v>
      </c>
      <c r="D332" t="s">
        <v>6</v>
      </c>
      <c r="E332" t="s">
        <v>1</v>
      </c>
      <c r="F332" s="1">
        <v>45292</v>
      </c>
      <c r="G332" t="s">
        <v>2</v>
      </c>
      <c r="H332" t="s">
        <v>27</v>
      </c>
    </row>
    <row r="333" spans="1:8" x14ac:dyDescent="0.3">
      <c r="A333" t="s">
        <v>2051</v>
      </c>
      <c r="B333" t="s">
        <v>3409</v>
      </c>
      <c r="C333" s="1">
        <v>44835</v>
      </c>
      <c r="D333">
        <v>2</v>
      </c>
      <c r="E333" t="s">
        <v>7</v>
      </c>
      <c r="F333" s="1">
        <v>45231</v>
      </c>
      <c r="G333" t="s">
        <v>11</v>
      </c>
      <c r="H333" t="s">
        <v>25</v>
      </c>
    </row>
    <row r="334" spans="1:8" x14ac:dyDescent="0.3">
      <c r="A334" t="s">
        <v>2383</v>
      </c>
      <c r="B334" t="s">
        <v>3410</v>
      </c>
      <c r="C334" s="1">
        <v>45200</v>
      </c>
      <c r="D334" t="s">
        <v>10</v>
      </c>
      <c r="E334" t="s">
        <v>1</v>
      </c>
      <c r="F334" s="1">
        <v>45261</v>
      </c>
      <c r="G334" t="s">
        <v>2</v>
      </c>
      <c r="H334" t="s">
        <v>25</v>
      </c>
    </row>
    <row r="335" spans="1:8" x14ac:dyDescent="0.3">
      <c r="A335" t="s">
        <v>2414</v>
      </c>
      <c r="B335" t="s">
        <v>3411</v>
      </c>
      <c r="C335" s="1">
        <v>45078</v>
      </c>
      <c r="D335" t="s">
        <v>6</v>
      </c>
      <c r="E335" t="s">
        <v>1</v>
      </c>
      <c r="F335" s="1">
        <v>45292</v>
      </c>
      <c r="G335" t="s">
        <v>2</v>
      </c>
      <c r="H335" t="s">
        <v>25</v>
      </c>
    </row>
    <row r="336" spans="1:8" x14ac:dyDescent="0.3">
      <c r="A336" t="s">
        <v>2623</v>
      </c>
      <c r="B336" t="s">
        <v>3412</v>
      </c>
      <c r="C336" s="1">
        <v>45231</v>
      </c>
      <c r="D336" t="s">
        <v>10</v>
      </c>
      <c r="E336" t="s">
        <v>5</v>
      </c>
      <c r="F336" s="1">
        <v>45231</v>
      </c>
      <c r="G336" t="s">
        <v>2</v>
      </c>
      <c r="H336" t="s">
        <v>26</v>
      </c>
    </row>
    <row r="337" spans="1:8" x14ac:dyDescent="0.3">
      <c r="A337" t="s">
        <v>2227</v>
      </c>
      <c r="B337" t="s">
        <v>3413</v>
      </c>
      <c r="C337" s="1">
        <v>45047</v>
      </c>
      <c r="D337" t="s">
        <v>10</v>
      </c>
      <c r="E337" t="s">
        <v>3</v>
      </c>
      <c r="F337" s="1">
        <v>45078</v>
      </c>
      <c r="G337" t="s">
        <v>14</v>
      </c>
      <c r="H337" t="s">
        <v>25</v>
      </c>
    </row>
    <row r="338" spans="1:8" x14ac:dyDescent="0.3">
      <c r="A338" t="s">
        <v>2459</v>
      </c>
      <c r="B338" t="s">
        <v>3414</v>
      </c>
      <c r="C338" s="1">
        <v>45047</v>
      </c>
      <c r="D338" t="s">
        <v>6</v>
      </c>
      <c r="E338" t="s">
        <v>1</v>
      </c>
      <c r="F338" s="1">
        <v>45078</v>
      </c>
      <c r="G338" t="s">
        <v>11</v>
      </c>
      <c r="H338" t="s">
        <v>25</v>
      </c>
    </row>
    <row r="339" spans="1:8" x14ac:dyDescent="0.3">
      <c r="A339" t="s">
        <v>2643</v>
      </c>
      <c r="B339" t="s">
        <v>3415</v>
      </c>
      <c r="C339" s="1">
        <v>42979</v>
      </c>
      <c r="D339">
        <v>1</v>
      </c>
      <c r="E339" t="s">
        <v>4</v>
      </c>
      <c r="F339" t="s">
        <v>20</v>
      </c>
      <c r="G339" t="s">
        <v>20</v>
      </c>
      <c r="H339" t="s">
        <v>8</v>
      </c>
    </row>
    <row r="340" spans="1:8" x14ac:dyDescent="0.3">
      <c r="A340" t="s">
        <v>2348</v>
      </c>
      <c r="B340" t="s">
        <v>3416</v>
      </c>
      <c r="C340" s="1">
        <v>44958</v>
      </c>
      <c r="D340">
        <v>1</v>
      </c>
      <c r="E340" t="s">
        <v>1</v>
      </c>
      <c r="F340" t="s">
        <v>20</v>
      </c>
      <c r="G340" t="s">
        <v>20</v>
      </c>
      <c r="H340" t="s">
        <v>27</v>
      </c>
    </row>
    <row r="341" spans="1:8" x14ac:dyDescent="0.3">
      <c r="A341" t="s">
        <v>2195</v>
      </c>
      <c r="B341" t="s">
        <v>3417</v>
      </c>
      <c r="C341" s="1">
        <v>44986</v>
      </c>
      <c r="D341" t="s">
        <v>0</v>
      </c>
      <c r="E341" t="s">
        <v>1</v>
      </c>
      <c r="F341" t="s">
        <v>20</v>
      </c>
      <c r="G341" t="s">
        <v>20</v>
      </c>
      <c r="H341" t="s">
        <v>27</v>
      </c>
    </row>
    <row r="342" spans="1:8" x14ac:dyDescent="0.3">
      <c r="A342" t="s">
        <v>2064</v>
      </c>
      <c r="B342" t="s">
        <v>3418</v>
      </c>
      <c r="C342" s="1">
        <v>39904</v>
      </c>
      <c r="D342" t="s">
        <v>20</v>
      </c>
      <c r="E342" t="s">
        <v>4</v>
      </c>
      <c r="F342" s="1" t="s">
        <v>20</v>
      </c>
      <c r="G342" t="s">
        <v>20</v>
      </c>
      <c r="H342" t="s">
        <v>24</v>
      </c>
    </row>
    <row r="343" spans="1:8" x14ac:dyDescent="0.3">
      <c r="A343" t="s">
        <v>2122</v>
      </c>
      <c r="B343" t="s">
        <v>3419</v>
      </c>
      <c r="C343" s="1">
        <v>45078</v>
      </c>
      <c r="D343">
        <v>6</v>
      </c>
      <c r="E343" t="s">
        <v>1</v>
      </c>
      <c r="F343" s="1">
        <v>45078</v>
      </c>
      <c r="G343" t="s">
        <v>2</v>
      </c>
      <c r="H343" t="s">
        <v>27</v>
      </c>
    </row>
    <row r="344" spans="1:8" x14ac:dyDescent="0.3">
      <c r="A344" t="s">
        <v>2122</v>
      </c>
      <c r="B344" t="s">
        <v>3420</v>
      </c>
      <c r="C344" s="1">
        <v>45108</v>
      </c>
      <c r="D344">
        <v>7</v>
      </c>
      <c r="E344" t="s">
        <v>3</v>
      </c>
      <c r="F344" s="1" t="s">
        <v>20</v>
      </c>
      <c r="G344" t="s">
        <v>20</v>
      </c>
      <c r="H344" t="s">
        <v>27</v>
      </c>
    </row>
    <row r="345" spans="1:8" x14ac:dyDescent="0.3">
      <c r="A345" t="s">
        <v>2412</v>
      </c>
      <c r="B345" t="s">
        <v>3421</v>
      </c>
      <c r="C345" s="1">
        <v>45139</v>
      </c>
      <c r="D345" t="s">
        <v>6</v>
      </c>
      <c r="E345" t="s">
        <v>1</v>
      </c>
      <c r="F345" s="1">
        <v>45231</v>
      </c>
      <c r="G345" t="s">
        <v>11</v>
      </c>
      <c r="H345" t="s">
        <v>25</v>
      </c>
    </row>
    <row r="346" spans="1:8" x14ac:dyDescent="0.3">
      <c r="A346" t="s">
        <v>2740</v>
      </c>
      <c r="B346" t="s">
        <v>3422</v>
      </c>
      <c r="C346" s="1">
        <v>42644</v>
      </c>
      <c r="D346">
        <v>6</v>
      </c>
      <c r="E346" t="s">
        <v>1</v>
      </c>
      <c r="F346" s="1" t="s">
        <v>20</v>
      </c>
      <c r="G346" t="s">
        <v>20</v>
      </c>
      <c r="H346" t="s">
        <v>8</v>
      </c>
    </row>
    <row r="347" spans="1:8" x14ac:dyDescent="0.3">
      <c r="A347" t="s">
        <v>2020</v>
      </c>
      <c r="B347" t="s">
        <v>3423</v>
      </c>
      <c r="C347" s="1">
        <v>44774</v>
      </c>
      <c r="D347">
        <v>6</v>
      </c>
      <c r="E347" t="s">
        <v>1</v>
      </c>
      <c r="F347" s="1">
        <v>45200</v>
      </c>
      <c r="G347" t="s">
        <v>11</v>
      </c>
      <c r="H347" t="s">
        <v>27</v>
      </c>
    </row>
    <row r="348" spans="1:8" x14ac:dyDescent="0.3">
      <c r="A348" t="s">
        <v>2044</v>
      </c>
      <c r="B348" t="s">
        <v>3424</v>
      </c>
      <c r="C348" s="1">
        <v>44866</v>
      </c>
      <c r="D348">
        <v>2</v>
      </c>
      <c r="E348" t="s">
        <v>4</v>
      </c>
      <c r="F348" s="1" t="s">
        <v>20</v>
      </c>
      <c r="G348" t="s">
        <v>20</v>
      </c>
      <c r="H348" t="s">
        <v>27</v>
      </c>
    </row>
    <row r="349" spans="1:8" x14ac:dyDescent="0.3">
      <c r="A349" t="s">
        <v>2860</v>
      </c>
      <c r="B349" t="s">
        <v>3425</v>
      </c>
      <c r="C349" s="1">
        <v>44835</v>
      </c>
      <c r="D349" t="s">
        <v>0</v>
      </c>
      <c r="E349" t="s">
        <v>1</v>
      </c>
      <c r="F349" s="1">
        <v>45108</v>
      </c>
      <c r="G349" t="s">
        <v>2</v>
      </c>
      <c r="H349" t="s">
        <v>8</v>
      </c>
    </row>
    <row r="350" spans="1:8" x14ac:dyDescent="0.3">
      <c r="A350" t="s">
        <v>2793</v>
      </c>
      <c r="B350" t="s">
        <v>3426</v>
      </c>
      <c r="C350" s="1">
        <v>45078</v>
      </c>
      <c r="D350">
        <v>6</v>
      </c>
      <c r="E350" t="s">
        <v>1</v>
      </c>
      <c r="F350" t="s">
        <v>20</v>
      </c>
      <c r="G350" t="s">
        <v>20</v>
      </c>
      <c r="H350" t="s">
        <v>27</v>
      </c>
    </row>
    <row r="351" spans="1:8" x14ac:dyDescent="0.3">
      <c r="A351" t="s">
        <v>2724</v>
      </c>
      <c r="B351" t="s">
        <v>3427</v>
      </c>
      <c r="C351" s="1">
        <v>39965</v>
      </c>
      <c r="D351" t="s">
        <v>20</v>
      </c>
      <c r="E351" t="s">
        <v>1</v>
      </c>
      <c r="F351" t="s">
        <v>20</v>
      </c>
      <c r="G351" t="s">
        <v>20</v>
      </c>
      <c r="H351" t="s">
        <v>8</v>
      </c>
    </row>
    <row r="352" spans="1:8" x14ac:dyDescent="0.3">
      <c r="A352" t="s">
        <v>2304</v>
      </c>
      <c r="B352" t="s">
        <v>3428</v>
      </c>
      <c r="C352" s="1">
        <v>44896</v>
      </c>
      <c r="D352">
        <v>1</v>
      </c>
      <c r="E352" t="s">
        <v>3</v>
      </c>
      <c r="F352" s="1" t="s">
        <v>20</v>
      </c>
      <c r="G352" t="s">
        <v>20</v>
      </c>
      <c r="H352" t="s">
        <v>24</v>
      </c>
    </row>
    <row r="353" spans="1:8" x14ac:dyDescent="0.3">
      <c r="A353" t="s">
        <v>2644</v>
      </c>
      <c r="B353" t="s">
        <v>3429</v>
      </c>
      <c r="C353" s="1">
        <v>45078</v>
      </c>
      <c r="D353">
        <v>7</v>
      </c>
      <c r="E353" t="s">
        <v>3</v>
      </c>
      <c r="F353" s="1">
        <v>45139</v>
      </c>
      <c r="G353" t="s">
        <v>2</v>
      </c>
      <c r="H353" t="s">
        <v>25</v>
      </c>
    </row>
    <row r="354" spans="1:8" x14ac:dyDescent="0.3">
      <c r="A354" t="s">
        <v>2296</v>
      </c>
      <c r="B354" t="s">
        <v>3430</v>
      </c>
      <c r="C354" s="1">
        <v>45078</v>
      </c>
      <c r="D354">
        <v>2</v>
      </c>
      <c r="E354" t="s">
        <v>1</v>
      </c>
      <c r="F354" s="1">
        <v>45139</v>
      </c>
      <c r="G354" t="s">
        <v>2</v>
      </c>
      <c r="H354" t="s">
        <v>25</v>
      </c>
    </row>
    <row r="355" spans="1:8" x14ac:dyDescent="0.3">
      <c r="A355" t="s">
        <v>2149</v>
      </c>
      <c r="B355" t="s">
        <v>3431</v>
      </c>
      <c r="C355" s="1">
        <v>44896</v>
      </c>
      <c r="D355">
        <v>2</v>
      </c>
      <c r="E355" t="s">
        <v>1</v>
      </c>
      <c r="F355" s="1">
        <v>45352</v>
      </c>
      <c r="G355" t="s">
        <v>2</v>
      </c>
      <c r="H355" t="s">
        <v>25</v>
      </c>
    </row>
    <row r="356" spans="1:8" x14ac:dyDescent="0.3">
      <c r="A356" t="s">
        <v>2161</v>
      </c>
      <c r="B356" t="s">
        <v>3432</v>
      </c>
      <c r="C356" s="1">
        <v>43374</v>
      </c>
      <c r="D356">
        <v>2</v>
      </c>
      <c r="E356" t="s">
        <v>1</v>
      </c>
      <c r="F356" t="s">
        <v>20</v>
      </c>
      <c r="G356" t="s">
        <v>20</v>
      </c>
      <c r="H356" t="s">
        <v>24</v>
      </c>
    </row>
    <row r="357" spans="1:8" x14ac:dyDescent="0.3">
      <c r="A357" t="s">
        <v>2537</v>
      </c>
      <c r="B357" t="s">
        <v>3433</v>
      </c>
      <c r="C357" s="1">
        <v>40179</v>
      </c>
      <c r="D357">
        <v>6</v>
      </c>
      <c r="E357" t="s">
        <v>1</v>
      </c>
      <c r="F357" s="1" t="s">
        <v>20</v>
      </c>
      <c r="G357" t="s">
        <v>20</v>
      </c>
      <c r="H357" t="s">
        <v>8</v>
      </c>
    </row>
    <row r="358" spans="1:8" x14ac:dyDescent="0.3">
      <c r="A358" t="s">
        <v>2228</v>
      </c>
      <c r="B358" t="s">
        <v>3434</v>
      </c>
      <c r="C358" s="1">
        <v>44805</v>
      </c>
      <c r="D358">
        <v>6</v>
      </c>
      <c r="E358" t="s">
        <v>1</v>
      </c>
      <c r="F358" s="1">
        <v>45017</v>
      </c>
      <c r="G358" t="s">
        <v>2</v>
      </c>
      <c r="H358" t="s">
        <v>25</v>
      </c>
    </row>
    <row r="359" spans="1:8" x14ac:dyDescent="0.3">
      <c r="A359" t="s">
        <v>2827</v>
      </c>
      <c r="B359" t="s">
        <v>3435</v>
      </c>
      <c r="C359" s="1">
        <v>44805</v>
      </c>
      <c r="D359">
        <v>6</v>
      </c>
      <c r="E359" t="s">
        <v>1</v>
      </c>
      <c r="F359" s="1">
        <v>45017</v>
      </c>
      <c r="G359" t="s">
        <v>11</v>
      </c>
      <c r="H359" t="s">
        <v>25</v>
      </c>
    </row>
    <row r="360" spans="1:8" x14ac:dyDescent="0.3">
      <c r="A360" t="s">
        <v>2545</v>
      </c>
      <c r="B360" t="s">
        <v>3436</v>
      </c>
      <c r="C360" s="1">
        <v>44805</v>
      </c>
      <c r="D360">
        <v>6</v>
      </c>
      <c r="E360" t="s">
        <v>7</v>
      </c>
      <c r="F360" s="1">
        <v>45017</v>
      </c>
      <c r="G360" t="s">
        <v>11</v>
      </c>
      <c r="H360" t="s">
        <v>25</v>
      </c>
    </row>
    <row r="361" spans="1:8" x14ac:dyDescent="0.3">
      <c r="A361" t="s">
        <v>2374</v>
      </c>
      <c r="B361" t="s">
        <v>3437</v>
      </c>
      <c r="C361" s="1">
        <v>44958</v>
      </c>
      <c r="D361">
        <v>6</v>
      </c>
      <c r="E361" t="s">
        <v>1</v>
      </c>
      <c r="F361" s="1">
        <v>45170</v>
      </c>
      <c r="G361" t="s">
        <v>2</v>
      </c>
      <c r="H361" t="s">
        <v>25</v>
      </c>
    </row>
    <row r="362" spans="1:8" x14ac:dyDescent="0.3">
      <c r="A362" t="s">
        <v>2374</v>
      </c>
      <c r="B362" t="s">
        <v>3438</v>
      </c>
      <c r="C362" s="1">
        <v>45231</v>
      </c>
      <c r="D362">
        <v>2</v>
      </c>
      <c r="E362" t="s">
        <v>4</v>
      </c>
      <c r="F362" s="1">
        <v>45323</v>
      </c>
      <c r="G362" t="s">
        <v>11</v>
      </c>
      <c r="H362" t="s">
        <v>8</v>
      </c>
    </row>
    <row r="363" spans="1:8" x14ac:dyDescent="0.3">
      <c r="A363" t="s">
        <v>1987</v>
      </c>
      <c r="B363" t="s">
        <v>3439</v>
      </c>
      <c r="C363" s="1">
        <v>45078</v>
      </c>
      <c r="D363">
        <v>6</v>
      </c>
      <c r="E363" t="s">
        <v>4</v>
      </c>
      <c r="F363" s="1">
        <v>45200</v>
      </c>
      <c r="G363" t="s">
        <v>11</v>
      </c>
      <c r="H363" t="s">
        <v>25</v>
      </c>
    </row>
    <row r="364" spans="1:8" x14ac:dyDescent="0.3">
      <c r="A364" t="s">
        <v>1987</v>
      </c>
      <c r="B364" t="s">
        <v>3440</v>
      </c>
      <c r="C364" s="1">
        <v>45231</v>
      </c>
      <c r="D364" t="s">
        <v>6</v>
      </c>
      <c r="E364" t="s">
        <v>1</v>
      </c>
      <c r="F364" s="1">
        <v>45292</v>
      </c>
      <c r="G364" t="s">
        <v>2</v>
      </c>
      <c r="H364" t="s">
        <v>25</v>
      </c>
    </row>
    <row r="365" spans="1:8" x14ac:dyDescent="0.3">
      <c r="A365" t="s">
        <v>2142</v>
      </c>
      <c r="B365" t="s">
        <v>3441</v>
      </c>
      <c r="C365" s="1">
        <v>45170</v>
      </c>
      <c r="D365" t="s">
        <v>0</v>
      </c>
      <c r="E365" t="s">
        <v>1</v>
      </c>
      <c r="F365" s="1">
        <v>45261</v>
      </c>
      <c r="G365" t="s">
        <v>2</v>
      </c>
      <c r="H365" t="s">
        <v>25</v>
      </c>
    </row>
    <row r="366" spans="1:8" x14ac:dyDescent="0.3">
      <c r="A366" t="s">
        <v>2085</v>
      </c>
      <c r="B366" t="s">
        <v>3442</v>
      </c>
      <c r="C366" s="1">
        <v>45200</v>
      </c>
      <c r="D366">
        <v>7</v>
      </c>
      <c r="E366" t="s">
        <v>5</v>
      </c>
      <c r="F366" t="s">
        <v>20</v>
      </c>
      <c r="G366" t="s">
        <v>20</v>
      </c>
      <c r="H366" t="s">
        <v>27</v>
      </c>
    </row>
    <row r="367" spans="1:8" x14ac:dyDescent="0.3">
      <c r="A367" t="s">
        <v>2120</v>
      </c>
      <c r="B367" t="s">
        <v>3443</v>
      </c>
      <c r="C367" s="1">
        <v>44866</v>
      </c>
      <c r="D367" t="s">
        <v>6</v>
      </c>
      <c r="E367" t="s">
        <v>1</v>
      </c>
      <c r="F367" s="1" t="s">
        <v>20</v>
      </c>
      <c r="G367" t="s">
        <v>20</v>
      </c>
      <c r="H367" t="s">
        <v>24</v>
      </c>
    </row>
    <row r="368" spans="1:8" x14ac:dyDescent="0.3">
      <c r="A368" t="s">
        <v>2301</v>
      </c>
      <c r="B368" t="s">
        <v>3444</v>
      </c>
      <c r="C368" s="1">
        <v>45139</v>
      </c>
      <c r="D368" t="s">
        <v>6</v>
      </c>
      <c r="E368" t="s">
        <v>1</v>
      </c>
      <c r="F368" s="1">
        <v>45200</v>
      </c>
      <c r="G368" t="s">
        <v>2</v>
      </c>
      <c r="H368" t="s">
        <v>25</v>
      </c>
    </row>
    <row r="369" spans="1:8" x14ac:dyDescent="0.3">
      <c r="A369" t="s">
        <v>2333</v>
      </c>
      <c r="B369" t="s">
        <v>3445</v>
      </c>
      <c r="C369" s="1">
        <v>45078</v>
      </c>
      <c r="D369">
        <v>2</v>
      </c>
      <c r="E369" t="s">
        <v>12</v>
      </c>
      <c r="F369" s="1" t="s">
        <v>20</v>
      </c>
      <c r="G369" t="s">
        <v>20</v>
      </c>
      <c r="H369" t="s">
        <v>27</v>
      </c>
    </row>
    <row r="370" spans="1:8" x14ac:dyDescent="0.3">
      <c r="A370" t="s">
        <v>2216</v>
      </c>
      <c r="B370" t="s">
        <v>3446</v>
      </c>
      <c r="C370" s="1">
        <v>45017</v>
      </c>
      <c r="D370">
        <v>2</v>
      </c>
      <c r="E370" t="s">
        <v>3</v>
      </c>
      <c r="F370" s="1">
        <v>45231</v>
      </c>
      <c r="G370" t="s">
        <v>2</v>
      </c>
      <c r="H370" t="s">
        <v>25</v>
      </c>
    </row>
    <row r="371" spans="1:8" x14ac:dyDescent="0.3">
      <c r="A371" t="s">
        <v>2687</v>
      </c>
      <c r="B371" t="s">
        <v>3447</v>
      </c>
      <c r="C371" s="1">
        <v>45017</v>
      </c>
      <c r="D371">
        <v>6</v>
      </c>
      <c r="E371" t="s">
        <v>1</v>
      </c>
      <c r="F371" s="1">
        <v>45231</v>
      </c>
      <c r="G371" t="s">
        <v>2</v>
      </c>
      <c r="H371" t="s">
        <v>25</v>
      </c>
    </row>
    <row r="372" spans="1:8" x14ac:dyDescent="0.3">
      <c r="A372" t="s">
        <v>2330</v>
      </c>
      <c r="B372" t="s">
        <v>3448</v>
      </c>
      <c r="C372" s="1">
        <v>45017</v>
      </c>
      <c r="D372">
        <v>6</v>
      </c>
      <c r="E372" t="s">
        <v>1</v>
      </c>
      <c r="F372" s="1">
        <v>45078</v>
      </c>
      <c r="G372" t="s">
        <v>2</v>
      </c>
      <c r="H372" t="s">
        <v>25</v>
      </c>
    </row>
    <row r="373" spans="1:8" x14ac:dyDescent="0.3">
      <c r="A373" t="s">
        <v>2330</v>
      </c>
      <c r="B373" t="s">
        <v>3449</v>
      </c>
      <c r="C373" s="1">
        <v>45323</v>
      </c>
      <c r="D373">
        <v>6</v>
      </c>
      <c r="E373" t="s">
        <v>1</v>
      </c>
      <c r="F373" s="1">
        <v>45323</v>
      </c>
      <c r="G373" t="s">
        <v>11</v>
      </c>
      <c r="H373" t="s">
        <v>25</v>
      </c>
    </row>
    <row r="374" spans="1:8" x14ac:dyDescent="0.3">
      <c r="A374" t="s">
        <v>2330</v>
      </c>
      <c r="B374" t="s">
        <v>3450</v>
      </c>
      <c r="C374" s="1">
        <v>45323</v>
      </c>
      <c r="D374" t="s">
        <v>9</v>
      </c>
      <c r="E374" t="s">
        <v>3</v>
      </c>
      <c r="F374" t="s">
        <v>20</v>
      </c>
      <c r="G374" t="s">
        <v>20</v>
      </c>
      <c r="H374" t="s">
        <v>25</v>
      </c>
    </row>
    <row r="375" spans="1:8" x14ac:dyDescent="0.3">
      <c r="A375" t="s">
        <v>2925</v>
      </c>
      <c r="B375" t="s">
        <v>3451</v>
      </c>
      <c r="C375" s="1">
        <v>41061</v>
      </c>
      <c r="D375">
        <v>1</v>
      </c>
      <c r="E375" t="s">
        <v>1</v>
      </c>
      <c r="F375" t="s">
        <v>20</v>
      </c>
      <c r="G375" t="s">
        <v>20</v>
      </c>
      <c r="H375" t="s">
        <v>24</v>
      </c>
    </row>
    <row r="376" spans="1:8" x14ac:dyDescent="0.3">
      <c r="A376" t="s">
        <v>2861</v>
      </c>
      <c r="B376" t="s">
        <v>3452</v>
      </c>
      <c r="C376" s="1">
        <v>41061</v>
      </c>
      <c r="D376" t="s">
        <v>6</v>
      </c>
      <c r="E376" t="s">
        <v>1</v>
      </c>
      <c r="F376" t="s">
        <v>20</v>
      </c>
      <c r="G376" t="s">
        <v>20</v>
      </c>
      <c r="H376" t="s">
        <v>24</v>
      </c>
    </row>
    <row r="377" spans="1:8" x14ac:dyDescent="0.3">
      <c r="A377" t="s">
        <v>2483</v>
      </c>
      <c r="B377" t="s">
        <v>3453</v>
      </c>
      <c r="C377" s="1">
        <v>43282</v>
      </c>
      <c r="D377" t="s">
        <v>16</v>
      </c>
      <c r="E377" t="s">
        <v>1</v>
      </c>
      <c r="F377" t="s">
        <v>20</v>
      </c>
      <c r="G377" t="s">
        <v>20</v>
      </c>
      <c r="H377" t="s">
        <v>27</v>
      </c>
    </row>
    <row r="378" spans="1:8" x14ac:dyDescent="0.3">
      <c r="A378" t="s">
        <v>2169</v>
      </c>
      <c r="B378" t="s">
        <v>3454</v>
      </c>
      <c r="C378" s="1">
        <v>43282</v>
      </c>
      <c r="D378">
        <v>9</v>
      </c>
      <c r="E378" t="s">
        <v>1</v>
      </c>
      <c r="F378" s="1" t="s">
        <v>20</v>
      </c>
      <c r="G378" t="s">
        <v>20</v>
      </c>
      <c r="H378" t="s">
        <v>27</v>
      </c>
    </row>
    <row r="379" spans="1:8" x14ac:dyDescent="0.3">
      <c r="A379" t="s">
        <v>2103</v>
      </c>
      <c r="B379" t="s">
        <v>3455</v>
      </c>
      <c r="C379" s="1">
        <v>44835</v>
      </c>
      <c r="D379" t="s">
        <v>10</v>
      </c>
      <c r="E379" t="s">
        <v>1</v>
      </c>
      <c r="F379" s="1">
        <v>45323</v>
      </c>
      <c r="G379" t="s">
        <v>2</v>
      </c>
      <c r="H379" t="s">
        <v>25</v>
      </c>
    </row>
    <row r="380" spans="1:8" x14ac:dyDescent="0.3">
      <c r="A380" t="s">
        <v>2295</v>
      </c>
      <c r="B380" t="s">
        <v>3456</v>
      </c>
      <c r="C380" s="1">
        <v>44348</v>
      </c>
      <c r="D380">
        <v>2</v>
      </c>
      <c r="E380" t="s">
        <v>7</v>
      </c>
      <c r="F380" s="1">
        <v>45139</v>
      </c>
      <c r="G380" t="s">
        <v>2</v>
      </c>
      <c r="H380" t="s">
        <v>27</v>
      </c>
    </row>
    <row r="381" spans="1:8" x14ac:dyDescent="0.3">
      <c r="A381" t="s">
        <v>2295</v>
      </c>
      <c r="B381" t="s">
        <v>3457</v>
      </c>
      <c r="C381" s="1">
        <v>45352</v>
      </c>
      <c r="D381">
        <v>1</v>
      </c>
      <c r="E381" t="s">
        <v>7</v>
      </c>
      <c r="F381" t="s">
        <v>20</v>
      </c>
      <c r="G381" t="s">
        <v>20</v>
      </c>
      <c r="H381" t="s">
        <v>25</v>
      </c>
    </row>
    <row r="382" spans="1:8" x14ac:dyDescent="0.3">
      <c r="A382" t="s">
        <v>2286</v>
      </c>
      <c r="B382" t="s">
        <v>3458</v>
      </c>
      <c r="C382" s="1">
        <v>42856</v>
      </c>
      <c r="D382" t="s">
        <v>6</v>
      </c>
      <c r="E382" t="s">
        <v>1</v>
      </c>
      <c r="F382" t="s">
        <v>20</v>
      </c>
      <c r="G382" t="s">
        <v>20</v>
      </c>
      <c r="H382" t="s">
        <v>24</v>
      </c>
    </row>
    <row r="383" spans="1:8" x14ac:dyDescent="0.3">
      <c r="A383" t="s">
        <v>2048</v>
      </c>
      <c r="B383" t="s">
        <v>3459</v>
      </c>
      <c r="C383" s="1">
        <v>45323</v>
      </c>
      <c r="D383" t="s">
        <v>6</v>
      </c>
      <c r="E383" t="s">
        <v>1</v>
      </c>
      <c r="F383" t="s">
        <v>20</v>
      </c>
      <c r="G383" t="s">
        <v>20</v>
      </c>
      <c r="H383" t="s">
        <v>25</v>
      </c>
    </row>
    <row r="384" spans="1:8" x14ac:dyDescent="0.3">
      <c r="A384" t="s">
        <v>2786</v>
      </c>
      <c r="B384" t="s">
        <v>3460</v>
      </c>
      <c r="C384" s="1">
        <v>43344</v>
      </c>
      <c r="D384">
        <v>6</v>
      </c>
      <c r="E384" t="s">
        <v>1</v>
      </c>
      <c r="F384" s="1" t="s">
        <v>20</v>
      </c>
      <c r="G384" t="s">
        <v>20</v>
      </c>
      <c r="H384" t="s">
        <v>8</v>
      </c>
    </row>
    <row r="385" spans="1:8" x14ac:dyDescent="0.3">
      <c r="A385" t="s">
        <v>2036</v>
      </c>
      <c r="B385" t="s">
        <v>3461</v>
      </c>
      <c r="C385" s="1">
        <v>44986</v>
      </c>
      <c r="D385" t="s">
        <v>10</v>
      </c>
      <c r="E385" t="s">
        <v>1</v>
      </c>
      <c r="F385" s="1">
        <v>45047</v>
      </c>
      <c r="G385" t="s">
        <v>2</v>
      </c>
      <c r="H385" t="s">
        <v>25</v>
      </c>
    </row>
    <row r="386" spans="1:8" x14ac:dyDescent="0.3">
      <c r="A386" t="s">
        <v>2036</v>
      </c>
      <c r="B386" t="s">
        <v>3462</v>
      </c>
      <c r="C386" s="1">
        <v>45078</v>
      </c>
      <c r="D386" t="s">
        <v>10</v>
      </c>
      <c r="E386" t="s">
        <v>3</v>
      </c>
      <c r="F386" s="1">
        <v>45261</v>
      </c>
      <c r="G386" t="s">
        <v>11</v>
      </c>
      <c r="H386" t="s">
        <v>25</v>
      </c>
    </row>
    <row r="387" spans="1:8" x14ac:dyDescent="0.3">
      <c r="A387" t="s">
        <v>2426</v>
      </c>
      <c r="B387" t="s">
        <v>3463</v>
      </c>
      <c r="C387" s="1">
        <v>43922</v>
      </c>
      <c r="D387">
        <v>6</v>
      </c>
      <c r="E387" t="s">
        <v>4</v>
      </c>
      <c r="F387" t="s">
        <v>20</v>
      </c>
      <c r="G387" t="s">
        <v>20</v>
      </c>
      <c r="H387" t="s">
        <v>24</v>
      </c>
    </row>
    <row r="388" spans="1:8" x14ac:dyDescent="0.3">
      <c r="A388" t="s">
        <v>2221</v>
      </c>
      <c r="B388" t="s">
        <v>3464</v>
      </c>
      <c r="C388" s="1">
        <v>43922</v>
      </c>
      <c r="D388" t="s">
        <v>6</v>
      </c>
      <c r="E388" t="s">
        <v>1</v>
      </c>
      <c r="F388" s="1" t="s">
        <v>20</v>
      </c>
      <c r="G388" t="s">
        <v>20</v>
      </c>
      <c r="H388" t="s">
        <v>24</v>
      </c>
    </row>
    <row r="389" spans="1:8" x14ac:dyDescent="0.3">
      <c r="A389" t="s">
        <v>2413</v>
      </c>
      <c r="B389" t="s">
        <v>3465</v>
      </c>
      <c r="C389" s="1">
        <v>44896</v>
      </c>
      <c r="D389" t="s">
        <v>10</v>
      </c>
      <c r="E389" t="s">
        <v>1</v>
      </c>
      <c r="F389" s="1">
        <v>45292</v>
      </c>
      <c r="G389" t="s">
        <v>2</v>
      </c>
      <c r="H389" t="s">
        <v>27</v>
      </c>
    </row>
    <row r="390" spans="1:8" x14ac:dyDescent="0.3">
      <c r="A390" t="s">
        <v>2505</v>
      </c>
      <c r="B390" t="s">
        <v>3466</v>
      </c>
      <c r="C390" s="1">
        <v>44531</v>
      </c>
      <c r="D390">
        <v>6</v>
      </c>
      <c r="E390" t="s">
        <v>1</v>
      </c>
      <c r="F390" s="1">
        <v>45323</v>
      </c>
      <c r="G390" t="s">
        <v>2</v>
      </c>
      <c r="H390" t="s">
        <v>8</v>
      </c>
    </row>
    <row r="391" spans="1:8" x14ac:dyDescent="0.3">
      <c r="A391" t="s">
        <v>1972</v>
      </c>
      <c r="B391" t="s">
        <v>3467</v>
      </c>
      <c r="C391" s="1">
        <v>44531</v>
      </c>
      <c r="D391">
        <v>2</v>
      </c>
      <c r="E391" t="s">
        <v>1</v>
      </c>
      <c r="F391" s="1">
        <v>45292</v>
      </c>
      <c r="G391" t="s">
        <v>2</v>
      </c>
      <c r="H391" t="s">
        <v>27</v>
      </c>
    </row>
    <row r="392" spans="1:8" x14ac:dyDescent="0.3">
      <c r="A392" t="s">
        <v>2716</v>
      </c>
      <c r="B392" t="s">
        <v>3468</v>
      </c>
      <c r="C392" s="1">
        <v>45047</v>
      </c>
      <c r="D392">
        <v>6</v>
      </c>
      <c r="E392" t="s">
        <v>1</v>
      </c>
      <c r="F392" t="s">
        <v>20</v>
      </c>
      <c r="G392" t="s">
        <v>20</v>
      </c>
      <c r="H392" t="s">
        <v>24</v>
      </c>
    </row>
    <row r="393" spans="1:8" x14ac:dyDescent="0.3">
      <c r="A393" t="s">
        <v>2124</v>
      </c>
      <c r="B393" t="s">
        <v>3469</v>
      </c>
      <c r="C393" s="1">
        <v>44287</v>
      </c>
      <c r="D393" t="s">
        <v>6</v>
      </c>
      <c r="E393" t="s">
        <v>1</v>
      </c>
      <c r="F393" t="s">
        <v>20</v>
      </c>
      <c r="G393" t="s">
        <v>20</v>
      </c>
      <c r="H393" t="s">
        <v>27</v>
      </c>
    </row>
    <row r="394" spans="1:8" x14ac:dyDescent="0.3">
      <c r="A394" t="s">
        <v>2937</v>
      </c>
      <c r="B394" t="s">
        <v>3470</v>
      </c>
      <c r="C394" s="1">
        <v>43862</v>
      </c>
      <c r="D394">
        <v>2</v>
      </c>
      <c r="E394" t="s">
        <v>4</v>
      </c>
      <c r="F394" t="s">
        <v>20</v>
      </c>
      <c r="G394" t="s">
        <v>20</v>
      </c>
      <c r="H394" t="s">
        <v>24</v>
      </c>
    </row>
    <row r="395" spans="1:8" x14ac:dyDescent="0.3">
      <c r="A395" t="s">
        <v>2287</v>
      </c>
      <c r="B395" t="s">
        <v>3471</v>
      </c>
      <c r="C395" s="1">
        <v>44166</v>
      </c>
      <c r="D395">
        <v>6</v>
      </c>
      <c r="E395" t="s">
        <v>1</v>
      </c>
      <c r="F395" t="s">
        <v>20</v>
      </c>
      <c r="G395" t="s">
        <v>20</v>
      </c>
      <c r="H395" t="s">
        <v>27</v>
      </c>
    </row>
    <row r="396" spans="1:8" x14ac:dyDescent="0.3">
      <c r="A396" t="s">
        <v>2835</v>
      </c>
      <c r="B396" t="s">
        <v>3472</v>
      </c>
      <c r="C396" s="1">
        <v>43831</v>
      </c>
      <c r="D396">
        <v>2</v>
      </c>
      <c r="E396" t="s">
        <v>5</v>
      </c>
      <c r="F396" t="s">
        <v>20</v>
      </c>
      <c r="G396" t="s">
        <v>20</v>
      </c>
      <c r="H396" t="s">
        <v>24</v>
      </c>
    </row>
    <row r="397" spans="1:8" x14ac:dyDescent="0.3">
      <c r="A397" t="s">
        <v>1946</v>
      </c>
      <c r="B397" t="s">
        <v>3473</v>
      </c>
      <c r="C397" s="1">
        <v>44136</v>
      </c>
      <c r="D397">
        <v>2</v>
      </c>
      <c r="E397" t="s">
        <v>1</v>
      </c>
      <c r="F397" t="s">
        <v>20</v>
      </c>
      <c r="G397" t="s">
        <v>20</v>
      </c>
      <c r="H397" t="s">
        <v>27</v>
      </c>
    </row>
    <row r="398" spans="1:8" x14ac:dyDescent="0.3">
      <c r="A398" t="s">
        <v>2070</v>
      </c>
      <c r="B398" t="s">
        <v>3474</v>
      </c>
      <c r="C398" s="1">
        <v>44440</v>
      </c>
      <c r="D398">
        <v>6</v>
      </c>
      <c r="E398" t="s">
        <v>1</v>
      </c>
      <c r="F398" s="1" t="s">
        <v>20</v>
      </c>
      <c r="G398" t="s">
        <v>20</v>
      </c>
      <c r="H398" t="s">
        <v>25</v>
      </c>
    </row>
    <row r="399" spans="1:8" x14ac:dyDescent="0.3">
      <c r="A399" t="s">
        <v>2691</v>
      </c>
      <c r="B399" t="s">
        <v>3475</v>
      </c>
      <c r="C399" s="1">
        <v>44958</v>
      </c>
      <c r="D399">
        <v>6</v>
      </c>
      <c r="E399" t="s">
        <v>1</v>
      </c>
      <c r="F399" s="1">
        <v>45017</v>
      </c>
      <c r="G399" t="s">
        <v>2</v>
      </c>
      <c r="H399" t="s">
        <v>25</v>
      </c>
    </row>
    <row r="400" spans="1:8" x14ac:dyDescent="0.3">
      <c r="A400" t="s">
        <v>2691</v>
      </c>
      <c r="B400" t="s">
        <v>3476</v>
      </c>
      <c r="C400" s="1">
        <v>45108</v>
      </c>
      <c r="D400">
        <v>7</v>
      </c>
      <c r="E400" t="s">
        <v>1</v>
      </c>
      <c r="F400" s="1">
        <v>45352</v>
      </c>
      <c r="G400" t="s">
        <v>2</v>
      </c>
      <c r="H400" t="s">
        <v>25</v>
      </c>
    </row>
    <row r="401" spans="1:8" x14ac:dyDescent="0.3">
      <c r="A401" t="s">
        <v>2258</v>
      </c>
      <c r="B401" t="s">
        <v>3477</v>
      </c>
      <c r="C401" s="1">
        <v>45108</v>
      </c>
      <c r="D401">
        <v>2</v>
      </c>
      <c r="E401" t="s">
        <v>1</v>
      </c>
      <c r="F401" s="1">
        <v>45323</v>
      </c>
      <c r="G401" t="s">
        <v>2</v>
      </c>
      <c r="H401" t="s">
        <v>25</v>
      </c>
    </row>
    <row r="402" spans="1:8" x14ac:dyDescent="0.3">
      <c r="A402" t="s">
        <v>2532</v>
      </c>
      <c r="B402" t="s">
        <v>3478</v>
      </c>
      <c r="C402" s="1">
        <v>45323</v>
      </c>
      <c r="D402" t="s">
        <v>6</v>
      </c>
      <c r="E402" t="s">
        <v>3</v>
      </c>
      <c r="F402" s="1">
        <v>45352</v>
      </c>
      <c r="G402" t="s">
        <v>2</v>
      </c>
      <c r="H402" t="s">
        <v>25</v>
      </c>
    </row>
    <row r="403" spans="1:8" x14ac:dyDescent="0.3">
      <c r="A403" t="s">
        <v>1109</v>
      </c>
      <c r="B403" t="s">
        <v>3479</v>
      </c>
      <c r="C403" s="1">
        <v>44105</v>
      </c>
      <c r="D403">
        <v>1</v>
      </c>
      <c r="E403" t="s">
        <v>1</v>
      </c>
      <c r="F403" s="1">
        <v>45261</v>
      </c>
      <c r="G403" t="s">
        <v>2</v>
      </c>
      <c r="H403" t="s">
        <v>24</v>
      </c>
    </row>
    <row r="404" spans="1:8" x14ac:dyDescent="0.3">
      <c r="A404" t="s">
        <v>1282</v>
      </c>
      <c r="B404" t="s">
        <v>3480</v>
      </c>
      <c r="C404" s="1">
        <v>44105</v>
      </c>
      <c r="D404">
        <v>6</v>
      </c>
      <c r="E404" t="s">
        <v>7</v>
      </c>
      <c r="F404" s="1">
        <v>45261</v>
      </c>
      <c r="G404" t="s">
        <v>2</v>
      </c>
      <c r="H404" t="s">
        <v>24</v>
      </c>
    </row>
    <row r="405" spans="1:8" x14ac:dyDescent="0.3">
      <c r="A405" t="s">
        <v>859</v>
      </c>
      <c r="B405" t="s">
        <v>3481</v>
      </c>
      <c r="C405" s="1">
        <v>45231</v>
      </c>
      <c r="D405" t="s">
        <v>15</v>
      </c>
      <c r="E405" t="s">
        <v>1</v>
      </c>
      <c r="F405" s="1">
        <v>45261</v>
      </c>
      <c r="G405" t="s">
        <v>2</v>
      </c>
      <c r="H405" t="s">
        <v>25</v>
      </c>
    </row>
    <row r="406" spans="1:8" x14ac:dyDescent="0.3">
      <c r="A406" t="s">
        <v>1064</v>
      </c>
      <c r="B406" t="s">
        <v>3482</v>
      </c>
      <c r="C406" s="1">
        <v>45231</v>
      </c>
      <c r="D406">
        <v>2</v>
      </c>
      <c r="E406" t="s">
        <v>12</v>
      </c>
      <c r="F406" s="1">
        <v>45261</v>
      </c>
      <c r="G406" t="s">
        <v>2</v>
      </c>
      <c r="H406" t="s">
        <v>25</v>
      </c>
    </row>
    <row r="407" spans="1:8" x14ac:dyDescent="0.3">
      <c r="A407" t="s">
        <v>750</v>
      </c>
      <c r="B407" t="s">
        <v>3483</v>
      </c>
      <c r="C407" s="1">
        <v>45108</v>
      </c>
      <c r="D407" t="s">
        <v>6</v>
      </c>
      <c r="E407" t="s">
        <v>1</v>
      </c>
      <c r="F407" s="1">
        <v>45139</v>
      </c>
      <c r="G407" t="s">
        <v>11</v>
      </c>
      <c r="H407" t="s">
        <v>27</v>
      </c>
    </row>
    <row r="408" spans="1:8" x14ac:dyDescent="0.3">
      <c r="A408" t="s">
        <v>982</v>
      </c>
      <c r="B408" t="s">
        <v>3484</v>
      </c>
      <c r="C408" s="1">
        <v>45352</v>
      </c>
      <c r="D408">
        <v>2</v>
      </c>
      <c r="E408" t="s">
        <v>1</v>
      </c>
      <c r="F408" s="1" t="s">
        <v>20</v>
      </c>
      <c r="G408" t="s">
        <v>20</v>
      </c>
      <c r="H408" t="s">
        <v>25</v>
      </c>
    </row>
    <row r="409" spans="1:8" x14ac:dyDescent="0.3">
      <c r="A409" t="s">
        <v>1183</v>
      </c>
      <c r="B409" t="s">
        <v>3485</v>
      </c>
      <c r="C409" s="1">
        <v>43556</v>
      </c>
      <c r="D409">
        <v>6</v>
      </c>
      <c r="E409" t="s">
        <v>1</v>
      </c>
      <c r="F409" s="1">
        <v>45261</v>
      </c>
      <c r="G409" t="s">
        <v>2</v>
      </c>
      <c r="H409" t="s">
        <v>27</v>
      </c>
    </row>
    <row r="410" spans="1:8" x14ac:dyDescent="0.3">
      <c r="A410" t="s">
        <v>747</v>
      </c>
      <c r="B410" t="s">
        <v>3486</v>
      </c>
      <c r="C410" s="1">
        <v>45170</v>
      </c>
      <c r="D410" t="s">
        <v>6</v>
      </c>
      <c r="E410" t="s">
        <v>5</v>
      </c>
      <c r="F410" s="1">
        <v>45292</v>
      </c>
      <c r="G410" t="s">
        <v>11</v>
      </c>
      <c r="H410" t="s">
        <v>27</v>
      </c>
    </row>
    <row r="411" spans="1:8" x14ac:dyDescent="0.3">
      <c r="A411" t="s">
        <v>1007</v>
      </c>
      <c r="B411" t="s">
        <v>3487</v>
      </c>
      <c r="C411" s="1">
        <v>44409</v>
      </c>
      <c r="D411">
        <v>2</v>
      </c>
      <c r="E411" t="s">
        <v>1</v>
      </c>
      <c r="F411" s="1">
        <v>45139</v>
      </c>
      <c r="G411" t="s">
        <v>2</v>
      </c>
      <c r="H411" t="s">
        <v>27</v>
      </c>
    </row>
    <row r="412" spans="1:8" x14ac:dyDescent="0.3">
      <c r="A412" t="s">
        <v>785</v>
      </c>
      <c r="B412" t="s">
        <v>3488</v>
      </c>
      <c r="C412" s="1">
        <v>44958</v>
      </c>
      <c r="D412" t="s">
        <v>10</v>
      </c>
      <c r="E412" t="s">
        <v>7</v>
      </c>
      <c r="F412" s="1">
        <v>45200</v>
      </c>
      <c r="G412" t="s">
        <v>2</v>
      </c>
      <c r="H412" t="s">
        <v>25</v>
      </c>
    </row>
    <row r="413" spans="1:8" x14ac:dyDescent="0.3">
      <c r="A413" t="s">
        <v>1449</v>
      </c>
      <c r="B413" t="s">
        <v>3489</v>
      </c>
      <c r="C413" s="1">
        <v>45292</v>
      </c>
      <c r="D413">
        <v>2</v>
      </c>
      <c r="E413" t="s">
        <v>1</v>
      </c>
      <c r="F413" t="s">
        <v>20</v>
      </c>
      <c r="G413" t="s">
        <v>20</v>
      </c>
      <c r="H413" t="s">
        <v>8</v>
      </c>
    </row>
    <row r="414" spans="1:8" x14ac:dyDescent="0.3">
      <c r="A414" t="s">
        <v>2624</v>
      </c>
      <c r="B414" t="s">
        <v>3490</v>
      </c>
      <c r="C414" s="1">
        <v>44256</v>
      </c>
      <c r="D414">
        <v>2</v>
      </c>
      <c r="E414" t="s">
        <v>1</v>
      </c>
      <c r="F414" s="1" t="s">
        <v>20</v>
      </c>
      <c r="G414" t="s">
        <v>20</v>
      </c>
      <c r="H414" t="s">
        <v>8</v>
      </c>
    </row>
    <row r="415" spans="1:8" x14ac:dyDescent="0.3">
      <c r="A415" t="s">
        <v>2946</v>
      </c>
      <c r="B415" t="s">
        <v>3491</v>
      </c>
      <c r="C415" s="1">
        <v>45078</v>
      </c>
      <c r="D415">
        <v>2</v>
      </c>
      <c r="E415" t="s">
        <v>1</v>
      </c>
      <c r="F415" s="1">
        <v>45323</v>
      </c>
      <c r="G415" t="s">
        <v>2</v>
      </c>
      <c r="H415" t="s">
        <v>25</v>
      </c>
    </row>
    <row r="416" spans="1:8" x14ac:dyDescent="0.3">
      <c r="A416" t="s">
        <v>766</v>
      </c>
      <c r="B416" t="s">
        <v>3492</v>
      </c>
      <c r="C416" s="1">
        <v>44197</v>
      </c>
      <c r="D416">
        <v>1</v>
      </c>
      <c r="E416" t="s">
        <v>1</v>
      </c>
      <c r="F416" t="s">
        <v>20</v>
      </c>
      <c r="G416" t="s">
        <v>20</v>
      </c>
      <c r="H416" t="s">
        <v>27</v>
      </c>
    </row>
    <row r="417" spans="1:8" x14ac:dyDescent="0.3">
      <c r="A417" t="s">
        <v>2586</v>
      </c>
      <c r="B417" t="s">
        <v>3493</v>
      </c>
      <c r="C417" s="1">
        <v>44652</v>
      </c>
      <c r="D417">
        <v>2</v>
      </c>
      <c r="E417" t="s">
        <v>3</v>
      </c>
      <c r="F417" t="s">
        <v>20</v>
      </c>
      <c r="G417" t="s">
        <v>20</v>
      </c>
      <c r="H417" t="s">
        <v>27</v>
      </c>
    </row>
    <row r="418" spans="1:8" x14ac:dyDescent="0.3">
      <c r="A418" t="s">
        <v>1984</v>
      </c>
      <c r="B418" t="s">
        <v>3494</v>
      </c>
      <c r="C418" s="1">
        <v>44652</v>
      </c>
      <c r="D418">
        <v>2</v>
      </c>
      <c r="E418" t="s">
        <v>3</v>
      </c>
      <c r="F418" t="s">
        <v>20</v>
      </c>
      <c r="G418" t="s">
        <v>20</v>
      </c>
      <c r="H418" t="s">
        <v>27</v>
      </c>
    </row>
    <row r="419" spans="1:8" x14ac:dyDescent="0.3">
      <c r="A419" t="s">
        <v>1985</v>
      </c>
      <c r="B419" t="s">
        <v>3495</v>
      </c>
      <c r="C419" s="1">
        <v>44652</v>
      </c>
      <c r="D419">
        <v>2</v>
      </c>
      <c r="E419" t="s">
        <v>1</v>
      </c>
      <c r="F419" s="1" t="s">
        <v>20</v>
      </c>
      <c r="G419" t="s">
        <v>20</v>
      </c>
      <c r="H419" t="s">
        <v>27</v>
      </c>
    </row>
    <row r="420" spans="1:8" x14ac:dyDescent="0.3">
      <c r="A420" t="s">
        <v>1197</v>
      </c>
      <c r="B420" t="s">
        <v>3496</v>
      </c>
      <c r="C420" s="1">
        <v>45047</v>
      </c>
      <c r="D420">
        <v>2</v>
      </c>
      <c r="E420" t="s">
        <v>1</v>
      </c>
      <c r="F420" s="1">
        <v>45078</v>
      </c>
      <c r="G420" t="s">
        <v>2</v>
      </c>
      <c r="H420" t="s">
        <v>25</v>
      </c>
    </row>
    <row r="421" spans="1:8" x14ac:dyDescent="0.3">
      <c r="A421" t="s">
        <v>1197</v>
      </c>
      <c r="B421" t="s">
        <v>3497</v>
      </c>
      <c r="C421" s="1">
        <v>45108</v>
      </c>
      <c r="D421" t="s">
        <v>9</v>
      </c>
      <c r="E421" t="s">
        <v>1</v>
      </c>
      <c r="F421" s="1">
        <v>45108</v>
      </c>
      <c r="G421" t="s">
        <v>2</v>
      </c>
      <c r="H421" t="s">
        <v>25</v>
      </c>
    </row>
    <row r="422" spans="1:8" x14ac:dyDescent="0.3">
      <c r="A422" t="s">
        <v>1197</v>
      </c>
      <c r="B422" t="s">
        <v>3498</v>
      </c>
      <c r="C422" s="1">
        <v>45231</v>
      </c>
      <c r="D422" t="s">
        <v>10</v>
      </c>
      <c r="E422" t="s">
        <v>1</v>
      </c>
      <c r="F422" s="1">
        <v>45231</v>
      </c>
      <c r="G422" t="s">
        <v>2</v>
      </c>
      <c r="H422" t="s">
        <v>25</v>
      </c>
    </row>
    <row r="423" spans="1:8" x14ac:dyDescent="0.3">
      <c r="A423" t="s">
        <v>1197</v>
      </c>
      <c r="B423" t="s">
        <v>3499</v>
      </c>
      <c r="C423" s="1">
        <v>45292</v>
      </c>
      <c r="D423">
        <v>6</v>
      </c>
      <c r="E423" t="s">
        <v>1</v>
      </c>
      <c r="F423" s="1">
        <v>45323</v>
      </c>
      <c r="G423" t="s">
        <v>2</v>
      </c>
      <c r="H423" t="s">
        <v>25</v>
      </c>
    </row>
    <row r="424" spans="1:8" x14ac:dyDescent="0.3">
      <c r="A424" t="s">
        <v>1120</v>
      </c>
      <c r="B424" t="s">
        <v>3500</v>
      </c>
      <c r="C424" s="1">
        <v>44835</v>
      </c>
      <c r="D424">
        <v>6</v>
      </c>
      <c r="E424" t="s">
        <v>1</v>
      </c>
      <c r="F424" s="1">
        <v>45017</v>
      </c>
      <c r="G424" t="s">
        <v>2</v>
      </c>
      <c r="H424" t="s">
        <v>25</v>
      </c>
    </row>
    <row r="425" spans="1:8" x14ac:dyDescent="0.3">
      <c r="A425" t="s">
        <v>748</v>
      </c>
      <c r="B425" t="s">
        <v>3501</v>
      </c>
      <c r="C425" s="1">
        <v>45200</v>
      </c>
      <c r="D425" t="s">
        <v>6</v>
      </c>
      <c r="E425" t="s">
        <v>1</v>
      </c>
      <c r="F425" s="1">
        <v>45323</v>
      </c>
      <c r="G425" t="s">
        <v>2</v>
      </c>
      <c r="H425" t="s">
        <v>25</v>
      </c>
    </row>
    <row r="426" spans="1:8" x14ac:dyDescent="0.3">
      <c r="A426" t="s">
        <v>1838</v>
      </c>
      <c r="B426" t="s">
        <v>3502</v>
      </c>
      <c r="C426" s="1">
        <v>45017</v>
      </c>
      <c r="D426">
        <v>1</v>
      </c>
      <c r="E426" t="s">
        <v>3</v>
      </c>
      <c r="F426" s="1">
        <v>45078</v>
      </c>
      <c r="G426" t="s">
        <v>11</v>
      </c>
      <c r="H426" t="s">
        <v>25</v>
      </c>
    </row>
    <row r="427" spans="1:8" x14ac:dyDescent="0.3">
      <c r="A427" t="s">
        <v>1838</v>
      </c>
      <c r="B427" t="s">
        <v>3503</v>
      </c>
      <c r="C427" s="1">
        <v>45323</v>
      </c>
      <c r="D427" t="s">
        <v>10</v>
      </c>
      <c r="E427" t="s">
        <v>1</v>
      </c>
      <c r="F427" s="1">
        <v>45323</v>
      </c>
      <c r="G427" t="s">
        <v>11</v>
      </c>
      <c r="H427" t="s">
        <v>25</v>
      </c>
    </row>
    <row r="428" spans="1:8" x14ac:dyDescent="0.3">
      <c r="A428" t="s">
        <v>1838</v>
      </c>
      <c r="B428" t="s">
        <v>3504</v>
      </c>
      <c r="C428" s="1">
        <v>45323</v>
      </c>
      <c r="D428">
        <v>6</v>
      </c>
      <c r="E428" t="s">
        <v>1</v>
      </c>
      <c r="F428" s="1" t="s">
        <v>20</v>
      </c>
      <c r="G428" t="s">
        <v>20</v>
      </c>
      <c r="H428" t="s">
        <v>25</v>
      </c>
    </row>
    <row r="429" spans="1:8" x14ac:dyDescent="0.3">
      <c r="A429" t="s">
        <v>2684</v>
      </c>
      <c r="B429" t="s">
        <v>3505</v>
      </c>
      <c r="C429" s="1">
        <v>45078</v>
      </c>
      <c r="D429">
        <v>2</v>
      </c>
      <c r="E429" t="s">
        <v>3</v>
      </c>
      <c r="F429" s="1">
        <v>45170</v>
      </c>
      <c r="G429" t="s">
        <v>2</v>
      </c>
      <c r="H429" t="s">
        <v>25</v>
      </c>
    </row>
    <row r="430" spans="1:8" x14ac:dyDescent="0.3">
      <c r="A430" t="s">
        <v>1344</v>
      </c>
      <c r="B430" t="s">
        <v>3506</v>
      </c>
      <c r="C430" s="1">
        <v>45078</v>
      </c>
      <c r="D430">
        <v>2</v>
      </c>
      <c r="E430" t="s">
        <v>12</v>
      </c>
      <c r="F430" s="1">
        <v>45292</v>
      </c>
      <c r="G430" t="s">
        <v>11</v>
      </c>
      <c r="H430" t="s">
        <v>25</v>
      </c>
    </row>
    <row r="431" spans="1:8" x14ac:dyDescent="0.3">
      <c r="A431" t="s">
        <v>772</v>
      </c>
      <c r="B431" t="s">
        <v>3507</v>
      </c>
      <c r="C431" s="1">
        <v>45078</v>
      </c>
      <c r="D431">
        <v>6</v>
      </c>
      <c r="E431" t="s">
        <v>1</v>
      </c>
      <c r="F431" s="1">
        <v>45108</v>
      </c>
      <c r="G431" t="s">
        <v>2</v>
      </c>
      <c r="H431" t="s">
        <v>25</v>
      </c>
    </row>
    <row r="432" spans="1:8" x14ac:dyDescent="0.3">
      <c r="A432" t="s">
        <v>975</v>
      </c>
      <c r="B432" t="s">
        <v>3508</v>
      </c>
      <c r="C432" s="1">
        <v>45231</v>
      </c>
      <c r="D432" t="s">
        <v>10</v>
      </c>
      <c r="E432" t="s">
        <v>1</v>
      </c>
      <c r="F432" s="1">
        <v>45292</v>
      </c>
      <c r="G432" t="s">
        <v>2</v>
      </c>
      <c r="H432" t="s">
        <v>25</v>
      </c>
    </row>
    <row r="433" spans="1:8" x14ac:dyDescent="0.3">
      <c r="A433" t="s">
        <v>2180</v>
      </c>
      <c r="B433" t="s">
        <v>3509</v>
      </c>
      <c r="C433" s="1">
        <v>44835</v>
      </c>
      <c r="D433" t="s">
        <v>6</v>
      </c>
      <c r="E433" t="s">
        <v>3</v>
      </c>
      <c r="F433" s="1">
        <v>45017</v>
      </c>
      <c r="G433" t="s">
        <v>11</v>
      </c>
      <c r="H433" t="s">
        <v>25</v>
      </c>
    </row>
    <row r="434" spans="1:8" x14ac:dyDescent="0.3">
      <c r="A434" t="s">
        <v>1988</v>
      </c>
      <c r="B434" t="s">
        <v>3510</v>
      </c>
      <c r="C434" s="1">
        <v>44835</v>
      </c>
      <c r="D434" t="s">
        <v>9</v>
      </c>
      <c r="E434" t="s">
        <v>5</v>
      </c>
      <c r="F434" s="1">
        <v>45017</v>
      </c>
      <c r="G434" t="s">
        <v>2</v>
      </c>
      <c r="H434" t="s">
        <v>25</v>
      </c>
    </row>
    <row r="435" spans="1:8" x14ac:dyDescent="0.3">
      <c r="A435" t="s">
        <v>742</v>
      </c>
      <c r="B435" t="s">
        <v>3511</v>
      </c>
      <c r="C435" s="1">
        <v>45231</v>
      </c>
      <c r="D435">
        <v>6</v>
      </c>
      <c r="E435" t="s">
        <v>5</v>
      </c>
      <c r="F435" s="1" t="s">
        <v>20</v>
      </c>
      <c r="G435" t="s">
        <v>20</v>
      </c>
      <c r="H435" t="s">
        <v>25</v>
      </c>
    </row>
    <row r="436" spans="1:8" x14ac:dyDescent="0.3">
      <c r="A436" t="s">
        <v>917</v>
      </c>
      <c r="B436" t="s">
        <v>3512</v>
      </c>
      <c r="C436" s="1">
        <v>44927</v>
      </c>
      <c r="D436">
        <v>7</v>
      </c>
      <c r="E436" t="s">
        <v>1</v>
      </c>
      <c r="F436" s="1">
        <v>45017</v>
      </c>
      <c r="G436" t="s">
        <v>11</v>
      </c>
      <c r="H436" t="s">
        <v>25</v>
      </c>
    </row>
    <row r="437" spans="1:8" x14ac:dyDescent="0.3">
      <c r="A437" t="s">
        <v>1252</v>
      </c>
      <c r="B437" t="s">
        <v>3513</v>
      </c>
      <c r="C437" s="1">
        <v>44986</v>
      </c>
      <c r="D437">
        <v>2</v>
      </c>
      <c r="E437" t="s">
        <v>1</v>
      </c>
      <c r="F437" s="1">
        <v>45200</v>
      </c>
      <c r="G437" t="s">
        <v>2</v>
      </c>
      <c r="H437" t="s">
        <v>25</v>
      </c>
    </row>
    <row r="438" spans="1:8" x14ac:dyDescent="0.3">
      <c r="A438" t="s">
        <v>786</v>
      </c>
      <c r="B438" t="s">
        <v>3514</v>
      </c>
      <c r="C438" s="1">
        <v>44958</v>
      </c>
      <c r="D438">
        <v>6</v>
      </c>
      <c r="E438" t="s">
        <v>1</v>
      </c>
      <c r="F438" t="s">
        <v>20</v>
      </c>
      <c r="G438" t="s">
        <v>20</v>
      </c>
      <c r="H438" t="s">
        <v>27</v>
      </c>
    </row>
    <row r="439" spans="1:8" x14ac:dyDescent="0.3">
      <c r="A439" t="s">
        <v>1085</v>
      </c>
      <c r="B439" t="s">
        <v>3515</v>
      </c>
      <c r="C439" s="1">
        <v>45078</v>
      </c>
      <c r="D439">
        <v>2</v>
      </c>
      <c r="E439" t="s">
        <v>1</v>
      </c>
      <c r="F439" s="1" t="s">
        <v>20</v>
      </c>
      <c r="G439" t="s">
        <v>20</v>
      </c>
      <c r="H439" t="s">
        <v>25</v>
      </c>
    </row>
    <row r="440" spans="1:8" x14ac:dyDescent="0.3">
      <c r="A440" t="s">
        <v>2843</v>
      </c>
      <c r="B440" t="s">
        <v>3516</v>
      </c>
      <c r="C440" s="1">
        <v>44835</v>
      </c>
      <c r="D440">
        <v>6</v>
      </c>
      <c r="E440" t="s">
        <v>1</v>
      </c>
      <c r="F440" s="1">
        <v>45170</v>
      </c>
      <c r="G440" t="s">
        <v>2</v>
      </c>
      <c r="H440" t="s">
        <v>25</v>
      </c>
    </row>
    <row r="441" spans="1:8" x14ac:dyDescent="0.3">
      <c r="A441" t="s">
        <v>1030</v>
      </c>
      <c r="B441" t="s">
        <v>3517</v>
      </c>
      <c r="C441" s="1">
        <v>44958</v>
      </c>
      <c r="D441" t="s">
        <v>9</v>
      </c>
      <c r="E441" t="s">
        <v>1</v>
      </c>
      <c r="F441" s="1">
        <v>45047</v>
      </c>
      <c r="G441" t="s">
        <v>2</v>
      </c>
      <c r="H441" t="s">
        <v>25</v>
      </c>
    </row>
    <row r="442" spans="1:8" x14ac:dyDescent="0.3">
      <c r="A442" t="s">
        <v>881</v>
      </c>
      <c r="B442" t="s">
        <v>3518</v>
      </c>
      <c r="C442" s="1">
        <v>45352</v>
      </c>
      <c r="D442">
        <v>2</v>
      </c>
      <c r="E442" t="s">
        <v>5</v>
      </c>
      <c r="F442" t="s">
        <v>20</v>
      </c>
      <c r="G442" t="s">
        <v>20</v>
      </c>
      <c r="H442" t="s">
        <v>25</v>
      </c>
    </row>
    <row r="443" spans="1:8" x14ac:dyDescent="0.3">
      <c r="A443" t="s">
        <v>1301</v>
      </c>
      <c r="B443" t="s">
        <v>3519</v>
      </c>
      <c r="C443" s="1">
        <v>44743</v>
      </c>
      <c r="D443">
        <v>8</v>
      </c>
      <c r="E443" t="s">
        <v>1</v>
      </c>
      <c r="F443" s="1" t="s">
        <v>20</v>
      </c>
      <c r="G443" t="s">
        <v>20</v>
      </c>
      <c r="H443" t="s">
        <v>27</v>
      </c>
    </row>
    <row r="444" spans="1:8" x14ac:dyDescent="0.3">
      <c r="A444" t="s">
        <v>1451</v>
      </c>
      <c r="B444" t="s">
        <v>3520</v>
      </c>
      <c r="C444" s="1">
        <v>45200</v>
      </c>
      <c r="D444">
        <v>6</v>
      </c>
      <c r="E444" t="s">
        <v>1</v>
      </c>
      <c r="F444" s="1">
        <v>45261</v>
      </c>
      <c r="G444" t="s">
        <v>2</v>
      </c>
      <c r="H444" t="s">
        <v>25</v>
      </c>
    </row>
    <row r="445" spans="1:8" x14ac:dyDescent="0.3">
      <c r="A445" t="s">
        <v>1451</v>
      </c>
      <c r="B445" t="s">
        <v>3521</v>
      </c>
      <c r="C445" s="1">
        <v>45352</v>
      </c>
      <c r="D445">
        <v>6</v>
      </c>
      <c r="E445" t="s">
        <v>1</v>
      </c>
      <c r="F445" s="1" t="s">
        <v>20</v>
      </c>
      <c r="G445" t="s">
        <v>20</v>
      </c>
      <c r="H445" t="s">
        <v>25</v>
      </c>
    </row>
    <row r="446" spans="1:8" x14ac:dyDescent="0.3">
      <c r="A446" t="s">
        <v>1686</v>
      </c>
      <c r="B446" t="s">
        <v>3522</v>
      </c>
      <c r="C446" s="1">
        <v>45200</v>
      </c>
      <c r="D446">
        <v>1</v>
      </c>
      <c r="E446" t="s">
        <v>1</v>
      </c>
      <c r="F446" s="1">
        <v>45261</v>
      </c>
      <c r="G446" t="s">
        <v>2</v>
      </c>
      <c r="H446" t="s">
        <v>25</v>
      </c>
    </row>
    <row r="447" spans="1:8" x14ac:dyDescent="0.3">
      <c r="A447" t="s">
        <v>1686</v>
      </c>
      <c r="B447" t="s">
        <v>3523</v>
      </c>
      <c r="C447" s="1">
        <v>45352</v>
      </c>
      <c r="D447">
        <v>6</v>
      </c>
      <c r="E447" t="s">
        <v>1</v>
      </c>
      <c r="F447" s="1" t="s">
        <v>20</v>
      </c>
      <c r="G447" t="s">
        <v>20</v>
      </c>
      <c r="H447" t="s">
        <v>25</v>
      </c>
    </row>
    <row r="448" spans="1:8" x14ac:dyDescent="0.3">
      <c r="A448" t="s">
        <v>789</v>
      </c>
      <c r="B448" t="s">
        <v>3524</v>
      </c>
      <c r="C448" s="1">
        <v>45323</v>
      </c>
      <c r="D448" t="s">
        <v>10</v>
      </c>
      <c r="E448" t="s">
        <v>1</v>
      </c>
      <c r="F448" s="1">
        <v>45323</v>
      </c>
      <c r="G448" t="s">
        <v>2</v>
      </c>
      <c r="H448" t="s">
        <v>25</v>
      </c>
    </row>
    <row r="449" spans="1:8" x14ac:dyDescent="0.3">
      <c r="A449" t="s">
        <v>2466</v>
      </c>
      <c r="B449" t="s">
        <v>3525</v>
      </c>
      <c r="C449" s="1">
        <v>45017</v>
      </c>
      <c r="D449">
        <v>1</v>
      </c>
      <c r="E449" t="s">
        <v>1</v>
      </c>
      <c r="F449" s="1">
        <v>45078</v>
      </c>
      <c r="G449" t="s">
        <v>11</v>
      </c>
      <c r="H449" t="s">
        <v>25</v>
      </c>
    </row>
    <row r="450" spans="1:8" x14ac:dyDescent="0.3">
      <c r="A450" t="s">
        <v>837</v>
      </c>
      <c r="B450" t="s">
        <v>3526</v>
      </c>
      <c r="C450" s="1">
        <v>43132</v>
      </c>
      <c r="D450">
        <v>2</v>
      </c>
      <c r="E450" t="s">
        <v>1</v>
      </c>
      <c r="F450" s="1">
        <v>45017</v>
      </c>
      <c r="G450" t="s">
        <v>2</v>
      </c>
      <c r="H450" t="s">
        <v>27</v>
      </c>
    </row>
    <row r="451" spans="1:8" x14ac:dyDescent="0.3">
      <c r="A451" t="s">
        <v>837</v>
      </c>
      <c r="B451" t="s">
        <v>3527</v>
      </c>
      <c r="C451" s="1">
        <v>45200</v>
      </c>
      <c r="D451" t="s">
        <v>6</v>
      </c>
      <c r="E451" t="s">
        <v>1</v>
      </c>
      <c r="F451" s="1">
        <v>45200</v>
      </c>
      <c r="G451" t="s">
        <v>2</v>
      </c>
      <c r="H451" t="s">
        <v>27</v>
      </c>
    </row>
    <row r="452" spans="1:8" x14ac:dyDescent="0.3">
      <c r="A452" t="s">
        <v>837</v>
      </c>
      <c r="B452" t="s">
        <v>3528</v>
      </c>
      <c r="C452" s="1">
        <v>45231</v>
      </c>
      <c r="D452" t="s">
        <v>9</v>
      </c>
      <c r="E452" t="s">
        <v>4</v>
      </c>
      <c r="F452" t="s">
        <v>20</v>
      </c>
      <c r="G452" t="s">
        <v>20</v>
      </c>
      <c r="H452" t="s">
        <v>27</v>
      </c>
    </row>
    <row r="453" spans="1:8" x14ac:dyDescent="0.3">
      <c r="A453" t="s">
        <v>1651</v>
      </c>
      <c r="B453" t="s">
        <v>3529</v>
      </c>
      <c r="C453" s="1">
        <v>44927</v>
      </c>
      <c r="D453">
        <v>10</v>
      </c>
      <c r="E453" t="s">
        <v>1</v>
      </c>
      <c r="F453" t="s">
        <v>20</v>
      </c>
      <c r="G453" t="s">
        <v>20</v>
      </c>
      <c r="H453" t="s">
        <v>27</v>
      </c>
    </row>
    <row r="454" spans="1:8" x14ac:dyDescent="0.3">
      <c r="A454" t="s">
        <v>2136</v>
      </c>
      <c r="B454" t="s">
        <v>3530</v>
      </c>
      <c r="C454" s="1">
        <v>44927</v>
      </c>
      <c r="D454" t="s">
        <v>9</v>
      </c>
      <c r="E454" t="s">
        <v>1</v>
      </c>
      <c r="F454" t="s">
        <v>20</v>
      </c>
      <c r="G454" t="s">
        <v>20</v>
      </c>
      <c r="H454" t="s">
        <v>27</v>
      </c>
    </row>
    <row r="455" spans="1:8" x14ac:dyDescent="0.3">
      <c r="A455" t="s">
        <v>731</v>
      </c>
      <c r="B455" t="s">
        <v>3531</v>
      </c>
      <c r="C455" s="1">
        <v>43040</v>
      </c>
      <c r="D455" t="s">
        <v>10</v>
      </c>
      <c r="E455" t="s">
        <v>1</v>
      </c>
      <c r="F455" t="s">
        <v>20</v>
      </c>
      <c r="G455" t="s">
        <v>20</v>
      </c>
      <c r="H455" t="s">
        <v>24</v>
      </c>
    </row>
    <row r="456" spans="1:8" x14ac:dyDescent="0.3">
      <c r="A456" t="s">
        <v>912</v>
      </c>
      <c r="B456" t="s">
        <v>3532</v>
      </c>
      <c r="C456" s="1">
        <v>45017</v>
      </c>
      <c r="D456">
        <v>6</v>
      </c>
      <c r="E456" t="s">
        <v>1</v>
      </c>
      <c r="F456" s="1" t="s">
        <v>20</v>
      </c>
      <c r="G456" t="s">
        <v>20</v>
      </c>
      <c r="H456" t="s">
        <v>27</v>
      </c>
    </row>
    <row r="457" spans="1:8" x14ac:dyDescent="0.3">
      <c r="A457" t="s">
        <v>819</v>
      </c>
      <c r="B457" t="s">
        <v>3533</v>
      </c>
      <c r="C457" s="1">
        <v>45108</v>
      </c>
      <c r="D457" t="s">
        <v>15</v>
      </c>
      <c r="E457" t="s">
        <v>1</v>
      </c>
      <c r="F457" s="1">
        <v>45170</v>
      </c>
      <c r="G457" t="s">
        <v>2</v>
      </c>
      <c r="H457" t="s">
        <v>25</v>
      </c>
    </row>
    <row r="458" spans="1:8" x14ac:dyDescent="0.3">
      <c r="A458" t="s">
        <v>900</v>
      </c>
      <c r="B458" t="s">
        <v>3534</v>
      </c>
      <c r="C458" s="1">
        <v>45017</v>
      </c>
      <c r="D458">
        <v>2</v>
      </c>
      <c r="E458" t="s">
        <v>1</v>
      </c>
      <c r="F458" t="s">
        <v>20</v>
      </c>
      <c r="G458" t="s">
        <v>20</v>
      </c>
      <c r="H458" t="s">
        <v>27</v>
      </c>
    </row>
    <row r="459" spans="1:8" x14ac:dyDescent="0.3">
      <c r="A459" t="s">
        <v>762</v>
      </c>
      <c r="B459" t="s">
        <v>3535</v>
      </c>
      <c r="C459" s="1">
        <v>45017</v>
      </c>
      <c r="D459">
        <v>6</v>
      </c>
      <c r="E459" t="s">
        <v>1</v>
      </c>
      <c r="F459" t="s">
        <v>20</v>
      </c>
      <c r="G459" t="s">
        <v>20</v>
      </c>
      <c r="H459" t="s">
        <v>27</v>
      </c>
    </row>
    <row r="460" spans="1:8" x14ac:dyDescent="0.3">
      <c r="A460" t="s">
        <v>1732</v>
      </c>
      <c r="B460" t="s">
        <v>3536</v>
      </c>
      <c r="C460" s="1">
        <v>44713</v>
      </c>
      <c r="D460" t="s">
        <v>9</v>
      </c>
      <c r="E460" t="s">
        <v>1</v>
      </c>
      <c r="F460" t="s">
        <v>20</v>
      </c>
      <c r="G460" t="s">
        <v>20</v>
      </c>
      <c r="H460" t="s">
        <v>27</v>
      </c>
    </row>
    <row r="461" spans="1:8" x14ac:dyDescent="0.3">
      <c r="A461" t="s">
        <v>1594</v>
      </c>
      <c r="B461" t="s">
        <v>3537</v>
      </c>
      <c r="C461" s="1">
        <v>44713</v>
      </c>
      <c r="D461" t="s">
        <v>6</v>
      </c>
      <c r="E461" t="s">
        <v>4</v>
      </c>
      <c r="F461" s="1" t="s">
        <v>20</v>
      </c>
      <c r="G461" t="s">
        <v>20</v>
      </c>
      <c r="H461" t="s">
        <v>27</v>
      </c>
    </row>
    <row r="462" spans="1:8" x14ac:dyDescent="0.3">
      <c r="A462" t="s">
        <v>711</v>
      </c>
      <c r="B462" t="s">
        <v>3538</v>
      </c>
      <c r="C462" s="1">
        <v>44958</v>
      </c>
      <c r="D462">
        <v>7</v>
      </c>
      <c r="E462" t="s">
        <v>3</v>
      </c>
      <c r="F462" s="1">
        <v>45170</v>
      </c>
      <c r="G462" t="s">
        <v>11</v>
      </c>
      <c r="H462" t="s">
        <v>25</v>
      </c>
    </row>
    <row r="463" spans="1:8" x14ac:dyDescent="0.3">
      <c r="A463" t="s">
        <v>711</v>
      </c>
      <c r="B463" t="s">
        <v>3539</v>
      </c>
      <c r="C463" s="1">
        <v>45231</v>
      </c>
      <c r="D463">
        <v>6</v>
      </c>
      <c r="E463" t="s">
        <v>1</v>
      </c>
      <c r="F463" s="1">
        <v>45323</v>
      </c>
      <c r="G463" t="s">
        <v>11</v>
      </c>
      <c r="H463" t="s">
        <v>8</v>
      </c>
    </row>
    <row r="464" spans="1:8" x14ac:dyDescent="0.3">
      <c r="A464" t="s">
        <v>1022</v>
      </c>
      <c r="B464" t="s">
        <v>3540</v>
      </c>
      <c r="C464" s="1">
        <v>45323</v>
      </c>
      <c r="D464">
        <v>7</v>
      </c>
      <c r="E464" t="s">
        <v>3</v>
      </c>
      <c r="F464" s="1" t="s">
        <v>20</v>
      </c>
      <c r="G464" t="s">
        <v>20</v>
      </c>
      <c r="H464" t="s">
        <v>25</v>
      </c>
    </row>
    <row r="465" spans="1:8" x14ac:dyDescent="0.3">
      <c r="A465" t="s">
        <v>727</v>
      </c>
      <c r="B465" t="s">
        <v>3541</v>
      </c>
      <c r="C465" s="1">
        <v>45352</v>
      </c>
      <c r="D465">
        <v>6</v>
      </c>
      <c r="E465" t="s">
        <v>3</v>
      </c>
      <c r="F465" s="1">
        <v>45352</v>
      </c>
      <c r="G465" t="s">
        <v>11</v>
      </c>
      <c r="H465" t="s">
        <v>25</v>
      </c>
    </row>
    <row r="466" spans="1:8" x14ac:dyDescent="0.3">
      <c r="A466" t="s">
        <v>2765</v>
      </c>
      <c r="B466" t="s">
        <v>3542</v>
      </c>
      <c r="C466" s="1">
        <v>45352</v>
      </c>
      <c r="D466">
        <v>6</v>
      </c>
      <c r="E466" t="s">
        <v>1</v>
      </c>
      <c r="F466" t="s">
        <v>20</v>
      </c>
      <c r="G466" t="s">
        <v>20</v>
      </c>
      <c r="H466" t="s">
        <v>25</v>
      </c>
    </row>
    <row r="467" spans="1:8" x14ac:dyDescent="0.3">
      <c r="A467" t="s">
        <v>2225</v>
      </c>
      <c r="B467" t="s">
        <v>3543</v>
      </c>
      <c r="C467" s="1">
        <v>45352</v>
      </c>
      <c r="D467" t="s">
        <v>6</v>
      </c>
      <c r="E467" t="s">
        <v>1</v>
      </c>
      <c r="F467" s="1" t="s">
        <v>20</v>
      </c>
      <c r="G467" t="s">
        <v>20</v>
      </c>
      <c r="H467" t="s">
        <v>25</v>
      </c>
    </row>
    <row r="468" spans="1:8" x14ac:dyDescent="0.3">
      <c r="A468" t="s">
        <v>788</v>
      </c>
      <c r="B468" t="s">
        <v>3544</v>
      </c>
      <c r="C468" s="1">
        <v>44896</v>
      </c>
      <c r="D468">
        <v>6</v>
      </c>
      <c r="E468" t="s">
        <v>1</v>
      </c>
      <c r="F468" s="1">
        <v>45292</v>
      </c>
      <c r="G468" t="s">
        <v>11</v>
      </c>
      <c r="H468" t="s">
        <v>25</v>
      </c>
    </row>
    <row r="469" spans="1:8" x14ac:dyDescent="0.3">
      <c r="A469" t="s">
        <v>1143</v>
      </c>
      <c r="B469" t="s">
        <v>3545</v>
      </c>
      <c r="C469" s="1">
        <v>44958</v>
      </c>
      <c r="D469">
        <v>6</v>
      </c>
      <c r="E469" t="s">
        <v>1</v>
      </c>
      <c r="F469" s="1">
        <v>45108</v>
      </c>
      <c r="G469" t="s">
        <v>2</v>
      </c>
      <c r="H469" t="s">
        <v>25</v>
      </c>
    </row>
    <row r="470" spans="1:8" x14ac:dyDescent="0.3">
      <c r="A470" t="s">
        <v>1157</v>
      </c>
      <c r="B470" t="s">
        <v>3546</v>
      </c>
      <c r="C470" s="1">
        <v>45078</v>
      </c>
      <c r="D470">
        <v>2</v>
      </c>
      <c r="E470" t="s">
        <v>1</v>
      </c>
      <c r="F470" s="1">
        <v>45139</v>
      </c>
      <c r="G470" t="s">
        <v>2</v>
      </c>
      <c r="H470" t="s">
        <v>20</v>
      </c>
    </row>
    <row r="471" spans="1:8" x14ac:dyDescent="0.3">
      <c r="A471" t="s">
        <v>1266</v>
      </c>
      <c r="B471" t="s">
        <v>3547</v>
      </c>
      <c r="C471" s="1">
        <v>44835</v>
      </c>
      <c r="D471">
        <v>9</v>
      </c>
      <c r="E471" t="s">
        <v>1</v>
      </c>
      <c r="F471" s="1">
        <v>45139</v>
      </c>
      <c r="G471" t="s">
        <v>2</v>
      </c>
      <c r="H471" t="s">
        <v>20</v>
      </c>
    </row>
    <row r="472" spans="1:8" x14ac:dyDescent="0.3">
      <c r="A472" t="s">
        <v>712</v>
      </c>
      <c r="B472" t="s">
        <v>3548</v>
      </c>
      <c r="C472" s="1">
        <v>45231</v>
      </c>
      <c r="D472">
        <v>2</v>
      </c>
      <c r="E472" t="s">
        <v>7</v>
      </c>
      <c r="F472" s="1">
        <v>45231</v>
      </c>
      <c r="G472" t="s">
        <v>11</v>
      </c>
      <c r="H472" t="s">
        <v>8</v>
      </c>
    </row>
    <row r="473" spans="1:8" x14ac:dyDescent="0.3">
      <c r="A473" t="s">
        <v>779</v>
      </c>
      <c r="B473" t="s">
        <v>3549</v>
      </c>
      <c r="C473" s="1">
        <v>44805</v>
      </c>
      <c r="D473" t="s">
        <v>9</v>
      </c>
      <c r="E473" t="s">
        <v>1</v>
      </c>
      <c r="F473" t="s">
        <v>20</v>
      </c>
      <c r="G473" t="s">
        <v>20</v>
      </c>
      <c r="H473" t="s">
        <v>24</v>
      </c>
    </row>
    <row r="474" spans="1:8" x14ac:dyDescent="0.3">
      <c r="A474" t="s">
        <v>1664</v>
      </c>
      <c r="B474" t="s">
        <v>3550</v>
      </c>
      <c r="C474" s="1">
        <v>44805</v>
      </c>
      <c r="D474">
        <v>6</v>
      </c>
      <c r="E474" t="s">
        <v>1</v>
      </c>
      <c r="F474" t="s">
        <v>20</v>
      </c>
      <c r="G474" t="s">
        <v>20</v>
      </c>
      <c r="H474" t="s">
        <v>24</v>
      </c>
    </row>
    <row r="475" spans="1:8" x14ac:dyDescent="0.3">
      <c r="A475" t="s">
        <v>1088</v>
      </c>
      <c r="B475" t="s">
        <v>3551</v>
      </c>
      <c r="C475" s="1">
        <v>44621</v>
      </c>
      <c r="D475">
        <v>2</v>
      </c>
      <c r="E475" t="s">
        <v>1</v>
      </c>
      <c r="F475" s="1" t="s">
        <v>20</v>
      </c>
      <c r="G475" t="s">
        <v>20</v>
      </c>
      <c r="H475" t="s">
        <v>8</v>
      </c>
    </row>
    <row r="476" spans="1:8" x14ac:dyDescent="0.3">
      <c r="A476" t="s">
        <v>1422</v>
      </c>
      <c r="B476" t="s">
        <v>3552</v>
      </c>
      <c r="C476" s="1">
        <v>44805</v>
      </c>
      <c r="D476">
        <v>6</v>
      </c>
      <c r="E476" t="s">
        <v>7</v>
      </c>
      <c r="F476" s="1">
        <v>45047</v>
      </c>
      <c r="G476" t="s">
        <v>2</v>
      </c>
      <c r="H476" t="s">
        <v>20</v>
      </c>
    </row>
    <row r="477" spans="1:8" x14ac:dyDescent="0.3">
      <c r="A477" t="s">
        <v>1422</v>
      </c>
      <c r="B477" t="s">
        <v>3553</v>
      </c>
      <c r="C477" s="1">
        <v>45292</v>
      </c>
      <c r="D477" t="s">
        <v>10</v>
      </c>
      <c r="E477" t="s">
        <v>1</v>
      </c>
      <c r="F477" s="1">
        <v>45323</v>
      </c>
      <c r="G477" t="s">
        <v>11</v>
      </c>
      <c r="H477" t="s">
        <v>20</v>
      </c>
    </row>
    <row r="478" spans="1:8" x14ac:dyDescent="0.3">
      <c r="A478" t="s">
        <v>696</v>
      </c>
      <c r="B478" t="s">
        <v>3554</v>
      </c>
      <c r="C478" s="1">
        <v>43132</v>
      </c>
      <c r="D478">
        <v>2</v>
      </c>
      <c r="E478" t="s">
        <v>1</v>
      </c>
      <c r="F478" s="1">
        <v>45017</v>
      </c>
      <c r="G478" t="s">
        <v>11</v>
      </c>
      <c r="H478" t="s">
        <v>27</v>
      </c>
    </row>
    <row r="479" spans="1:8" x14ac:dyDescent="0.3">
      <c r="A479" t="s">
        <v>696</v>
      </c>
      <c r="B479" t="s">
        <v>3555</v>
      </c>
      <c r="C479" s="1">
        <v>45200</v>
      </c>
      <c r="D479">
        <v>2</v>
      </c>
      <c r="E479" t="s">
        <v>3</v>
      </c>
      <c r="F479" s="1">
        <v>45200</v>
      </c>
      <c r="G479" t="s">
        <v>11</v>
      </c>
      <c r="H479" t="s">
        <v>27</v>
      </c>
    </row>
    <row r="480" spans="1:8" x14ac:dyDescent="0.3">
      <c r="A480" t="s">
        <v>696</v>
      </c>
      <c r="B480" t="s">
        <v>3556</v>
      </c>
      <c r="C480" s="1">
        <v>45231</v>
      </c>
      <c r="D480" t="s">
        <v>6</v>
      </c>
      <c r="E480" t="s">
        <v>1</v>
      </c>
      <c r="F480" s="1" t="s">
        <v>20</v>
      </c>
      <c r="G480" t="s">
        <v>20</v>
      </c>
      <c r="H480" t="s">
        <v>27</v>
      </c>
    </row>
    <row r="481" spans="1:8" x14ac:dyDescent="0.3">
      <c r="A481" t="s">
        <v>927</v>
      </c>
      <c r="B481" t="s">
        <v>3557</v>
      </c>
      <c r="C481" s="1">
        <v>44866</v>
      </c>
      <c r="D481">
        <v>6</v>
      </c>
      <c r="E481" t="s">
        <v>1</v>
      </c>
      <c r="F481" s="1">
        <v>45200</v>
      </c>
      <c r="G481" t="s">
        <v>2</v>
      </c>
      <c r="H481" t="s">
        <v>25</v>
      </c>
    </row>
    <row r="482" spans="1:8" x14ac:dyDescent="0.3">
      <c r="A482" t="s">
        <v>2571</v>
      </c>
      <c r="B482" t="s">
        <v>3558</v>
      </c>
      <c r="C482" s="1">
        <v>43160</v>
      </c>
      <c r="D482">
        <v>1</v>
      </c>
      <c r="E482" t="s">
        <v>1</v>
      </c>
      <c r="F482" s="1" t="s">
        <v>20</v>
      </c>
      <c r="G482" t="s">
        <v>20</v>
      </c>
      <c r="H482" t="s">
        <v>8</v>
      </c>
    </row>
    <row r="483" spans="1:8" x14ac:dyDescent="0.3">
      <c r="A483" t="s">
        <v>2351</v>
      </c>
      <c r="B483" t="s">
        <v>3559</v>
      </c>
      <c r="C483" s="1">
        <v>45231</v>
      </c>
      <c r="D483">
        <v>6</v>
      </c>
      <c r="E483" t="s">
        <v>3</v>
      </c>
      <c r="F483" s="1">
        <v>45231</v>
      </c>
      <c r="G483" t="s">
        <v>2</v>
      </c>
      <c r="H483" t="s">
        <v>20</v>
      </c>
    </row>
    <row r="484" spans="1:8" x14ac:dyDescent="0.3">
      <c r="A484" t="s">
        <v>2601</v>
      </c>
      <c r="B484" t="s">
        <v>3560</v>
      </c>
      <c r="C484" s="1">
        <v>45231</v>
      </c>
      <c r="D484">
        <v>1</v>
      </c>
      <c r="E484" t="s">
        <v>1</v>
      </c>
      <c r="F484" s="1">
        <v>45231</v>
      </c>
      <c r="G484" t="s">
        <v>2</v>
      </c>
      <c r="H484" t="s">
        <v>20</v>
      </c>
    </row>
    <row r="485" spans="1:8" x14ac:dyDescent="0.3">
      <c r="A485" t="s">
        <v>2007</v>
      </c>
      <c r="B485" t="s">
        <v>3561</v>
      </c>
      <c r="C485" s="1">
        <v>45231</v>
      </c>
      <c r="D485" t="s">
        <v>6</v>
      </c>
      <c r="E485" t="s">
        <v>1</v>
      </c>
      <c r="F485" s="1">
        <v>45231</v>
      </c>
      <c r="G485" t="s">
        <v>2</v>
      </c>
      <c r="H485" t="s">
        <v>20</v>
      </c>
    </row>
    <row r="486" spans="1:8" x14ac:dyDescent="0.3">
      <c r="A486" t="s">
        <v>1610</v>
      </c>
      <c r="B486" t="s">
        <v>3562</v>
      </c>
      <c r="C486" s="1">
        <v>45231</v>
      </c>
      <c r="D486">
        <v>8</v>
      </c>
      <c r="E486" t="s">
        <v>1</v>
      </c>
      <c r="F486" s="1">
        <v>45231</v>
      </c>
      <c r="G486" t="s">
        <v>2</v>
      </c>
      <c r="H486" t="s">
        <v>20</v>
      </c>
    </row>
    <row r="487" spans="1:8" x14ac:dyDescent="0.3">
      <c r="A487" t="s">
        <v>1496</v>
      </c>
      <c r="B487" t="s">
        <v>3563</v>
      </c>
      <c r="C487" s="1">
        <v>44075</v>
      </c>
      <c r="D487" t="s">
        <v>9</v>
      </c>
      <c r="E487" t="s">
        <v>7</v>
      </c>
      <c r="F487" s="1">
        <v>45047</v>
      </c>
      <c r="G487" t="s">
        <v>11</v>
      </c>
      <c r="H487" t="s">
        <v>27</v>
      </c>
    </row>
    <row r="488" spans="1:8" x14ac:dyDescent="0.3">
      <c r="A488" t="s">
        <v>1496</v>
      </c>
      <c r="B488" t="s">
        <v>3564</v>
      </c>
      <c r="C488" s="1">
        <v>45170</v>
      </c>
      <c r="D488" t="s">
        <v>13</v>
      </c>
      <c r="E488" t="s">
        <v>4</v>
      </c>
      <c r="F488" s="1">
        <v>45261</v>
      </c>
      <c r="G488" t="s">
        <v>11</v>
      </c>
      <c r="H488" t="s">
        <v>27</v>
      </c>
    </row>
    <row r="489" spans="1:8" x14ac:dyDescent="0.3">
      <c r="A489" t="s">
        <v>1496</v>
      </c>
      <c r="B489" t="s">
        <v>3565</v>
      </c>
      <c r="C489" s="1">
        <v>45292</v>
      </c>
      <c r="D489" t="s">
        <v>6</v>
      </c>
      <c r="E489" t="s">
        <v>1</v>
      </c>
      <c r="F489" s="1" t="s">
        <v>20</v>
      </c>
      <c r="G489" t="s">
        <v>20</v>
      </c>
      <c r="H489" t="s">
        <v>27</v>
      </c>
    </row>
    <row r="490" spans="1:8" x14ac:dyDescent="0.3">
      <c r="A490" t="s">
        <v>1949</v>
      </c>
      <c r="B490" t="s">
        <v>3566</v>
      </c>
      <c r="C490" s="1">
        <v>45108</v>
      </c>
      <c r="D490">
        <v>6</v>
      </c>
      <c r="E490" t="s">
        <v>1</v>
      </c>
      <c r="F490" s="1">
        <v>45170</v>
      </c>
      <c r="G490" t="s">
        <v>2</v>
      </c>
      <c r="H490" t="s">
        <v>25</v>
      </c>
    </row>
    <row r="491" spans="1:8" x14ac:dyDescent="0.3">
      <c r="A491" t="s">
        <v>2754</v>
      </c>
      <c r="B491" t="s">
        <v>3567</v>
      </c>
      <c r="C491" s="1">
        <v>43282</v>
      </c>
      <c r="D491" t="s">
        <v>10</v>
      </c>
      <c r="E491" t="s">
        <v>3</v>
      </c>
      <c r="F491" t="s">
        <v>20</v>
      </c>
      <c r="G491" t="s">
        <v>20</v>
      </c>
      <c r="H491" t="s">
        <v>24</v>
      </c>
    </row>
    <row r="492" spans="1:8" x14ac:dyDescent="0.3">
      <c r="A492" t="s">
        <v>2894</v>
      </c>
      <c r="B492" t="s">
        <v>3568</v>
      </c>
      <c r="C492" s="1">
        <v>43282</v>
      </c>
      <c r="D492" t="s">
        <v>9</v>
      </c>
      <c r="E492" t="s">
        <v>1</v>
      </c>
      <c r="F492" t="s">
        <v>20</v>
      </c>
      <c r="G492" t="s">
        <v>20</v>
      </c>
      <c r="H492" t="s">
        <v>24</v>
      </c>
    </row>
    <row r="493" spans="1:8" x14ac:dyDescent="0.3">
      <c r="A493" t="s">
        <v>1960</v>
      </c>
      <c r="B493" t="s">
        <v>3569</v>
      </c>
      <c r="C493" s="1">
        <v>43282</v>
      </c>
      <c r="D493" t="s">
        <v>6</v>
      </c>
      <c r="E493" t="s">
        <v>3</v>
      </c>
      <c r="F493" t="s">
        <v>20</v>
      </c>
      <c r="G493" t="s">
        <v>20</v>
      </c>
      <c r="H493" t="s">
        <v>24</v>
      </c>
    </row>
    <row r="494" spans="1:8" x14ac:dyDescent="0.3">
      <c r="A494" t="s">
        <v>3030</v>
      </c>
      <c r="B494" t="s">
        <v>3570</v>
      </c>
      <c r="C494" s="1">
        <v>43132</v>
      </c>
      <c r="D494" t="s">
        <v>9</v>
      </c>
      <c r="E494" t="s">
        <v>7</v>
      </c>
      <c r="F494" s="1" t="s">
        <v>20</v>
      </c>
      <c r="G494" t="s">
        <v>20</v>
      </c>
      <c r="H494" t="s">
        <v>24</v>
      </c>
    </row>
    <row r="495" spans="1:8" x14ac:dyDescent="0.3">
      <c r="A495" t="s">
        <v>889</v>
      </c>
      <c r="B495" t="s">
        <v>3571</v>
      </c>
      <c r="C495" s="1">
        <v>45292</v>
      </c>
      <c r="D495">
        <v>2</v>
      </c>
      <c r="E495" t="s">
        <v>1</v>
      </c>
      <c r="F495" s="1">
        <v>45292</v>
      </c>
      <c r="G495" t="s">
        <v>2</v>
      </c>
      <c r="H495" t="s">
        <v>25</v>
      </c>
    </row>
    <row r="496" spans="1:8" x14ac:dyDescent="0.3">
      <c r="A496" t="s">
        <v>908</v>
      </c>
      <c r="B496" t="s">
        <v>3572</v>
      </c>
      <c r="C496" s="1">
        <v>45078</v>
      </c>
      <c r="D496" t="s">
        <v>10</v>
      </c>
      <c r="E496" t="s">
        <v>12</v>
      </c>
      <c r="F496" s="1">
        <v>45200</v>
      </c>
      <c r="G496" t="s">
        <v>2</v>
      </c>
      <c r="H496" t="s">
        <v>25</v>
      </c>
    </row>
    <row r="497" spans="1:8" x14ac:dyDescent="0.3">
      <c r="A497" t="s">
        <v>708</v>
      </c>
      <c r="B497" t="s">
        <v>3573</v>
      </c>
      <c r="C497" s="1">
        <v>45323</v>
      </c>
      <c r="D497">
        <v>2</v>
      </c>
      <c r="E497" t="s">
        <v>12</v>
      </c>
      <c r="F497" t="s">
        <v>20</v>
      </c>
      <c r="G497" t="s">
        <v>20</v>
      </c>
      <c r="H497" t="s">
        <v>27</v>
      </c>
    </row>
    <row r="498" spans="1:8" x14ac:dyDescent="0.3">
      <c r="A498" t="s">
        <v>716</v>
      </c>
      <c r="B498" t="s">
        <v>3574</v>
      </c>
      <c r="C498" s="1">
        <v>43952</v>
      </c>
      <c r="D498" t="s">
        <v>6</v>
      </c>
      <c r="E498" t="s">
        <v>1</v>
      </c>
      <c r="F498" t="s">
        <v>20</v>
      </c>
      <c r="G498" t="s">
        <v>20</v>
      </c>
      <c r="H498" t="s">
        <v>24</v>
      </c>
    </row>
    <row r="499" spans="1:8" x14ac:dyDescent="0.3">
      <c r="A499" t="s">
        <v>1482</v>
      </c>
      <c r="B499" t="s">
        <v>3575</v>
      </c>
      <c r="C499" s="1">
        <v>43586</v>
      </c>
      <c r="D499">
        <v>2</v>
      </c>
      <c r="E499" t="s">
        <v>3</v>
      </c>
      <c r="F499" t="s">
        <v>20</v>
      </c>
      <c r="G499" t="s">
        <v>20</v>
      </c>
      <c r="H499" t="s">
        <v>27</v>
      </c>
    </row>
    <row r="500" spans="1:8" x14ac:dyDescent="0.3">
      <c r="A500" t="s">
        <v>757</v>
      </c>
      <c r="B500" t="s">
        <v>3576</v>
      </c>
      <c r="C500" s="1">
        <v>45292</v>
      </c>
      <c r="D500" t="s">
        <v>6</v>
      </c>
      <c r="E500" t="s">
        <v>7</v>
      </c>
      <c r="F500" t="s">
        <v>20</v>
      </c>
      <c r="G500" t="s">
        <v>20</v>
      </c>
      <c r="H500" t="s">
        <v>25</v>
      </c>
    </row>
    <row r="501" spans="1:8" x14ac:dyDescent="0.3">
      <c r="A501" t="s">
        <v>752</v>
      </c>
      <c r="B501" t="s">
        <v>3577</v>
      </c>
      <c r="C501" s="1">
        <v>45047</v>
      </c>
      <c r="D501">
        <v>2</v>
      </c>
      <c r="E501" t="s">
        <v>1</v>
      </c>
      <c r="F501" s="1" t="s">
        <v>20</v>
      </c>
      <c r="G501" t="s">
        <v>20</v>
      </c>
      <c r="H501" t="s">
        <v>27</v>
      </c>
    </row>
    <row r="502" spans="1:8" x14ac:dyDescent="0.3">
      <c r="A502" t="s">
        <v>1296</v>
      </c>
      <c r="B502" t="s">
        <v>3578</v>
      </c>
      <c r="C502" s="1">
        <v>44896</v>
      </c>
      <c r="D502" t="s">
        <v>10</v>
      </c>
      <c r="E502" t="s">
        <v>12</v>
      </c>
      <c r="F502" s="1">
        <v>45017</v>
      </c>
      <c r="G502" t="s">
        <v>11</v>
      </c>
      <c r="H502" t="s">
        <v>25</v>
      </c>
    </row>
    <row r="503" spans="1:8" x14ac:dyDescent="0.3">
      <c r="A503" t="s">
        <v>1041</v>
      </c>
      <c r="B503" t="s">
        <v>3579</v>
      </c>
      <c r="C503" s="1">
        <v>45047</v>
      </c>
      <c r="D503">
        <v>6</v>
      </c>
      <c r="E503" t="s">
        <v>3</v>
      </c>
      <c r="F503" s="1">
        <v>45078</v>
      </c>
      <c r="G503" t="s">
        <v>2</v>
      </c>
      <c r="H503" t="s">
        <v>25</v>
      </c>
    </row>
    <row r="504" spans="1:8" x14ac:dyDescent="0.3">
      <c r="A504" t="s">
        <v>746</v>
      </c>
      <c r="B504" t="s">
        <v>3580</v>
      </c>
      <c r="C504" s="1">
        <v>44652</v>
      </c>
      <c r="D504">
        <v>1</v>
      </c>
      <c r="E504" t="s">
        <v>1</v>
      </c>
      <c r="F504" s="1" t="s">
        <v>20</v>
      </c>
      <c r="G504" t="s">
        <v>20</v>
      </c>
      <c r="H504" t="s">
        <v>27</v>
      </c>
    </row>
    <row r="505" spans="1:8" x14ac:dyDescent="0.3">
      <c r="A505" t="s">
        <v>751</v>
      </c>
      <c r="B505" t="s">
        <v>3581</v>
      </c>
      <c r="C505" s="1">
        <v>45078</v>
      </c>
      <c r="D505" t="s">
        <v>10</v>
      </c>
      <c r="E505" t="s">
        <v>1</v>
      </c>
      <c r="F505" s="1">
        <v>45108</v>
      </c>
      <c r="G505" t="s">
        <v>11</v>
      </c>
      <c r="H505" t="s">
        <v>27</v>
      </c>
    </row>
    <row r="506" spans="1:8" x14ac:dyDescent="0.3">
      <c r="A506" t="s">
        <v>905</v>
      </c>
      <c r="B506" t="s">
        <v>3582</v>
      </c>
      <c r="C506" s="1">
        <v>45200</v>
      </c>
      <c r="D506" t="s">
        <v>10</v>
      </c>
      <c r="E506" t="s">
        <v>1</v>
      </c>
      <c r="F506" s="1">
        <v>45261</v>
      </c>
      <c r="G506" t="s">
        <v>2</v>
      </c>
      <c r="H506" t="s">
        <v>25</v>
      </c>
    </row>
    <row r="507" spans="1:8" x14ac:dyDescent="0.3">
      <c r="A507" t="s">
        <v>2477</v>
      </c>
      <c r="B507" t="s">
        <v>3583</v>
      </c>
      <c r="C507" s="1">
        <v>45200</v>
      </c>
      <c r="D507">
        <v>7</v>
      </c>
      <c r="E507" t="s">
        <v>1</v>
      </c>
      <c r="F507" s="1">
        <v>45261</v>
      </c>
      <c r="G507" t="s">
        <v>11</v>
      </c>
      <c r="H507" t="s">
        <v>25</v>
      </c>
    </row>
    <row r="508" spans="1:8" x14ac:dyDescent="0.3">
      <c r="A508" t="s">
        <v>2737</v>
      </c>
      <c r="B508" t="s">
        <v>3584</v>
      </c>
      <c r="C508" s="1">
        <v>45200</v>
      </c>
      <c r="D508" t="s">
        <v>6</v>
      </c>
      <c r="E508" t="s">
        <v>1</v>
      </c>
      <c r="F508" s="1">
        <v>45261</v>
      </c>
      <c r="G508" t="s">
        <v>14</v>
      </c>
      <c r="H508" t="s">
        <v>25</v>
      </c>
    </row>
    <row r="509" spans="1:8" x14ac:dyDescent="0.3">
      <c r="A509" t="s">
        <v>1144</v>
      </c>
      <c r="B509" t="s">
        <v>3585</v>
      </c>
      <c r="C509" s="1">
        <v>45292</v>
      </c>
      <c r="D509" t="s">
        <v>6</v>
      </c>
      <c r="E509" t="s">
        <v>1</v>
      </c>
      <c r="F509" s="1">
        <v>45323</v>
      </c>
      <c r="G509" t="s">
        <v>2</v>
      </c>
      <c r="H509" t="s">
        <v>25</v>
      </c>
    </row>
    <row r="510" spans="1:8" x14ac:dyDescent="0.3">
      <c r="A510" t="s">
        <v>1602</v>
      </c>
      <c r="B510" t="s">
        <v>3586</v>
      </c>
      <c r="C510" s="1">
        <v>45292</v>
      </c>
      <c r="D510">
        <v>6</v>
      </c>
      <c r="E510" t="s">
        <v>1</v>
      </c>
      <c r="F510" s="1">
        <v>45323</v>
      </c>
      <c r="G510" t="s">
        <v>2</v>
      </c>
      <c r="H510" t="s">
        <v>25</v>
      </c>
    </row>
    <row r="511" spans="1:8" x14ac:dyDescent="0.3">
      <c r="A511" t="s">
        <v>673</v>
      </c>
      <c r="B511" t="s">
        <v>3587</v>
      </c>
      <c r="C511" s="1">
        <v>44986</v>
      </c>
      <c r="D511" t="s">
        <v>10</v>
      </c>
      <c r="E511" t="s">
        <v>7</v>
      </c>
      <c r="F511" s="1">
        <v>45078</v>
      </c>
      <c r="G511" t="s">
        <v>2</v>
      </c>
      <c r="H511" t="s">
        <v>25</v>
      </c>
    </row>
    <row r="512" spans="1:8" x14ac:dyDescent="0.3">
      <c r="A512" t="s">
        <v>673</v>
      </c>
      <c r="B512" t="s">
        <v>3588</v>
      </c>
      <c r="C512" s="1">
        <v>45200</v>
      </c>
      <c r="D512">
        <v>6</v>
      </c>
      <c r="E512" t="s">
        <v>5</v>
      </c>
      <c r="F512" s="1">
        <v>45261</v>
      </c>
      <c r="G512" t="s">
        <v>2</v>
      </c>
      <c r="H512" t="s">
        <v>25</v>
      </c>
    </row>
    <row r="513" spans="1:8" x14ac:dyDescent="0.3">
      <c r="A513" t="s">
        <v>682</v>
      </c>
      <c r="B513" t="s">
        <v>3589</v>
      </c>
      <c r="C513" s="1">
        <v>45047</v>
      </c>
      <c r="D513">
        <v>6</v>
      </c>
      <c r="E513" t="s">
        <v>1</v>
      </c>
      <c r="F513" s="1">
        <v>45078</v>
      </c>
      <c r="G513" t="s">
        <v>2</v>
      </c>
      <c r="H513" t="s">
        <v>25</v>
      </c>
    </row>
    <row r="514" spans="1:8" x14ac:dyDescent="0.3">
      <c r="A514" t="s">
        <v>682</v>
      </c>
      <c r="B514" t="s">
        <v>3590</v>
      </c>
      <c r="C514" s="1">
        <v>45108</v>
      </c>
      <c r="D514" t="s">
        <v>6</v>
      </c>
      <c r="E514" t="s">
        <v>1</v>
      </c>
      <c r="F514" s="1">
        <v>45108</v>
      </c>
      <c r="G514" t="s">
        <v>2</v>
      </c>
      <c r="H514" t="s">
        <v>25</v>
      </c>
    </row>
    <row r="515" spans="1:8" x14ac:dyDescent="0.3">
      <c r="A515" t="s">
        <v>682</v>
      </c>
      <c r="B515" t="s">
        <v>3591</v>
      </c>
      <c r="C515" s="1">
        <v>45231</v>
      </c>
      <c r="D515">
        <v>1</v>
      </c>
      <c r="E515" t="s">
        <v>1</v>
      </c>
      <c r="F515" s="1">
        <v>45231</v>
      </c>
      <c r="G515" t="s">
        <v>2</v>
      </c>
      <c r="H515" t="s">
        <v>25</v>
      </c>
    </row>
    <row r="516" spans="1:8" x14ac:dyDescent="0.3">
      <c r="A516" t="s">
        <v>682</v>
      </c>
      <c r="B516" t="s">
        <v>3592</v>
      </c>
      <c r="C516" s="1">
        <v>45292</v>
      </c>
      <c r="D516">
        <v>6</v>
      </c>
      <c r="E516" t="s">
        <v>5</v>
      </c>
      <c r="F516" s="1">
        <v>45323</v>
      </c>
      <c r="G516" t="s">
        <v>11</v>
      </c>
      <c r="H516" t="s">
        <v>25</v>
      </c>
    </row>
    <row r="517" spans="1:8" x14ac:dyDescent="0.3">
      <c r="A517" t="s">
        <v>695</v>
      </c>
      <c r="B517" t="s">
        <v>3593</v>
      </c>
      <c r="C517" s="1">
        <v>45200</v>
      </c>
      <c r="D517">
        <v>6</v>
      </c>
      <c r="E517" t="s">
        <v>1</v>
      </c>
      <c r="F517" s="1">
        <v>45261</v>
      </c>
      <c r="G517" t="s">
        <v>2</v>
      </c>
      <c r="H517" t="s">
        <v>25</v>
      </c>
    </row>
    <row r="518" spans="1:8" x14ac:dyDescent="0.3">
      <c r="A518" t="s">
        <v>683</v>
      </c>
      <c r="B518" t="s">
        <v>3594</v>
      </c>
      <c r="C518" s="1">
        <v>44958</v>
      </c>
      <c r="D518">
        <v>10</v>
      </c>
      <c r="E518" t="s">
        <v>3</v>
      </c>
      <c r="F518" s="1">
        <v>45017</v>
      </c>
      <c r="G518" t="s">
        <v>2</v>
      </c>
      <c r="H518" t="s">
        <v>25</v>
      </c>
    </row>
    <row r="519" spans="1:8" x14ac:dyDescent="0.3">
      <c r="A519" t="s">
        <v>1376</v>
      </c>
      <c r="B519" t="s">
        <v>3595</v>
      </c>
      <c r="C519" s="1">
        <v>44682</v>
      </c>
      <c r="D519">
        <v>1</v>
      </c>
      <c r="E519" t="s">
        <v>1</v>
      </c>
      <c r="F519" s="1">
        <v>45139</v>
      </c>
      <c r="G519" t="s">
        <v>2</v>
      </c>
      <c r="H519" t="s">
        <v>25</v>
      </c>
    </row>
    <row r="520" spans="1:8" x14ac:dyDescent="0.3">
      <c r="A520" t="s">
        <v>1160</v>
      </c>
      <c r="B520" t="s">
        <v>3596</v>
      </c>
      <c r="C520" s="1">
        <v>44682</v>
      </c>
      <c r="D520">
        <v>6</v>
      </c>
      <c r="E520" t="s">
        <v>5</v>
      </c>
      <c r="F520" s="1">
        <v>45139</v>
      </c>
      <c r="G520" t="s">
        <v>11</v>
      </c>
      <c r="H520" t="s">
        <v>25</v>
      </c>
    </row>
    <row r="521" spans="1:8" x14ac:dyDescent="0.3">
      <c r="A521" t="s">
        <v>1361</v>
      </c>
      <c r="B521" t="s">
        <v>3597</v>
      </c>
      <c r="C521" s="1">
        <v>45047</v>
      </c>
      <c r="D521">
        <v>6</v>
      </c>
      <c r="E521" t="s">
        <v>1</v>
      </c>
      <c r="F521" t="s">
        <v>20</v>
      </c>
      <c r="G521" t="s">
        <v>20</v>
      </c>
      <c r="H521" t="s">
        <v>27</v>
      </c>
    </row>
    <row r="522" spans="1:8" x14ac:dyDescent="0.3">
      <c r="A522" t="s">
        <v>2540</v>
      </c>
      <c r="B522" t="s">
        <v>3598</v>
      </c>
      <c r="C522" s="1">
        <v>45292</v>
      </c>
      <c r="D522">
        <v>2</v>
      </c>
      <c r="E522" t="s">
        <v>12</v>
      </c>
      <c r="F522" t="s">
        <v>20</v>
      </c>
      <c r="G522" t="s">
        <v>20</v>
      </c>
      <c r="H522" t="s">
        <v>25</v>
      </c>
    </row>
    <row r="523" spans="1:8" x14ac:dyDescent="0.3">
      <c r="A523" t="s">
        <v>901</v>
      </c>
      <c r="B523" t="s">
        <v>3599</v>
      </c>
      <c r="C523" s="1">
        <v>43922</v>
      </c>
      <c r="D523">
        <v>8</v>
      </c>
      <c r="E523" t="s">
        <v>5</v>
      </c>
      <c r="F523" s="1" t="s">
        <v>20</v>
      </c>
      <c r="G523" t="s">
        <v>20</v>
      </c>
      <c r="H523" t="s">
        <v>24</v>
      </c>
    </row>
    <row r="524" spans="1:8" x14ac:dyDescent="0.3">
      <c r="A524" t="s">
        <v>1259</v>
      </c>
      <c r="B524" t="s">
        <v>3600</v>
      </c>
      <c r="C524" s="1">
        <v>45108</v>
      </c>
      <c r="D524" t="s">
        <v>10</v>
      </c>
      <c r="E524" t="s">
        <v>1</v>
      </c>
      <c r="F524" s="1">
        <v>45200</v>
      </c>
      <c r="G524" t="s">
        <v>2</v>
      </c>
      <c r="H524" t="s">
        <v>25</v>
      </c>
    </row>
    <row r="525" spans="1:8" x14ac:dyDescent="0.3">
      <c r="A525" t="s">
        <v>845</v>
      </c>
      <c r="B525" t="s">
        <v>3601</v>
      </c>
      <c r="C525" s="1">
        <v>45108</v>
      </c>
      <c r="D525" t="s">
        <v>10</v>
      </c>
      <c r="E525" t="s">
        <v>1</v>
      </c>
      <c r="F525" s="1">
        <v>45200</v>
      </c>
      <c r="G525" t="s">
        <v>2</v>
      </c>
      <c r="H525" t="s">
        <v>25</v>
      </c>
    </row>
    <row r="526" spans="1:8" x14ac:dyDescent="0.3">
      <c r="A526" t="s">
        <v>732</v>
      </c>
      <c r="B526" t="s">
        <v>3602</v>
      </c>
      <c r="C526" s="1">
        <v>45170</v>
      </c>
      <c r="D526">
        <v>6</v>
      </c>
      <c r="E526" t="s">
        <v>1</v>
      </c>
      <c r="F526" s="1">
        <v>45231</v>
      </c>
      <c r="G526" t="s">
        <v>2</v>
      </c>
      <c r="H526" t="s">
        <v>25</v>
      </c>
    </row>
    <row r="527" spans="1:8" x14ac:dyDescent="0.3">
      <c r="A527" t="s">
        <v>736</v>
      </c>
      <c r="B527" t="s">
        <v>3603</v>
      </c>
      <c r="C527" s="1">
        <v>44986</v>
      </c>
      <c r="D527">
        <v>2</v>
      </c>
      <c r="E527" t="s">
        <v>7</v>
      </c>
      <c r="F527" t="s">
        <v>20</v>
      </c>
      <c r="G527" t="s">
        <v>20</v>
      </c>
      <c r="H527" t="s">
        <v>27</v>
      </c>
    </row>
    <row r="528" spans="1:8" x14ac:dyDescent="0.3">
      <c r="A528" t="s">
        <v>828</v>
      </c>
      <c r="B528" t="s">
        <v>3604</v>
      </c>
      <c r="C528" s="1">
        <v>45200</v>
      </c>
      <c r="D528" t="s">
        <v>10</v>
      </c>
      <c r="E528" t="s">
        <v>5</v>
      </c>
      <c r="F528" t="s">
        <v>20</v>
      </c>
      <c r="G528" t="s">
        <v>20</v>
      </c>
      <c r="H528" t="s">
        <v>25</v>
      </c>
    </row>
    <row r="529" spans="1:8" x14ac:dyDescent="0.3">
      <c r="A529" t="s">
        <v>876</v>
      </c>
      <c r="B529" t="s">
        <v>3605</v>
      </c>
      <c r="C529" s="1">
        <v>45352</v>
      </c>
      <c r="D529">
        <v>10</v>
      </c>
      <c r="E529" t="s">
        <v>1</v>
      </c>
      <c r="F529" t="s">
        <v>20</v>
      </c>
      <c r="G529" t="s">
        <v>20</v>
      </c>
      <c r="H529" t="s">
        <v>25</v>
      </c>
    </row>
    <row r="530" spans="1:8" x14ac:dyDescent="0.3">
      <c r="A530" t="s">
        <v>684</v>
      </c>
      <c r="B530" t="s">
        <v>3606</v>
      </c>
      <c r="C530" s="1">
        <v>44835</v>
      </c>
      <c r="D530" t="s">
        <v>10</v>
      </c>
      <c r="E530" t="s">
        <v>1</v>
      </c>
      <c r="F530" t="s">
        <v>20</v>
      </c>
      <c r="G530" t="s">
        <v>20</v>
      </c>
      <c r="H530" t="s">
        <v>24</v>
      </c>
    </row>
    <row r="531" spans="1:8" x14ac:dyDescent="0.3">
      <c r="A531" t="s">
        <v>1278</v>
      </c>
      <c r="B531" t="s">
        <v>3607</v>
      </c>
      <c r="C531" s="1">
        <v>43191</v>
      </c>
      <c r="D531">
        <v>2</v>
      </c>
      <c r="E531" t="s">
        <v>1</v>
      </c>
      <c r="F531" t="s">
        <v>20</v>
      </c>
      <c r="G531" t="s">
        <v>20</v>
      </c>
      <c r="H531" t="s">
        <v>27</v>
      </c>
    </row>
    <row r="532" spans="1:8" x14ac:dyDescent="0.3">
      <c r="A532" t="s">
        <v>678</v>
      </c>
      <c r="B532" t="s">
        <v>3608</v>
      </c>
      <c r="C532" s="1">
        <v>43191</v>
      </c>
      <c r="D532">
        <v>7</v>
      </c>
      <c r="E532" t="s">
        <v>1</v>
      </c>
      <c r="F532" s="1" t="s">
        <v>20</v>
      </c>
      <c r="G532" t="s">
        <v>20</v>
      </c>
      <c r="H532" t="s">
        <v>27</v>
      </c>
    </row>
    <row r="533" spans="1:8" x14ac:dyDescent="0.3">
      <c r="A533" t="s">
        <v>648</v>
      </c>
      <c r="B533" t="s">
        <v>3609</v>
      </c>
      <c r="C533" s="1">
        <v>44835</v>
      </c>
      <c r="D533">
        <v>2</v>
      </c>
      <c r="E533" t="s">
        <v>1</v>
      </c>
      <c r="F533" s="1">
        <v>45231</v>
      </c>
      <c r="G533" t="s">
        <v>2</v>
      </c>
      <c r="H533" t="s">
        <v>25</v>
      </c>
    </row>
    <row r="534" spans="1:8" x14ac:dyDescent="0.3">
      <c r="A534" t="s">
        <v>652</v>
      </c>
      <c r="B534" t="s">
        <v>3610</v>
      </c>
      <c r="C534" s="1">
        <v>44866</v>
      </c>
      <c r="D534">
        <v>7</v>
      </c>
      <c r="E534" t="s">
        <v>1</v>
      </c>
      <c r="F534" s="1">
        <v>45231</v>
      </c>
      <c r="G534" t="s">
        <v>2</v>
      </c>
      <c r="H534" t="s">
        <v>8</v>
      </c>
    </row>
    <row r="535" spans="1:8" x14ac:dyDescent="0.3">
      <c r="A535" t="s">
        <v>2478</v>
      </c>
      <c r="B535" t="s">
        <v>3611</v>
      </c>
      <c r="C535" s="1">
        <v>44713</v>
      </c>
      <c r="D535" t="s">
        <v>15</v>
      </c>
      <c r="E535" t="s">
        <v>1</v>
      </c>
      <c r="F535" s="1" t="s">
        <v>20</v>
      </c>
      <c r="G535" t="s">
        <v>20</v>
      </c>
      <c r="H535" t="s">
        <v>27</v>
      </c>
    </row>
    <row r="536" spans="1:8" x14ac:dyDescent="0.3">
      <c r="A536" t="s">
        <v>671</v>
      </c>
      <c r="B536" t="s">
        <v>3612</v>
      </c>
      <c r="C536" s="1">
        <v>44562</v>
      </c>
      <c r="D536">
        <v>2</v>
      </c>
      <c r="E536" t="s">
        <v>7</v>
      </c>
      <c r="F536" s="1">
        <v>45323</v>
      </c>
      <c r="G536" t="s">
        <v>11</v>
      </c>
      <c r="H536" t="s">
        <v>27</v>
      </c>
    </row>
    <row r="537" spans="1:8" x14ac:dyDescent="0.3">
      <c r="A537" t="s">
        <v>702</v>
      </c>
      <c r="B537" t="s">
        <v>3613</v>
      </c>
      <c r="C537" s="1">
        <v>43282</v>
      </c>
      <c r="D537" t="s">
        <v>6</v>
      </c>
      <c r="E537" t="s">
        <v>1</v>
      </c>
      <c r="F537" t="s">
        <v>20</v>
      </c>
      <c r="G537" t="s">
        <v>20</v>
      </c>
      <c r="H537" t="s">
        <v>27</v>
      </c>
    </row>
    <row r="538" spans="1:8" x14ac:dyDescent="0.3">
      <c r="A538" t="s">
        <v>654</v>
      </c>
      <c r="B538" t="s">
        <v>3614</v>
      </c>
      <c r="C538" s="1">
        <v>43221</v>
      </c>
      <c r="D538">
        <v>6</v>
      </c>
      <c r="E538" t="s">
        <v>3</v>
      </c>
      <c r="F538" s="1" t="s">
        <v>20</v>
      </c>
      <c r="G538" t="s">
        <v>20</v>
      </c>
      <c r="H538" t="s">
        <v>27</v>
      </c>
    </row>
    <row r="539" spans="1:8" x14ac:dyDescent="0.3">
      <c r="A539" t="s">
        <v>1713</v>
      </c>
      <c r="B539" t="s">
        <v>3615</v>
      </c>
      <c r="C539" s="1">
        <v>44835</v>
      </c>
      <c r="D539" t="s">
        <v>10</v>
      </c>
      <c r="E539" t="s">
        <v>1</v>
      </c>
      <c r="F539" s="1">
        <v>45078</v>
      </c>
      <c r="G539" t="s">
        <v>11</v>
      </c>
      <c r="H539" t="s">
        <v>25</v>
      </c>
    </row>
    <row r="540" spans="1:8" x14ac:dyDescent="0.3">
      <c r="A540" t="s">
        <v>637</v>
      </c>
      <c r="B540" t="s">
        <v>3616</v>
      </c>
      <c r="C540" s="1">
        <v>44621</v>
      </c>
      <c r="D540">
        <v>6</v>
      </c>
      <c r="E540" t="s">
        <v>1</v>
      </c>
      <c r="F540" s="1">
        <v>45047</v>
      </c>
      <c r="G540" t="s">
        <v>11</v>
      </c>
      <c r="H540" t="s">
        <v>25</v>
      </c>
    </row>
    <row r="541" spans="1:8" x14ac:dyDescent="0.3">
      <c r="A541" t="s">
        <v>697</v>
      </c>
      <c r="B541" t="s">
        <v>3617</v>
      </c>
      <c r="C541" s="1">
        <v>43221</v>
      </c>
      <c r="D541">
        <v>6</v>
      </c>
      <c r="E541" t="s">
        <v>1</v>
      </c>
      <c r="F541" s="1" t="s">
        <v>20</v>
      </c>
      <c r="G541" t="s">
        <v>20</v>
      </c>
      <c r="H541" t="s">
        <v>27</v>
      </c>
    </row>
    <row r="542" spans="1:8" x14ac:dyDescent="0.3">
      <c r="A542" t="s">
        <v>717</v>
      </c>
      <c r="B542" t="s">
        <v>3618</v>
      </c>
      <c r="C542" s="1">
        <v>45047</v>
      </c>
      <c r="D542">
        <v>6</v>
      </c>
      <c r="E542" t="s">
        <v>1</v>
      </c>
      <c r="F542" s="1">
        <v>45078</v>
      </c>
      <c r="G542" t="s">
        <v>2</v>
      </c>
      <c r="H542" t="s">
        <v>25</v>
      </c>
    </row>
    <row r="543" spans="1:8" x14ac:dyDescent="0.3">
      <c r="A543" t="s">
        <v>717</v>
      </c>
      <c r="B543" t="s">
        <v>3619</v>
      </c>
      <c r="C543" s="1">
        <v>45200</v>
      </c>
      <c r="D543">
        <v>7</v>
      </c>
      <c r="E543" t="s">
        <v>1</v>
      </c>
      <c r="F543" s="1" t="s">
        <v>20</v>
      </c>
      <c r="G543" t="s">
        <v>20</v>
      </c>
      <c r="H543" t="s">
        <v>27</v>
      </c>
    </row>
    <row r="544" spans="1:8" x14ac:dyDescent="0.3">
      <c r="A544" t="s">
        <v>641</v>
      </c>
      <c r="B544" t="s">
        <v>3620</v>
      </c>
      <c r="C544" s="1">
        <v>44866</v>
      </c>
      <c r="D544" t="s">
        <v>6</v>
      </c>
      <c r="E544" t="s">
        <v>1</v>
      </c>
      <c r="F544" s="1">
        <v>45139</v>
      </c>
      <c r="G544" t="s">
        <v>2</v>
      </c>
      <c r="H544" t="s">
        <v>8</v>
      </c>
    </row>
    <row r="545" spans="1:8" x14ac:dyDescent="0.3">
      <c r="A545" t="s">
        <v>3023</v>
      </c>
      <c r="B545" t="s">
        <v>3621</v>
      </c>
      <c r="C545" s="1">
        <v>43221</v>
      </c>
      <c r="D545">
        <v>6</v>
      </c>
      <c r="E545" t="s">
        <v>1</v>
      </c>
      <c r="F545" t="s">
        <v>20</v>
      </c>
      <c r="G545" t="s">
        <v>20</v>
      </c>
      <c r="H545" t="s">
        <v>24</v>
      </c>
    </row>
    <row r="546" spans="1:8" x14ac:dyDescent="0.3">
      <c r="A546" t="s">
        <v>2995</v>
      </c>
      <c r="B546" t="s">
        <v>3622</v>
      </c>
      <c r="C546" s="1">
        <v>43221</v>
      </c>
      <c r="D546">
        <v>6</v>
      </c>
      <c r="E546" t="s">
        <v>1</v>
      </c>
      <c r="F546" t="s">
        <v>20</v>
      </c>
      <c r="G546" t="s">
        <v>20</v>
      </c>
      <c r="H546" t="s">
        <v>24</v>
      </c>
    </row>
    <row r="547" spans="1:8" x14ac:dyDescent="0.3">
      <c r="A547" t="s">
        <v>3011</v>
      </c>
      <c r="B547" t="s">
        <v>3623</v>
      </c>
      <c r="C547" s="1">
        <v>43221</v>
      </c>
      <c r="D547">
        <v>6</v>
      </c>
      <c r="E547" t="s">
        <v>1</v>
      </c>
      <c r="F547" t="s">
        <v>20</v>
      </c>
      <c r="G547" t="s">
        <v>20</v>
      </c>
      <c r="H547" t="s">
        <v>24</v>
      </c>
    </row>
    <row r="548" spans="1:8" x14ac:dyDescent="0.3">
      <c r="A548" t="s">
        <v>2987</v>
      </c>
      <c r="B548" t="s">
        <v>3624</v>
      </c>
      <c r="C548" s="1">
        <v>43282</v>
      </c>
      <c r="D548">
        <v>6</v>
      </c>
      <c r="E548" t="s">
        <v>1</v>
      </c>
      <c r="F548" s="1" t="s">
        <v>20</v>
      </c>
      <c r="G548" t="s">
        <v>20</v>
      </c>
      <c r="H548" t="s">
        <v>24</v>
      </c>
    </row>
    <row r="549" spans="1:8" x14ac:dyDescent="0.3">
      <c r="A549" t="s">
        <v>1069</v>
      </c>
      <c r="B549" t="s">
        <v>3625</v>
      </c>
      <c r="C549" s="1">
        <v>44896</v>
      </c>
      <c r="D549" t="s">
        <v>9</v>
      </c>
      <c r="E549" t="s">
        <v>1</v>
      </c>
      <c r="F549" s="1">
        <v>45047</v>
      </c>
      <c r="G549" t="s">
        <v>2</v>
      </c>
      <c r="H549" t="s">
        <v>25</v>
      </c>
    </row>
    <row r="550" spans="1:8" x14ac:dyDescent="0.3">
      <c r="A550" t="s">
        <v>710</v>
      </c>
      <c r="B550" t="s">
        <v>3626</v>
      </c>
      <c r="C550" s="1">
        <v>45078</v>
      </c>
      <c r="D550">
        <v>6</v>
      </c>
      <c r="E550" t="s">
        <v>12</v>
      </c>
      <c r="F550" s="1">
        <v>45078</v>
      </c>
      <c r="G550" t="s">
        <v>2</v>
      </c>
      <c r="H550" t="s">
        <v>25</v>
      </c>
    </row>
    <row r="551" spans="1:8" x14ac:dyDescent="0.3">
      <c r="A551" t="s">
        <v>710</v>
      </c>
      <c r="B551" t="s">
        <v>3627</v>
      </c>
      <c r="C551" s="1">
        <v>45139</v>
      </c>
      <c r="D551">
        <v>8</v>
      </c>
      <c r="E551" t="s">
        <v>7</v>
      </c>
      <c r="F551" t="s">
        <v>20</v>
      </c>
      <c r="G551" t="s">
        <v>20</v>
      </c>
      <c r="H551" t="s">
        <v>25</v>
      </c>
    </row>
    <row r="552" spans="1:8" x14ac:dyDescent="0.3">
      <c r="A552" t="s">
        <v>1111</v>
      </c>
      <c r="B552" t="s">
        <v>3628</v>
      </c>
      <c r="C552" s="1">
        <v>44835</v>
      </c>
      <c r="D552" t="s">
        <v>9</v>
      </c>
      <c r="E552" t="s">
        <v>1</v>
      </c>
      <c r="F552" s="1" t="s">
        <v>20</v>
      </c>
      <c r="G552" t="s">
        <v>20</v>
      </c>
      <c r="H552" t="s">
        <v>27</v>
      </c>
    </row>
    <row r="553" spans="1:8" x14ac:dyDescent="0.3">
      <c r="A553" t="s">
        <v>643</v>
      </c>
      <c r="B553" t="s">
        <v>3629</v>
      </c>
      <c r="C553" s="1">
        <v>45139</v>
      </c>
      <c r="D553">
        <v>7</v>
      </c>
      <c r="E553" t="s">
        <v>1</v>
      </c>
      <c r="F553" s="1">
        <v>45292</v>
      </c>
      <c r="G553" t="s">
        <v>2</v>
      </c>
      <c r="H553" t="s">
        <v>25</v>
      </c>
    </row>
    <row r="554" spans="1:8" x14ac:dyDescent="0.3">
      <c r="A554" t="s">
        <v>1593</v>
      </c>
      <c r="B554" t="s">
        <v>3630</v>
      </c>
      <c r="C554" s="1">
        <v>44958</v>
      </c>
      <c r="D554">
        <v>6</v>
      </c>
      <c r="E554" t="s">
        <v>1</v>
      </c>
      <c r="F554" s="1">
        <v>45231</v>
      </c>
      <c r="G554" t="s">
        <v>11</v>
      </c>
      <c r="H554" t="s">
        <v>25</v>
      </c>
    </row>
    <row r="555" spans="1:8" x14ac:dyDescent="0.3">
      <c r="A555" t="s">
        <v>1593</v>
      </c>
      <c r="B555" t="s">
        <v>3631</v>
      </c>
      <c r="C555" s="1">
        <v>45292</v>
      </c>
      <c r="D555">
        <v>2</v>
      </c>
      <c r="E555" t="s">
        <v>1</v>
      </c>
      <c r="F555" s="1">
        <v>45352</v>
      </c>
      <c r="G555" t="s">
        <v>11</v>
      </c>
      <c r="H555" t="s">
        <v>25</v>
      </c>
    </row>
    <row r="556" spans="1:8" x14ac:dyDescent="0.3">
      <c r="A556" t="s">
        <v>777</v>
      </c>
      <c r="B556" t="s">
        <v>3632</v>
      </c>
      <c r="C556" s="1">
        <v>44958</v>
      </c>
      <c r="D556">
        <v>6</v>
      </c>
      <c r="E556" t="s">
        <v>1</v>
      </c>
      <c r="F556" s="1">
        <v>45231</v>
      </c>
      <c r="G556" t="s">
        <v>2</v>
      </c>
      <c r="H556" t="s">
        <v>25</v>
      </c>
    </row>
    <row r="557" spans="1:8" x14ac:dyDescent="0.3">
      <c r="A557" t="s">
        <v>777</v>
      </c>
      <c r="B557" t="s">
        <v>3633</v>
      </c>
      <c r="C557" s="1">
        <v>45292</v>
      </c>
      <c r="D557" t="s">
        <v>10</v>
      </c>
      <c r="E557" t="s">
        <v>1</v>
      </c>
      <c r="F557" s="1">
        <v>45352</v>
      </c>
      <c r="G557" t="s">
        <v>2</v>
      </c>
      <c r="H557" t="s">
        <v>25</v>
      </c>
    </row>
    <row r="558" spans="1:8" x14ac:dyDescent="0.3">
      <c r="A558" t="s">
        <v>758</v>
      </c>
      <c r="B558" t="s">
        <v>3634</v>
      </c>
      <c r="C558" s="1">
        <v>45323</v>
      </c>
      <c r="D558">
        <v>6</v>
      </c>
      <c r="E558" t="s">
        <v>1</v>
      </c>
      <c r="F558" s="1" t="s">
        <v>20</v>
      </c>
      <c r="G558" t="s">
        <v>20</v>
      </c>
      <c r="H558" t="s">
        <v>25</v>
      </c>
    </row>
    <row r="559" spans="1:8" x14ac:dyDescent="0.3">
      <c r="A559" t="s">
        <v>2829</v>
      </c>
      <c r="B559" t="s">
        <v>3635</v>
      </c>
      <c r="C559" s="1">
        <v>44805</v>
      </c>
      <c r="D559">
        <v>7</v>
      </c>
      <c r="E559" t="s">
        <v>3</v>
      </c>
      <c r="F559" s="1">
        <v>45200</v>
      </c>
      <c r="G559" t="s">
        <v>2</v>
      </c>
      <c r="H559" t="s">
        <v>25</v>
      </c>
    </row>
    <row r="560" spans="1:8" x14ac:dyDescent="0.3">
      <c r="A560" t="s">
        <v>723</v>
      </c>
      <c r="B560" t="s">
        <v>3636</v>
      </c>
      <c r="C560" s="1">
        <v>45231</v>
      </c>
      <c r="D560">
        <v>2</v>
      </c>
      <c r="E560" t="s">
        <v>3</v>
      </c>
      <c r="F560" t="s">
        <v>20</v>
      </c>
      <c r="G560" t="s">
        <v>20</v>
      </c>
      <c r="H560" t="s">
        <v>25</v>
      </c>
    </row>
    <row r="561" spans="1:8" x14ac:dyDescent="0.3">
      <c r="A561" t="s">
        <v>796</v>
      </c>
      <c r="B561" t="s">
        <v>3637</v>
      </c>
      <c r="C561" s="1">
        <v>45352</v>
      </c>
      <c r="D561">
        <v>6</v>
      </c>
      <c r="E561" t="s">
        <v>1</v>
      </c>
      <c r="F561" s="1" t="s">
        <v>20</v>
      </c>
      <c r="G561" t="s">
        <v>20</v>
      </c>
      <c r="H561" t="s">
        <v>25</v>
      </c>
    </row>
    <row r="562" spans="1:8" x14ac:dyDescent="0.3">
      <c r="A562" t="s">
        <v>922</v>
      </c>
      <c r="B562" t="s">
        <v>3638</v>
      </c>
      <c r="C562" s="1">
        <v>45108</v>
      </c>
      <c r="D562">
        <v>2</v>
      </c>
      <c r="E562" t="s">
        <v>1</v>
      </c>
      <c r="F562" s="1">
        <v>45170</v>
      </c>
      <c r="G562" t="s">
        <v>11</v>
      </c>
      <c r="H562" t="s">
        <v>25</v>
      </c>
    </row>
    <row r="563" spans="1:8" x14ac:dyDescent="0.3">
      <c r="A563" t="s">
        <v>922</v>
      </c>
      <c r="B563" t="s">
        <v>3639</v>
      </c>
      <c r="C563" s="1">
        <v>45170</v>
      </c>
      <c r="D563">
        <v>2</v>
      </c>
      <c r="E563" t="s">
        <v>1</v>
      </c>
      <c r="F563" s="1">
        <v>45231</v>
      </c>
      <c r="G563" t="s">
        <v>11</v>
      </c>
      <c r="H563" t="s">
        <v>25</v>
      </c>
    </row>
    <row r="564" spans="1:8" x14ac:dyDescent="0.3">
      <c r="A564" t="s">
        <v>2291</v>
      </c>
      <c r="B564" t="s">
        <v>3640</v>
      </c>
      <c r="C564" s="1">
        <v>43405</v>
      </c>
      <c r="D564">
        <v>1</v>
      </c>
      <c r="E564" t="s">
        <v>7</v>
      </c>
      <c r="F564" t="s">
        <v>20</v>
      </c>
      <c r="G564" t="s">
        <v>20</v>
      </c>
      <c r="H564" t="s">
        <v>27</v>
      </c>
    </row>
    <row r="565" spans="1:8" x14ac:dyDescent="0.3">
      <c r="A565" t="s">
        <v>1360</v>
      </c>
      <c r="B565" t="s">
        <v>3641</v>
      </c>
      <c r="C565" s="1">
        <v>44621</v>
      </c>
      <c r="D565">
        <v>2</v>
      </c>
      <c r="E565" t="s">
        <v>1</v>
      </c>
      <c r="F565" s="1" t="s">
        <v>20</v>
      </c>
      <c r="G565" t="s">
        <v>20</v>
      </c>
      <c r="H565" t="s">
        <v>27</v>
      </c>
    </row>
    <row r="566" spans="1:8" x14ac:dyDescent="0.3">
      <c r="A566" t="s">
        <v>945</v>
      </c>
      <c r="B566" t="s">
        <v>3642</v>
      </c>
      <c r="C566" s="1">
        <v>44986</v>
      </c>
      <c r="D566">
        <v>2</v>
      </c>
      <c r="E566" t="s">
        <v>1</v>
      </c>
      <c r="F566" s="1">
        <v>45078</v>
      </c>
      <c r="G566" t="s">
        <v>2</v>
      </c>
      <c r="H566" t="s">
        <v>25</v>
      </c>
    </row>
    <row r="567" spans="1:8" x14ac:dyDescent="0.3">
      <c r="A567" t="s">
        <v>778</v>
      </c>
      <c r="B567" t="s">
        <v>3643</v>
      </c>
      <c r="C567" s="1">
        <v>44682</v>
      </c>
      <c r="D567">
        <v>6</v>
      </c>
      <c r="E567" t="s">
        <v>1</v>
      </c>
      <c r="F567" s="1">
        <v>45292</v>
      </c>
      <c r="G567" t="s">
        <v>2</v>
      </c>
      <c r="H567" t="s">
        <v>27</v>
      </c>
    </row>
    <row r="568" spans="1:8" x14ac:dyDescent="0.3">
      <c r="A568" t="s">
        <v>1209</v>
      </c>
      <c r="B568" t="s">
        <v>3644</v>
      </c>
      <c r="C568" s="1">
        <v>45139</v>
      </c>
      <c r="D568">
        <v>2</v>
      </c>
      <c r="E568" t="s">
        <v>4</v>
      </c>
      <c r="F568" s="1">
        <v>45261</v>
      </c>
      <c r="G568" t="s">
        <v>11</v>
      </c>
      <c r="H568" t="s">
        <v>25</v>
      </c>
    </row>
    <row r="569" spans="1:8" x14ac:dyDescent="0.3">
      <c r="A569" t="s">
        <v>649</v>
      </c>
      <c r="B569" t="s">
        <v>3645</v>
      </c>
      <c r="C569" s="1">
        <v>45139</v>
      </c>
      <c r="D569">
        <v>2</v>
      </c>
      <c r="E569" t="s">
        <v>1</v>
      </c>
      <c r="F569" s="1">
        <v>45261</v>
      </c>
      <c r="G569" t="s">
        <v>2</v>
      </c>
      <c r="H569" t="s">
        <v>25</v>
      </c>
    </row>
    <row r="570" spans="1:8" x14ac:dyDescent="0.3">
      <c r="A570" t="s">
        <v>1169</v>
      </c>
      <c r="B570" t="s">
        <v>3646</v>
      </c>
      <c r="C570" s="1">
        <v>45261</v>
      </c>
      <c r="D570">
        <v>2</v>
      </c>
      <c r="E570" t="s">
        <v>3</v>
      </c>
      <c r="F570" s="1" t="s">
        <v>20</v>
      </c>
      <c r="G570" t="s">
        <v>20</v>
      </c>
      <c r="H570" t="s">
        <v>8</v>
      </c>
    </row>
    <row r="571" spans="1:8" x14ac:dyDescent="0.3">
      <c r="A571" t="s">
        <v>647</v>
      </c>
      <c r="B571" t="s">
        <v>3647</v>
      </c>
      <c r="C571" s="1">
        <v>44866</v>
      </c>
      <c r="D571">
        <v>2</v>
      </c>
      <c r="E571" t="s">
        <v>3</v>
      </c>
      <c r="F571" s="1">
        <v>45292</v>
      </c>
      <c r="G571" t="s">
        <v>2</v>
      </c>
      <c r="H571" t="s">
        <v>27</v>
      </c>
    </row>
    <row r="572" spans="1:8" x14ac:dyDescent="0.3">
      <c r="A572" t="s">
        <v>1168</v>
      </c>
      <c r="B572" t="s">
        <v>3648</v>
      </c>
      <c r="C572" s="1">
        <v>45292</v>
      </c>
      <c r="D572">
        <v>6</v>
      </c>
      <c r="E572" t="s">
        <v>1</v>
      </c>
      <c r="F572" t="s">
        <v>20</v>
      </c>
      <c r="G572" t="s">
        <v>20</v>
      </c>
      <c r="H572" t="s">
        <v>25</v>
      </c>
    </row>
    <row r="573" spans="1:8" x14ac:dyDescent="0.3">
      <c r="A573" t="s">
        <v>2683</v>
      </c>
      <c r="B573" t="s">
        <v>3649</v>
      </c>
      <c r="C573" s="1">
        <v>43525</v>
      </c>
      <c r="D573">
        <v>6</v>
      </c>
      <c r="E573" t="s">
        <v>1</v>
      </c>
      <c r="F573" s="1" t="s">
        <v>20</v>
      </c>
      <c r="G573" t="s">
        <v>20</v>
      </c>
      <c r="H573" t="s">
        <v>27</v>
      </c>
    </row>
    <row r="574" spans="1:8" x14ac:dyDescent="0.3">
      <c r="A574" t="s">
        <v>2847</v>
      </c>
      <c r="B574" t="s">
        <v>3650</v>
      </c>
      <c r="C574" s="1">
        <v>45017</v>
      </c>
      <c r="D574">
        <v>2</v>
      </c>
      <c r="E574" t="s">
        <v>4</v>
      </c>
      <c r="F574" s="1">
        <v>45078</v>
      </c>
      <c r="G574" t="s">
        <v>2</v>
      </c>
      <c r="H574" t="s">
        <v>25</v>
      </c>
    </row>
    <row r="575" spans="1:8" x14ac:dyDescent="0.3">
      <c r="A575" t="s">
        <v>642</v>
      </c>
      <c r="B575" t="s">
        <v>3651</v>
      </c>
      <c r="C575" s="1">
        <v>45108</v>
      </c>
      <c r="D575">
        <v>1</v>
      </c>
      <c r="E575" t="s">
        <v>5</v>
      </c>
      <c r="F575" s="1">
        <v>45200</v>
      </c>
      <c r="G575" t="s">
        <v>2</v>
      </c>
      <c r="H575" t="s">
        <v>25</v>
      </c>
    </row>
    <row r="576" spans="1:8" x14ac:dyDescent="0.3">
      <c r="A576" t="s">
        <v>642</v>
      </c>
      <c r="B576" t="s">
        <v>3652</v>
      </c>
      <c r="C576" s="1">
        <v>45231</v>
      </c>
      <c r="D576" t="s">
        <v>10</v>
      </c>
      <c r="E576" t="s">
        <v>1</v>
      </c>
      <c r="F576" s="1">
        <v>45292</v>
      </c>
      <c r="G576" t="s">
        <v>11</v>
      </c>
      <c r="H576" t="s">
        <v>25</v>
      </c>
    </row>
    <row r="577" spans="1:8" x14ac:dyDescent="0.3">
      <c r="A577" t="s">
        <v>642</v>
      </c>
      <c r="B577" t="s">
        <v>3653</v>
      </c>
      <c r="C577" s="1">
        <v>45352</v>
      </c>
      <c r="D577" t="s">
        <v>16</v>
      </c>
      <c r="E577" t="s">
        <v>1</v>
      </c>
      <c r="F577" s="1" t="s">
        <v>20</v>
      </c>
      <c r="G577" t="s">
        <v>20</v>
      </c>
      <c r="H577" t="s">
        <v>25</v>
      </c>
    </row>
    <row r="578" spans="1:8" x14ac:dyDescent="0.3">
      <c r="A578" t="s">
        <v>1348</v>
      </c>
      <c r="B578" t="s">
        <v>3654</v>
      </c>
      <c r="C578" s="1">
        <v>44562</v>
      </c>
      <c r="D578">
        <v>10</v>
      </c>
      <c r="E578" t="s">
        <v>1</v>
      </c>
      <c r="F578" s="1">
        <v>45261</v>
      </c>
      <c r="G578" t="s">
        <v>2</v>
      </c>
      <c r="H578" t="s">
        <v>27</v>
      </c>
    </row>
    <row r="579" spans="1:8" x14ac:dyDescent="0.3">
      <c r="A579" t="s">
        <v>1101</v>
      </c>
      <c r="B579" t="s">
        <v>3655</v>
      </c>
      <c r="C579" s="1">
        <v>44562</v>
      </c>
      <c r="D579" t="s">
        <v>6</v>
      </c>
      <c r="E579" t="s">
        <v>1</v>
      </c>
      <c r="F579" s="1">
        <v>45261</v>
      </c>
      <c r="G579" t="s">
        <v>11</v>
      </c>
      <c r="H579" t="s">
        <v>27</v>
      </c>
    </row>
    <row r="580" spans="1:8" x14ac:dyDescent="0.3">
      <c r="A580" t="s">
        <v>2183</v>
      </c>
      <c r="B580" t="s">
        <v>3656</v>
      </c>
      <c r="C580" s="1">
        <v>45323</v>
      </c>
      <c r="D580" t="s">
        <v>10</v>
      </c>
      <c r="E580" t="s">
        <v>1</v>
      </c>
      <c r="F580" t="s">
        <v>20</v>
      </c>
      <c r="G580" t="s">
        <v>20</v>
      </c>
      <c r="H580" t="s">
        <v>25</v>
      </c>
    </row>
    <row r="581" spans="1:8" x14ac:dyDescent="0.3">
      <c r="A581" t="s">
        <v>1070</v>
      </c>
      <c r="B581" t="s">
        <v>3657</v>
      </c>
      <c r="C581" s="1">
        <v>45323</v>
      </c>
      <c r="D581" t="s">
        <v>6</v>
      </c>
      <c r="E581" t="s">
        <v>5</v>
      </c>
      <c r="F581" t="s">
        <v>20</v>
      </c>
      <c r="G581" t="s">
        <v>20</v>
      </c>
      <c r="H581" t="s">
        <v>25</v>
      </c>
    </row>
    <row r="582" spans="1:8" x14ac:dyDescent="0.3">
      <c r="A582" t="s">
        <v>906</v>
      </c>
      <c r="B582" t="s">
        <v>3658</v>
      </c>
      <c r="C582" s="1">
        <v>45323</v>
      </c>
      <c r="D582" t="s">
        <v>10</v>
      </c>
      <c r="E582" t="s">
        <v>4</v>
      </c>
      <c r="F582" s="1" t="s">
        <v>20</v>
      </c>
      <c r="G582" t="s">
        <v>20</v>
      </c>
      <c r="H582" t="s">
        <v>25</v>
      </c>
    </row>
    <row r="583" spans="1:8" x14ac:dyDescent="0.3">
      <c r="A583" t="s">
        <v>709</v>
      </c>
      <c r="B583" t="s">
        <v>3659</v>
      </c>
      <c r="C583" s="1">
        <v>45139</v>
      </c>
      <c r="D583">
        <v>2</v>
      </c>
      <c r="E583" t="s">
        <v>4</v>
      </c>
      <c r="F583" s="1">
        <v>45352</v>
      </c>
      <c r="G583" t="s">
        <v>11</v>
      </c>
      <c r="H583" t="s">
        <v>25</v>
      </c>
    </row>
    <row r="584" spans="1:8" x14ac:dyDescent="0.3">
      <c r="A584" t="s">
        <v>1179</v>
      </c>
      <c r="B584" t="s">
        <v>3660</v>
      </c>
      <c r="C584" s="1">
        <v>45352</v>
      </c>
      <c r="D584" t="s">
        <v>6</v>
      </c>
      <c r="E584" t="s">
        <v>1</v>
      </c>
      <c r="F584" s="1" t="s">
        <v>20</v>
      </c>
      <c r="G584" t="s">
        <v>20</v>
      </c>
      <c r="H584" t="s">
        <v>25</v>
      </c>
    </row>
    <row r="585" spans="1:8" x14ac:dyDescent="0.3">
      <c r="A585" t="s">
        <v>1248</v>
      </c>
      <c r="B585" t="s">
        <v>3661</v>
      </c>
      <c r="C585" s="1">
        <v>45047</v>
      </c>
      <c r="D585" t="s">
        <v>10</v>
      </c>
      <c r="E585" t="s">
        <v>1</v>
      </c>
      <c r="F585" s="1">
        <v>45261</v>
      </c>
      <c r="G585" t="s">
        <v>14</v>
      </c>
      <c r="H585" t="s">
        <v>25</v>
      </c>
    </row>
    <row r="586" spans="1:8" x14ac:dyDescent="0.3">
      <c r="A586" t="s">
        <v>1828</v>
      </c>
      <c r="B586" t="s">
        <v>3662</v>
      </c>
      <c r="C586" s="1">
        <v>45047</v>
      </c>
      <c r="D586">
        <v>2</v>
      </c>
      <c r="E586" t="s">
        <v>7</v>
      </c>
      <c r="F586" s="1">
        <v>45261</v>
      </c>
      <c r="G586" t="s">
        <v>2</v>
      </c>
      <c r="H586" t="s">
        <v>25</v>
      </c>
    </row>
    <row r="587" spans="1:8" x14ac:dyDescent="0.3">
      <c r="A587" t="s">
        <v>725</v>
      </c>
      <c r="B587" t="s">
        <v>3663</v>
      </c>
      <c r="C587" s="1">
        <v>45352</v>
      </c>
      <c r="D587">
        <v>1</v>
      </c>
      <c r="E587" t="s">
        <v>1</v>
      </c>
      <c r="F587" s="1" t="s">
        <v>20</v>
      </c>
      <c r="G587" t="s">
        <v>20</v>
      </c>
      <c r="H587" t="s">
        <v>25</v>
      </c>
    </row>
    <row r="588" spans="1:8" x14ac:dyDescent="0.3">
      <c r="A588" t="s">
        <v>768</v>
      </c>
      <c r="B588" t="s">
        <v>3664</v>
      </c>
      <c r="C588" s="1">
        <v>44986</v>
      </c>
      <c r="D588" t="s">
        <v>10</v>
      </c>
      <c r="E588" t="s">
        <v>1</v>
      </c>
      <c r="F588" s="1">
        <v>45108</v>
      </c>
      <c r="G588" t="s">
        <v>2</v>
      </c>
      <c r="H588" t="s">
        <v>25</v>
      </c>
    </row>
    <row r="589" spans="1:8" x14ac:dyDescent="0.3">
      <c r="A589" t="s">
        <v>879</v>
      </c>
      <c r="B589" t="s">
        <v>3665</v>
      </c>
      <c r="C589" s="1">
        <v>44927</v>
      </c>
      <c r="D589" t="s">
        <v>6</v>
      </c>
      <c r="E589" t="s">
        <v>1</v>
      </c>
      <c r="F589" s="1">
        <v>45139</v>
      </c>
      <c r="G589" t="s">
        <v>2</v>
      </c>
      <c r="H589" t="s">
        <v>25</v>
      </c>
    </row>
    <row r="590" spans="1:8" x14ac:dyDescent="0.3">
      <c r="A590" t="s">
        <v>850</v>
      </c>
      <c r="B590" t="s">
        <v>3666</v>
      </c>
      <c r="C590" s="1">
        <v>45047</v>
      </c>
      <c r="D590" t="s">
        <v>6</v>
      </c>
      <c r="E590" t="s">
        <v>1</v>
      </c>
      <c r="F590" s="1">
        <v>45108</v>
      </c>
      <c r="G590" t="s">
        <v>2</v>
      </c>
      <c r="H590" t="s">
        <v>25</v>
      </c>
    </row>
    <row r="591" spans="1:8" x14ac:dyDescent="0.3">
      <c r="A591" t="s">
        <v>1008</v>
      </c>
      <c r="B591" t="s">
        <v>3667</v>
      </c>
      <c r="C591" s="1">
        <v>45200</v>
      </c>
      <c r="D591">
        <v>1</v>
      </c>
      <c r="E591" t="s">
        <v>3</v>
      </c>
      <c r="F591" s="1">
        <v>45231</v>
      </c>
      <c r="G591" t="s">
        <v>2</v>
      </c>
      <c r="H591" t="s">
        <v>25</v>
      </c>
    </row>
    <row r="592" spans="1:8" x14ac:dyDescent="0.3">
      <c r="A592" t="s">
        <v>795</v>
      </c>
      <c r="B592" t="s">
        <v>3668</v>
      </c>
      <c r="C592" s="1">
        <v>45078</v>
      </c>
      <c r="D592" t="s">
        <v>6</v>
      </c>
      <c r="E592" t="s">
        <v>3</v>
      </c>
      <c r="F592" s="1">
        <v>45108</v>
      </c>
      <c r="G592" t="s">
        <v>2</v>
      </c>
      <c r="H592" t="s">
        <v>25</v>
      </c>
    </row>
    <row r="593" spans="1:8" x14ac:dyDescent="0.3">
      <c r="A593" t="s">
        <v>1633</v>
      </c>
      <c r="B593" t="s">
        <v>3669</v>
      </c>
      <c r="C593" s="1">
        <v>45323</v>
      </c>
      <c r="D593" t="s">
        <v>6</v>
      </c>
      <c r="E593" t="s">
        <v>4</v>
      </c>
      <c r="F593" s="1" t="s">
        <v>20</v>
      </c>
      <c r="G593" t="s">
        <v>20</v>
      </c>
      <c r="H593" t="s">
        <v>25</v>
      </c>
    </row>
    <row r="594" spans="1:8" x14ac:dyDescent="0.3">
      <c r="A594" t="s">
        <v>1167</v>
      </c>
      <c r="B594" t="s">
        <v>3670</v>
      </c>
      <c r="C594" s="1">
        <v>44774</v>
      </c>
      <c r="D594">
        <v>2</v>
      </c>
      <c r="E594" t="s">
        <v>1</v>
      </c>
      <c r="F594" s="1">
        <v>45292</v>
      </c>
      <c r="G594" t="s">
        <v>2</v>
      </c>
      <c r="H594" t="s">
        <v>8</v>
      </c>
    </row>
    <row r="595" spans="1:8" x14ac:dyDescent="0.3">
      <c r="A595" t="s">
        <v>971</v>
      </c>
      <c r="B595" t="s">
        <v>3671</v>
      </c>
      <c r="C595" s="1">
        <v>44774</v>
      </c>
      <c r="D595">
        <v>1</v>
      </c>
      <c r="E595" t="s">
        <v>1</v>
      </c>
      <c r="F595" s="1">
        <v>45292</v>
      </c>
      <c r="G595" t="s">
        <v>2</v>
      </c>
      <c r="H595" t="s">
        <v>8</v>
      </c>
    </row>
    <row r="596" spans="1:8" x14ac:dyDescent="0.3">
      <c r="A596" t="s">
        <v>2713</v>
      </c>
      <c r="B596" t="s">
        <v>3672</v>
      </c>
      <c r="C596" s="1">
        <v>44440</v>
      </c>
      <c r="D596">
        <v>1</v>
      </c>
      <c r="E596" t="s">
        <v>5</v>
      </c>
      <c r="F596" s="1">
        <v>45047</v>
      </c>
      <c r="G596" t="s">
        <v>2</v>
      </c>
      <c r="H596" t="s">
        <v>8</v>
      </c>
    </row>
    <row r="597" spans="1:8" x14ac:dyDescent="0.3">
      <c r="A597" t="s">
        <v>2713</v>
      </c>
      <c r="B597" t="s">
        <v>3673</v>
      </c>
      <c r="C597" s="1">
        <v>45170</v>
      </c>
      <c r="D597" t="s">
        <v>15</v>
      </c>
      <c r="E597" t="s">
        <v>1</v>
      </c>
      <c r="F597" s="1">
        <v>45170</v>
      </c>
      <c r="G597" t="s">
        <v>2</v>
      </c>
      <c r="H597" t="s">
        <v>8</v>
      </c>
    </row>
    <row r="598" spans="1:8" x14ac:dyDescent="0.3">
      <c r="A598" t="s">
        <v>2713</v>
      </c>
      <c r="B598" t="s">
        <v>3674</v>
      </c>
      <c r="C598" s="1">
        <v>45292</v>
      </c>
      <c r="D598" t="s">
        <v>0</v>
      </c>
      <c r="E598" t="s">
        <v>1</v>
      </c>
      <c r="F598" s="1">
        <v>45323</v>
      </c>
      <c r="G598" t="s">
        <v>11</v>
      </c>
      <c r="H598" t="s">
        <v>8</v>
      </c>
    </row>
    <row r="599" spans="1:8" x14ac:dyDescent="0.3">
      <c r="A599" t="s">
        <v>2184</v>
      </c>
      <c r="B599" t="s">
        <v>3675</v>
      </c>
      <c r="C599" s="1">
        <v>44440</v>
      </c>
      <c r="D599">
        <v>2</v>
      </c>
      <c r="E599" t="s">
        <v>1</v>
      </c>
      <c r="F599" s="1">
        <v>45108</v>
      </c>
      <c r="G599" t="s">
        <v>2</v>
      </c>
      <c r="H599" t="s">
        <v>8</v>
      </c>
    </row>
    <row r="600" spans="1:8" x14ac:dyDescent="0.3">
      <c r="A600" t="s">
        <v>2184</v>
      </c>
      <c r="B600" t="s">
        <v>3676</v>
      </c>
      <c r="C600" s="1">
        <v>45170</v>
      </c>
      <c r="D600">
        <v>6</v>
      </c>
      <c r="E600" t="s">
        <v>1</v>
      </c>
      <c r="F600" s="1">
        <v>45170</v>
      </c>
      <c r="G600" t="s">
        <v>2</v>
      </c>
      <c r="H600" t="s">
        <v>8</v>
      </c>
    </row>
    <row r="601" spans="1:8" x14ac:dyDescent="0.3">
      <c r="A601" t="s">
        <v>2184</v>
      </c>
      <c r="B601" t="s">
        <v>3677</v>
      </c>
      <c r="C601" s="1">
        <v>45292</v>
      </c>
      <c r="D601" t="s">
        <v>10</v>
      </c>
      <c r="E601" t="s">
        <v>1</v>
      </c>
      <c r="F601" s="1">
        <v>45292</v>
      </c>
      <c r="G601" t="s">
        <v>2</v>
      </c>
      <c r="H601" t="s">
        <v>8</v>
      </c>
    </row>
    <row r="602" spans="1:8" x14ac:dyDescent="0.3">
      <c r="A602" t="s">
        <v>1219</v>
      </c>
      <c r="B602" t="s">
        <v>3678</v>
      </c>
      <c r="C602" s="1">
        <v>45139</v>
      </c>
      <c r="D602">
        <v>8</v>
      </c>
      <c r="E602" t="s">
        <v>1</v>
      </c>
      <c r="F602" s="1" t="s">
        <v>20</v>
      </c>
      <c r="G602" t="s">
        <v>20</v>
      </c>
      <c r="H602" t="s">
        <v>27</v>
      </c>
    </row>
    <row r="603" spans="1:8" x14ac:dyDescent="0.3">
      <c r="A603" t="s">
        <v>724</v>
      </c>
      <c r="B603" t="s">
        <v>3679</v>
      </c>
      <c r="C603" s="1">
        <v>45292</v>
      </c>
      <c r="D603">
        <v>7</v>
      </c>
      <c r="E603" t="s">
        <v>1</v>
      </c>
      <c r="F603" s="1">
        <v>45323</v>
      </c>
      <c r="G603" t="s">
        <v>2</v>
      </c>
      <c r="H603" t="s">
        <v>25</v>
      </c>
    </row>
    <row r="604" spans="1:8" x14ac:dyDescent="0.3">
      <c r="A604" t="s">
        <v>676</v>
      </c>
      <c r="B604" t="s">
        <v>3680</v>
      </c>
      <c r="C604" s="1">
        <v>45108</v>
      </c>
      <c r="D604" t="s">
        <v>6</v>
      </c>
      <c r="E604" t="s">
        <v>3</v>
      </c>
      <c r="F604" s="1">
        <v>45170</v>
      </c>
      <c r="G604" t="s">
        <v>2</v>
      </c>
      <c r="H604" t="s">
        <v>25</v>
      </c>
    </row>
    <row r="605" spans="1:8" x14ac:dyDescent="0.3">
      <c r="A605" t="s">
        <v>2591</v>
      </c>
      <c r="B605" t="s">
        <v>3681</v>
      </c>
      <c r="C605" s="1">
        <v>45017</v>
      </c>
      <c r="D605">
        <v>2</v>
      </c>
      <c r="E605" t="s">
        <v>1</v>
      </c>
      <c r="F605" s="1">
        <v>45047</v>
      </c>
      <c r="G605" t="s">
        <v>11</v>
      </c>
      <c r="H605" t="s">
        <v>25</v>
      </c>
    </row>
    <row r="606" spans="1:8" x14ac:dyDescent="0.3">
      <c r="A606" t="s">
        <v>698</v>
      </c>
      <c r="B606" t="s">
        <v>3682</v>
      </c>
      <c r="C606" s="1">
        <v>45139</v>
      </c>
      <c r="D606" t="s">
        <v>6</v>
      </c>
      <c r="E606" t="s">
        <v>1</v>
      </c>
      <c r="F606" s="1">
        <v>45292</v>
      </c>
      <c r="G606" t="s">
        <v>2</v>
      </c>
      <c r="H606" t="s">
        <v>25</v>
      </c>
    </row>
    <row r="607" spans="1:8" x14ac:dyDescent="0.3">
      <c r="A607" t="s">
        <v>617</v>
      </c>
      <c r="B607" t="s">
        <v>3683</v>
      </c>
      <c r="C607" s="1">
        <v>44927</v>
      </c>
      <c r="D607">
        <v>2</v>
      </c>
      <c r="E607" t="s">
        <v>1</v>
      </c>
      <c r="F607" s="1">
        <v>45231</v>
      </c>
      <c r="G607" t="s">
        <v>2</v>
      </c>
      <c r="H607" t="s">
        <v>25</v>
      </c>
    </row>
    <row r="608" spans="1:8" x14ac:dyDescent="0.3">
      <c r="A608" t="s">
        <v>617</v>
      </c>
      <c r="B608" t="s">
        <v>3684</v>
      </c>
      <c r="C608" s="1">
        <v>45261</v>
      </c>
      <c r="D608">
        <v>2</v>
      </c>
      <c r="E608" t="s">
        <v>1</v>
      </c>
      <c r="F608" t="s">
        <v>20</v>
      </c>
      <c r="G608" t="s">
        <v>20</v>
      </c>
      <c r="H608" t="s">
        <v>25</v>
      </c>
    </row>
    <row r="609" spans="1:8" x14ac:dyDescent="0.3">
      <c r="A609" t="s">
        <v>699</v>
      </c>
      <c r="B609" t="s">
        <v>3685</v>
      </c>
      <c r="C609" s="1">
        <v>45078</v>
      </c>
      <c r="D609">
        <v>1</v>
      </c>
      <c r="E609" t="s">
        <v>7</v>
      </c>
      <c r="F609" s="1" t="s">
        <v>20</v>
      </c>
      <c r="G609" t="s">
        <v>20</v>
      </c>
      <c r="H609" t="s">
        <v>27</v>
      </c>
    </row>
    <row r="610" spans="1:8" x14ac:dyDescent="0.3">
      <c r="A610" t="s">
        <v>1524</v>
      </c>
      <c r="B610" t="s">
        <v>3686</v>
      </c>
      <c r="C610" s="1">
        <v>45108</v>
      </c>
      <c r="D610" t="s">
        <v>15</v>
      </c>
      <c r="E610" t="s">
        <v>1</v>
      </c>
      <c r="F610" s="1">
        <v>45139</v>
      </c>
      <c r="G610" t="s">
        <v>11</v>
      </c>
      <c r="H610" t="s">
        <v>25</v>
      </c>
    </row>
    <row r="611" spans="1:8" x14ac:dyDescent="0.3">
      <c r="A611" t="s">
        <v>688</v>
      </c>
      <c r="B611" t="s">
        <v>3687</v>
      </c>
      <c r="C611" s="1">
        <v>44986</v>
      </c>
      <c r="D611">
        <v>7</v>
      </c>
      <c r="E611" t="s">
        <v>1</v>
      </c>
      <c r="F611" s="1">
        <v>45017</v>
      </c>
      <c r="G611" t="s">
        <v>2</v>
      </c>
      <c r="H611" t="s">
        <v>25</v>
      </c>
    </row>
    <row r="612" spans="1:8" x14ac:dyDescent="0.3">
      <c r="A612" t="s">
        <v>1104</v>
      </c>
      <c r="B612" t="s">
        <v>3688</v>
      </c>
      <c r="C612" s="1">
        <v>45261</v>
      </c>
      <c r="D612">
        <v>6</v>
      </c>
      <c r="E612" t="s">
        <v>1</v>
      </c>
      <c r="F612" s="1">
        <v>45352</v>
      </c>
      <c r="G612" t="s">
        <v>14</v>
      </c>
      <c r="H612" t="s">
        <v>20</v>
      </c>
    </row>
    <row r="613" spans="1:8" x14ac:dyDescent="0.3">
      <c r="A613" t="s">
        <v>703</v>
      </c>
      <c r="B613" t="s">
        <v>3689</v>
      </c>
      <c r="C613" s="1">
        <v>43525</v>
      </c>
      <c r="D613" t="s">
        <v>6</v>
      </c>
      <c r="E613" t="s">
        <v>1</v>
      </c>
      <c r="F613" s="1" t="s">
        <v>20</v>
      </c>
      <c r="G613" t="s">
        <v>20</v>
      </c>
      <c r="H613" t="s">
        <v>24</v>
      </c>
    </row>
    <row r="614" spans="1:8" x14ac:dyDescent="0.3">
      <c r="A614" t="s">
        <v>645</v>
      </c>
      <c r="B614" t="s">
        <v>3690</v>
      </c>
      <c r="C614" s="1">
        <v>44713</v>
      </c>
      <c r="D614">
        <v>6</v>
      </c>
      <c r="E614" t="s">
        <v>3</v>
      </c>
      <c r="F614" s="1">
        <v>45047</v>
      </c>
      <c r="G614" t="s">
        <v>2</v>
      </c>
      <c r="H614" t="s">
        <v>25</v>
      </c>
    </row>
    <row r="615" spans="1:8" x14ac:dyDescent="0.3">
      <c r="A615" t="s">
        <v>645</v>
      </c>
      <c r="B615" t="s">
        <v>3691</v>
      </c>
      <c r="C615" s="1">
        <v>45139</v>
      </c>
      <c r="D615">
        <v>1</v>
      </c>
      <c r="E615" t="s">
        <v>1</v>
      </c>
      <c r="F615" s="1">
        <v>45352</v>
      </c>
      <c r="G615" t="s">
        <v>2</v>
      </c>
      <c r="H615" t="s">
        <v>27</v>
      </c>
    </row>
    <row r="616" spans="1:8" x14ac:dyDescent="0.3">
      <c r="A616" t="s">
        <v>615</v>
      </c>
      <c r="B616" t="s">
        <v>3692</v>
      </c>
      <c r="C616" s="1">
        <v>43313</v>
      </c>
      <c r="D616">
        <v>2</v>
      </c>
      <c r="E616" t="s">
        <v>1</v>
      </c>
      <c r="F616" s="1" t="s">
        <v>20</v>
      </c>
      <c r="G616" t="s">
        <v>20</v>
      </c>
      <c r="H616" t="s">
        <v>27</v>
      </c>
    </row>
    <row r="617" spans="1:8" x14ac:dyDescent="0.3">
      <c r="A617" t="s">
        <v>1240</v>
      </c>
      <c r="B617" t="s">
        <v>3693</v>
      </c>
      <c r="C617" s="1">
        <v>44986</v>
      </c>
      <c r="D617">
        <v>6</v>
      </c>
      <c r="E617" t="s">
        <v>1</v>
      </c>
      <c r="F617" s="1">
        <v>45017</v>
      </c>
      <c r="G617" t="s">
        <v>11</v>
      </c>
      <c r="H617" t="s">
        <v>25</v>
      </c>
    </row>
    <row r="618" spans="1:8" x14ac:dyDescent="0.3">
      <c r="A618" t="s">
        <v>1240</v>
      </c>
      <c r="B618" t="s">
        <v>3694</v>
      </c>
      <c r="C618" s="1">
        <v>45323</v>
      </c>
      <c r="D618">
        <v>6</v>
      </c>
      <c r="E618" t="s">
        <v>1</v>
      </c>
      <c r="F618" t="s">
        <v>20</v>
      </c>
      <c r="G618" t="s">
        <v>20</v>
      </c>
      <c r="H618" t="s">
        <v>25</v>
      </c>
    </row>
    <row r="619" spans="1:8" x14ac:dyDescent="0.3">
      <c r="A619" t="s">
        <v>604</v>
      </c>
      <c r="B619" t="s">
        <v>3695</v>
      </c>
      <c r="C619" s="1">
        <v>44958</v>
      </c>
      <c r="D619">
        <v>2</v>
      </c>
      <c r="E619" t="s">
        <v>1</v>
      </c>
      <c r="F619" t="s">
        <v>20</v>
      </c>
      <c r="G619" t="s">
        <v>20</v>
      </c>
      <c r="H619" t="s">
        <v>27</v>
      </c>
    </row>
    <row r="620" spans="1:8" x14ac:dyDescent="0.3">
      <c r="A620" t="s">
        <v>933</v>
      </c>
      <c r="B620" t="s">
        <v>3696</v>
      </c>
      <c r="C620" s="1">
        <v>45078</v>
      </c>
      <c r="D620">
        <v>2</v>
      </c>
      <c r="E620" t="s">
        <v>7</v>
      </c>
      <c r="F620" t="s">
        <v>20</v>
      </c>
      <c r="G620" t="s">
        <v>20</v>
      </c>
      <c r="H620" t="s">
        <v>25</v>
      </c>
    </row>
    <row r="621" spans="1:8" x14ac:dyDescent="0.3">
      <c r="A621" t="s">
        <v>653</v>
      </c>
      <c r="B621" t="s">
        <v>3697</v>
      </c>
      <c r="C621" s="1">
        <v>44531</v>
      </c>
      <c r="D621">
        <v>1</v>
      </c>
      <c r="E621" t="s">
        <v>3</v>
      </c>
      <c r="F621" s="1" t="s">
        <v>20</v>
      </c>
      <c r="G621" t="s">
        <v>20</v>
      </c>
      <c r="H621" t="s">
        <v>27</v>
      </c>
    </row>
    <row r="622" spans="1:8" x14ac:dyDescent="0.3">
      <c r="A622" t="s">
        <v>1370</v>
      </c>
      <c r="B622" t="s">
        <v>3698</v>
      </c>
      <c r="C622" s="1">
        <v>45108</v>
      </c>
      <c r="D622">
        <v>4</v>
      </c>
      <c r="E622" t="s">
        <v>4</v>
      </c>
      <c r="F622" s="1">
        <v>45139</v>
      </c>
      <c r="G622" t="s">
        <v>2</v>
      </c>
      <c r="H622" t="s">
        <v>20</v>
      </c>
    </row>
    <row r="623" spans="1:8" x14ac:dyDescent="0.3">
      <c r="A623" t="s">
        <v>1370</v>
      </c>
      <c r="B623" t="s">
        <v>3699</v>
      </c>
      <c r="C623" s="1">
        <v>45200</v>
      </c>
      <c r="D623">
        <v>7</v>
      </c>
      <c r="E623" t="s">
        <v>1</v>
      </c>
      <c r="F623" s="1">
        <v>45200</v>
      </c>
      <c r="G623" t="s">
        <v>2</v>
      </c>
      <c r="H623" t="s">
        <v>20</v>
      </c>
    </row>
    <row r="624" spans="1:8" x14ac:dyDescent="0.3">
      <c r="A624" t="s">
        <v>1078</v>
      </c>
      <c r="B624" t="s">
        <v>3700</v>
      </c>
      <c r="C624" s="1">
        <v>45108</v>
      </c>
      <c r="D624" t="s">
        <v>6</v>
      </c>
      <c r="E624" t="s">
        <v>12</v>
      </c>
      <c r="F624" s="1">
        <v>45108</v>
      </c>
      <c r="G624" t="s">
        <v>2</v>
      </c>
      <c r="H624" t="s">
        <v>26</v>
      </c>
    </row>
    <row r="625" spans="1:8" x14ac:dyDescent="0.3">
      <c r="A625" t="s">
        <v>1078</v>
      </c>
      <c r="B625" t="s">
        <v>3701</v>
      </c>
      <c r="C625" s="1">
        <v>45231</v>
      </c>
      <c r="D625" t="s">
        <v>6</v>
      </c>
      <c r="E625" t="s">
        <v>5</v>
      </c>
      <c r="F625" t="s">
        <v>20</v>
      </c>
      <c r="G625" t="s">
        <v>20</v>
      </c>
      <c r="H625" t="s">
        <v>25</v>
      </c>
    </row>
    <row r="626" spans="1:8" x14ac:dyDescent="0.3">
      <c r="A626" t="s">
        <v>1819</v>
      </c>
      <c r="B626" t="s">
        <v>3702</v>
      </c>
      <c r="C626" s="1">
        <v>45261</v>
      </c>
      <c r="D626">
        <v>6</v>
      </c>
      <c r="E626" t="s">
        <v>1</v>
      </c>
      <c r="F626" s="1" t="s">
        <v>20</v>
      </c>
      <c r="G626" t="s">
        <v>20</v>
      </c>
      <c r="H626" t="s">
        <v>25</v>
      </c>
    </row>
    <row r="627" spans="1:8" x14ac:dyDescent="0.3">
      <c r="A627" t="s">
        <v>996</v>
      </c>
      <c r="B627" t="s">
        <v>3703</v>
      </c>
      <c r="C627" s="1">
        <v>45261</v>
      </c>
      <c r="D627">
        <v>2</v>
      </c>
      <c r="E627" t="s">
        <v>1</v>
      </c>
      <c r="F627" s="1">
        <v>45323</v>
      </c>
      <c r="G627" t="s">
        <v>2</v>
      </c>
      <c r="H627" t="s">
        <v>25</v>
      </c>
    </row>
    <row r="628" spans="1:8" x14ac:dyDescent="0.3">
      <c r="A628" t="s">
        <v>791</v>
      </c>
      <c r="B628" t="s">
        <v>3704</v>
      </c>
      <c r="C628" s="1">
        <v>45108</v>
      </c>
      <c r="D628">
        <v>6</v>
      </c>
      <c r="E628" t="s">
        <v>4</v>
      </c>
      <c r="F628" s="1">
        <v>45170</v>
      </c>
      <c r="G628" t="s">
        <v>11</v>
      </c>
      <c r="H628" t="s">
        <v>25</v>
      </c>
    </row>
    <row r="629" spans="1:8" x14ac:dyDescent="0.3">
      <c r="A629" t="s">
        <v>663</v>
      </c>
      <c r="B629" t="s">
        <v>3705</v>
      </c>
      <c r="C629" s="1">
        <v>44652</v>
      </c>
      <c r="D629" t="s">
        <v>6</v>
      </c>
      <c r="E629" t="s">
        <v>1</v>
      </c>
      <c r="F629" s="1" t="s">
        <v>20</v>
      </c>
      <c r="G629" t="s">
        <v>20</v>
      </c>
      <c r="H629" t="s">
        <v>27</v>
      </c>
    </row>
    <row r="630" spans="1:8" x14ac:dyDescent="0.3">
      <c r="A630" t="s">
        <v>650</v>
      </c>
      <c r="B630" t="s">
        <v>3706</v>
      </c>
      <c r="C630" s="1">
        <v>45200</v>
      </c>
      <c r="D630">
        <v>6</v>
      </c>
      <c r="E630" t="s">
        <v>1</v>
      </c>
      <c r="F630" s="1">
        <v>45261</v>
      </c>
      <c r="G630" t="s">
        <v>2</v>
      </c>
      <c r="H630" t="s">
        <v>25</v>
      </c>
    </row>
    <row r="631" spans="1:8" x14ac:dyDescent="0.3">
      <c r="A631" t="s">
        <v>660</v>
      </c>
      <c r="B631" t="s">
        <v>3707</v>
      </c>
      <c r="C631" s="1">
        <v>44075</v>
      </c>
      <c r="D631">
        <v>7</v>
      </c>
      <c r="E631" t="s">
        <v>1</v>
      </c>
      <c r="F631" t="s">
        <v>20</v>
      </c>
      <c r="G631" t="s">
        <v>20</v>
      </c>
      <c r="H631" t="s">
        <v>27</v>
      </c>
    </row>
    <row r="632" spans="1:8" x14ac:dyDescent="0.3">
      <c r="A632" t="s">
        <v>1467</v>
      </c>
      <c r="B632" t="s">
        <v>3708</v>
      </c>
      <c r="C632" s="1">
        <v>45200</v>
      </c>
      <c r="D632">
        <v>7</v>
      </c>
      <c r="E632" t="s">
        <v>5</v>
      </c>
      <c r="F632" s="1" t="s">
        <v>20</v>
      </c>
      <c r="G632" t="s">
        <v>20</v>
      </c>
      <c r="H632" t="s">
        <v>27</v>
      </c>
    </row>
    <row r="633" spans="1:8" x14ac:dyDescent="0.3">
      <c r="A633" t="s">
        <v>767</v>
      </c>
      <c r="B633" t="s">
        <v>3709</v>
      </c>
      <c r="C633" s="1">
        <v>44896</v>
      </c>
      <c r="D633">
        <v>2</v>
      </c>
      <c r="E633" t="s">
        <v>1</v>
      </c>
      <c r="F633" s="1">
        <v>45108</v>
      </c>
      <c r="G633" t="s">
        <v>11</v>
      </c>
      <c r="H633" t="s">
        <v>25</v>
      </c>
    </row>
    <row r="634" spans="1:8" x14ac:dyDescent="0.3">
      <c r="A634" t="s">
        <v>1737</v>
      </c>
      <c r="B634" t="s">
        <v>3710</v>
      </c>
      <c r="C634" s="1">
        <v>44713</v>
      </c>
      <c r="D634" t="s">
        <v>6</v>
      </c>
      <c r="E634" t="s">
        <v>5</v>
      </c>
      <c r="F634" s="1">
        <v>45108</v>
      </c>
      <c r="G634" t="s">
        <v>2</v>
      </c>
      <c r="H634" t="s">
        <v>25</v>
      </c>
    </row>
    <row r="635" spans="1:8" x14ac:dyDescent="0.3">
      <c r="A635" t="s">
        <v>1383</v>
      </c>
      <c r="B635" t="s">
        <v>3711</v>
      </c>
      <c r="C635" s="1">
        <v>44713</v>
      </c>
      <c r="D635">
        <v>2</v>
      </c>
      <c r="E635" t="s">
        <v>1</v>
      </c>
      <c r="F635" s="1">
        <v>45108</v>
      </c>
      <c r="G635" t="s">
        <v>11</v>
      </c>
      <c r="H635" t="s">
        <v>25</v>
      </c>
    </row>
    <row r="636" spans="1:8" x14ac:dyDescent="0.3">
      <c r="A636" t="s">
        <v>774</v>
      </c>
      <c r="B636" t="s">
        <v>3712</v>
      </c>
      <c r="C636" s="1">
        <v>44562</v>
      </c>
      <c r="D636" t="s">
        <v>6</v>
      </c>
      <c r="E636" t="s">
        <v>4</v>
      </c>
      <c r="F636" s="1">
        <v>45139</v>
      </c>
      <c r="G636" t="s">
        <v>2</v>
      </c>
      <c r="H636" t="s">
        <v>27</v>
      </c>
    </row>
    <row r="637" spans="1:8" x14ac:dyDescent="0.3">
      <c r="A637" t="s">
        <v>638</v>
      </c>
      <c r="B637" t="s">
        <v>3713</v>
      </c>
      <c r="C637" s="1">
        <v>43374</v>
      </c>
      <c r="D637">
        <v>6</v>
      </c>
      <c r="E637" t="s">
        <v>1</v>
      </c>
      <c r="F637" s="1" t="s">
        <v>20</v>
      </c>
      <c r="G637" t="s">
        <v>20</v>
      </c>
      <c r="H637" t="s">
        <v>24</v>
      </c>
    </row>
    <row r="638" spans="1:8" x14ac:dyDescent="0.3">
      <c r="A638" t="s">
        <v>1182</v>
      </c>
      <c r="B638" t="s">
        <v>3714</v>
      </c>
      <c r="C638" s="1">
        <v>45352</v>
      </c>
      <c r="D638">
        <v>1</v>
      </c>
      <c r="E638" t="s">
        <v>1</v>
      </c>
      <c r="F638" s="1">
        <v>45352</v>
      </c>
      <c r="G638" t="s">
        <v>2</v>
      </c>
      <c r="H638" t="s">
        <v>25</v>
      </c>
    </row>
    <row r="639" spans="1:8" x14ac:dyDescent="0.3">
      <c r="A639" t="s">
        <v>2250</v>
      </c>
      <c r="B639" t="s">
        <v>3715</v>
      </c>
      <c r="C639" s="1">
        <v>44835</v>
      </c>
      <c r="D639">
        <v>6</v>
      </c>
      <c r="E639" t="s">
        <v>1</v>
      </c>
      <c r="F639" t="s">
        <v>20</v>
      </c>
      <c r="G639" t="s">
        <v>20</v>
      </c>
      <c r="H639" t="s">
        <v>27</v>
      </c>
    </row>
    <row r="640" spans="1:8" x14ac:dyDescent="0.3">
      <c r="A640" t="s">
        <v>596</v>
      </c>
      <c r="B640" t="s">
        <v>3716</v>
      </c>
      <c r="C640" s="1">
        <v>45047</v>
      </c>
      <c r="D640" t="s">
        <v>9</v>
      </c>
      <c r="E640" t="s">
        <v>1</v>
      </c>
      <c r="F640" t="s">
        <v>20</v>
      </c>
      <c r="G640" t="s">
        <v>20</v>
      </c>
      <c r="H640" t="s">
        <v>27</v>
      </c>
    </row>
    <row r="641" spans="1:8" x14ac:dyDescent="0.3">
      <c r="A641" t="s">
        <v>618</v>
      </c>
      <c r="B641" t="s">
        <v>3717</v>
      </c>
      <c r="C641" s="1">
        <v>44470</v>
      </c>
      <c r="D641">
        <v>4</v>
      </c>
      <c r="E641" t="s">
        <v>1</v>
      </c>
      <c r="F641" s="1" t="s">
        <v>20</v>
      </c>
      <c r="G641" t="s">
        <v>20</v>
      </c>
      <c r="H641" t="s">
        <v>27</v>
      </c>
    </row>
    <row r="642" spans="1:8" x14ac:dyDescent="0.3">
      <c r="A642" t="s">
        <v>613</v>
      </c>
      <c r="B642" t="s">
        <v>3718</v>
      </c>
      <c r="C642" s="1">
        <v>45139</v>
      </c>
      <c r="D642">
        <v>2</v>
      </c>
      <c r="E642" t="s">
        <v>3</v>
      </c>
      <c r="F642" s="1">
        <v>45352</v>
      </c>
      <c r="G642" t="s">
        <v>2</v>
      </c>
      <c r="H642" t="s">
        <v>25</v>
      </c>
    </row>
    <row r="643" spans="1:8" x14ac:dyDescent="0.3">
      <c r="A643" t="s">
        <v>614</v>
      </c>
      <c r="B643" t="s">
        <v>3719</v>
      </c>
      <c r="C643" s="1">
        <v>45078</v>
      </c>
      <c r="D643" t="s">
        <v>6</v>
      </c>
      <c r="E643" t="s">
        <v>1</v>
      </c>
      <c r="F643" s="1">
        <v>45078</v>
      </c>
      <c r="G643" t="s">
        <v>2</v>
      </c>
      <c r="H643" t="s">
        <v>25</v>
      </c>
    </row>
    <row r="644" spans="1:8" x14ac:dyDescent="0.3">
      <c r="A644" t="s">
        <v>614</v>
      </c>
      <c r="B644" t="s">
        <v>3720</v>
      </c>
      <c r="C644" s="1">
        <v>45231</v>
      </c>
      <c r="D644" t="s">
        <v>6</v>
      </c>
      <c r="E644" t="s">
        <v>7</v>
      </c>
      <c r="F644" s="1">
        <v>45292</v>
      </c>
      <c r="G644" t="s">
        <v>2</v>
      </c>
      <c r="H644" t="s">
        <v>25</v>
      </c>
    </row>
    <row r="645" spans="1:8" x14ac:dyDescent="0.3">
      <c r="A645" t="s">
        <v>600</v>
      </c>
      <c r="B645" t="s">
        <v>3721</v>
      </c>
      <c r="C645" s="1">
        <v>44440</v>
      </c>
      <c r="D645">
        <v>6</v>
      </c>
      <c r="E645" t="s">
        <v>1</v>
      </c>
      <c r="F645" s="1">
        <v>45017</v>
      </c>
      <c r="G645" t="s">
        <v>11</v>
      </c>
      <c r="H645" t="s">
        <v>27</v>
      </c>
    </row>
    <row r="646" spans="1:8" x14ac:dyDescent="0.3">
      <c r="A646" t="s">
        <v>600</v>
      </c>
      <c r="B646" t="s">
        <v>3722</v>
      </c>
      <c r="C646" s="1">
        <v>45170</v>
      </c>
      <c r="D646">
        <v>2</v>
      </c>
      <c r="E646" t="s">
        <v>1</v>
      </c>
      <c r="F646" s="1">
        <v>45231</v>
      </c>
      <c r="G646" t="s">
        <v>11</v>
      </c>
      <c r="H646" t="s">
        <v>27</v>
      </c>
    </row>
    <row r="647" spans="1:8" x14ac:dyDescent="0.3">
      <c r="A647" t="s">
        <v>1220</v>
      </c>
      <c r="B647" t="s">
        <v>3723</v>
      </c>
      <c r="C647" s="1">
        <v>44440</v>
      </c>
      <c r="D647" t="s">
        <v>15</v>
      </c>
      <c r="E647" t="s">
        <v>1</v>
      </c>
      <c r="F647" s="1">
        <v>45017</v>
      </c>
      <c r="G647" t="s">
        <v>2</v>
      </c>
      <c r="H647" t="s">
        <v>27</v>
      </c>
    </row>
    <row r="648" spans="1:8" x14ac:dyDescent="0.3">
      <c r="A648" t="s">
        <v>1220</v>
      </c>
      <c r="B648" t="s">
        <v>3724</v>
      </c>
      <c r="C648" s="1">
        <v>45170</v>
      </c>
      <c r="D648">
        <v>6</v>
      </c>
      <c r="E648" t="s">
        <v>1</v>
      </c>
      <c r="F648" s="1">
        <v>45231</v>
      </c>
      <c r="G648" t="s">
        <v>2</v>
      </c>
      <c r="H648" t="s">
        <v>27</v>
      </c>
    </row>
    <row r="649" spans="1:8" x14ac:dyDescent="0.3">
      <c r="A649" t="s">
        <v>986</v>
      </c>
      <c r="B649" t="s">
        <v>3725</v>
      </c>
      <c r="C649" s="1">
        <v>44986</v>
      </c>
      <c r="D649">
        <v>2</v>
      </c>
      <c r="E649" t="s">
        <v>1</v>
      </c>
      <c r="F649" s="1">
        <v>45292</v>
      </c>
      <c r="G649" t="s">
        <v>2</v>
      </c>
      <c r="H649" t="s">
        <v>25</v>
      </c>
    </row>
    <row r="650" spans="1:8" x14ac:dyDescent="0.3">
      <c r="A650" t="s">
        <v>1421</v>
      </c>
      <c r="B650" t="s">
        <v>3726</v>
      </c>
      <c r="C650" s="1">
        <v>44986</v>
      </c>
      <c r="D650" t="s">
        <v>10</v>
      </c>
      <c r="E650" t="s">
        <v>1</v>
      </c>
      <c r="F650" s="1">
        <v>45292</v>
      </c>
      <c r="G650" t="s">
        <v>2</v>
      </c>
      <c r="H650" t="s">
        <v>25</v>
      </c>
    </row>
    <row r="651" spans="1:8" x14ac:dyDescent="0.3">
      <c r="A651" t="s">
        <v>1729</v>
      </c>
      <c r="B651" t="s">
        <v>3727</v>
      </c>
      <c r="C651" s="1">
        <v>44986</v>
      </c>
      <c r="D651">
        <v>6</v>
      </c>
      <c r="E651" t="s">
        <v>1</v>
      </c>
      <c r="F651" s="1">
        <v>45292</v>
      </c>
      <c r="G651" t="s">
        <v>11</v>
      </c>
      <c r="H651" t="s">
        <v>25</v>
      </c>
    </row>
    <row r="652" spans="1:8" x14ac:dyDescent="0.3">
      <c r="A652" t="s">
        <v>855</v>
      </c>
      <c r="B652" t="s">
        <v>3728</v>
      </c>
      <c r="C652" s="1">
        <v>45200</v>
      </c>
      <c r="D652">
        <v>7</v>
      </c>
      <c r="E652" t="s">
        <v>1</v>
      </c>
      <c r="F652" t="s">
        <v>20</v>
      </c>
      <c r="G652" t="s">
        <v>20</v>
      </c>
      <c r="H652" t="s">
        <v>27</v>
      </c>
    </row>
    <row r="653" spans="1:8" x14ac:dyDescent="0.3">
      <c r="A653" t="s">
        <v>773</v>
      </c>
      <c r="B653" t="s">
        <v>3729</v>
      </c>
      <c r="C653" s="1">
        <v>44166</v>
      </c>
      <c r="D653">
        <v>9</v>
      </c>
      <c r="E653" t="s">
        <v>1</v>
      </c>
      <c r="F653" s="1" t="s">
        <v>20</v>
      </c>
      <c r="G653" t="s">
        <v>20</v>
      </c>
      <c r="H653" t="s">
        <v>27</v>
      </c>
    </row>
    <row r="654" spans="1:8" x14ac:dyDescent="0.3">
      <c r="A654" t="s">
        <v>2604</v>
      </c>
      <c r="B654" t="s">
        <v>3730</v>
      </c>
      <c r="C654" s="1">
        <v>45017</v>
      </c>
      <c r="D654">
        <v>6</v>
      </c>
      <c r="E654" t="s">
        <v>1</v>
      </c>
      <c r="F654" s="1">
        <v>45078</v>
      </c>
      <c r="G654" t="s">
        <v>2</v>
      </c>
      <c r="H654" t="s">
        <v>25</v>
      </c>
    </row>
    <row r="655" spans="1:8" x14ac:dyDescent="0.3">
      <c r="A655" t="s">
        <v>2604</v>
      </c>
      <c r="B655" t="s">
        <v>3731</v>
      </c>
      <c r="C655" s="1">
        <v>45352</v>
      </c>
      <c r="D655" t="s">
        <v>10</v>
      </c>
      <c r="E655" t="s">
        <v>1</v>
      </c>
      <c r="F655" s="1" t="s">
        <v>20</v>
      </c>
      <c r="G655" t="s">
        <v>20</v>
      </c>
      <c r="H655" t="s">
        <v>25</v>
      </c>
    </row>
    <row r="656" spans="1:8" x14ac:dyDescent="0.3">
      <c r="A656" t="s">
        <v>665</v>
      </c>
      <c r="B656" t="s">
        <v>3732</v>
      </c>
      <c r="C656" s="1">
        <v>45231</v>
      </c>
      <c r="D656">
        <v>6</v>
      </c>
      <c r="E656" t="s">
        <v>1</v>
      </c>
      <c r="F656" s="1">
        <v>45231</v>
      </c>
      <c r="G656" t="s">
        <v>14</v>
      </c>
      <c r="H656" t="s">
        <v>20</v>
      </c>
    </row>
    <row r="657" spans="1:8" x14ac:dyDescent="0.3">
      <c r="A657" t="s">
        <v>787</v>
      </c>
      <c r="B657" t="s">
        <v>3733</v>
      </c>
      <c r="C657" s="1">
        <v>44866</v>
      </c>
      <c r="D657">
        <v>7</v>
      </c>
      <c r="E657" t="s">
        <v>12</v>
      </c>
      <c r="F657" s="1">
        <v>45017</v>
      </c>
      <c r="G657" t="s">
        <v>2</v>
      </c>
      <c r="H657" t="s">
        <v>25</v>
      </c>
    </row>
    <row r="658" spans="1:8" x14ac:dyDescent="0.3">
      <c r="A658" t="s">
        <v>864</v>
      </c>
      <c r="B658" t="s">
        <v>3734</v>
      </c>
      <c r="C658" s="1">
        <v>45139</v>
      </c>
      <c r="D658" t="s">
        <v>6</v>
      </c>
      <c r="E658" t="s">
        <v>1</v>
      </c>
      <c r="F658" s="1">
        <v>45231</v>
      </c>
      <c r="G658" t="s">
        <v>14</v>
      </c>
      <c r="H658" t="s">
        <v>25</v>
      </c>
    </row>
    <row r="659" spans="1:8" x14ac:dyDescent="0.3">
      <c r="A659" t="s">
        <v>1126</v>
      </c>
      <c r="B659" t="s">
        <v>3735</v>
      </c>
      <c r="C659" s="1">
        <v>44866</v>
      </c>
      <c r="D659">
        <v>6</v>
      </c>
      <c r="E659" t="s">
        <v>1</v>
      </c>
      <c r="F659" s="1">
        <v>45170</v>
      </c>
      <c r="G659" t="s">
        <v>11</v>
      </c>
      <c r="H659" t="s">
        <v>8</v>
      </c>
    </row>
    <row r="660" spans="1:8" x14ac:dyDescent="0.3">
      <c r="A660" t="s">
        <v>1191</v>
      </c>
      <c r="B660" t="s">
        <v>3736</v>
      </c>
      <c r="C660" s="1">
        <v>45352</v>
      </c>
      <c r="D660">
        <v>8</v>
      </c>
      <c r="E660" t="s">
        <v>1</v>
      </c>
      <c r="F660" t="s">
        <v>20</v>
      </c>
      <c r="G660" t="s">
        <v>20</v>
      </c>
      <c r="H660" t="s">
        <v>8</v>
      </c>
    </row>
    <row r="661" spans="1:8" x14ac:dyDescent="0.3">
      <c r="A661" t="s">
        <v>592</v>
      </c>
      <c r="B661" t="s">
        <v>3737</v>
      </c>
      <c r="C661" s="1">
        <v>45078</v>
      </c>
      <c r="D661">
        <v>2</v>
      </c>
      <c r="E661" t="s">
        <v>1</v>
      </c>
      <c r="F661" s="1" t="s">
        <v>20</v>
      </c>
      <c r="G661" t="s">
        <v>20</v>
      </c>
      <c r="H661" t="s">
        <v>27</v>
      </c>
    </row>
    <row r="662" spans="1:8" x14ac:dyDescent="0.3">
      <c r="A662" t="s">
        <v>573</v>
      </c>
      <c r="B662" t="s">
        <v>3738</v>
      </c>
      <c r="C662" s="1">
        <v>44927</v>
      </c>
      <c r="D662">
        <v>6</v>
      </c>
      <c r="E662" t="s">
        <v>1</v>
      </c>
      <c r="F662" s="1">
        <v>45017</v>
      </c>
      <c r="G662" t="s">
        <v>2</v>
      </c>
      <c r="H662" t="s">
        <v>25</v>
      </c>
    </row>
    <row r="663" spans="1:8" x14ac:dyDescent="0.3">
      <c r="A663" t="s">
        <v>681</v>
      </c>
      <c r="B663" t="s">
        <v>3739</v>
      </c>
      <c r="C663" s="1">
        <v>44835</v>
      </c>
      <c r="D663">
        <v>6</v>
      </c>
      <c r="E663" t="s">
        <v>1</v>
      </c>
      <c r="F663" s="1" t="s">
        <v>20</v>
      </c>
      <c r="G663" t="s">
        <v>20</v>
      </c>
      <c r="H663" t="s">
        <v>27</v>
      </c>
    </row>
    <row r="664" spans="1:8" x14ac:dyDescent="0.3">
      <c r="A664" t="s">
        <v>1728</v>
      </c>
      <c r="B664" t="s">
        <v>3740</v>
      </c>
      <c r="C664" s="1">
        <v>45017</v>
      </c>
      <c r="D664">
        <v>2</v>
      </c>
      <c r="E664" t="s">
        <v>1</v>
      </c>
      <c r="F664" s="1">
        <v>45047</v>
      </c>
      <c r="G664" t="s">
        <v>11</v>
      </c>
      <c r="H664" t="s">
        <v>25</v>
      </c>
    </row>
    <row r="665" spans="1:8" x14ac:dyDescent="0.3">
      <c r="A665" t="s">
        <v>1728</v>
      </c>
      <c r="B665" t="s">
        <v>3741</v>
      </c>
      <c r="C665" s="1">
        <v>45261</v>
      </c>
      <c r="D665">
        <v>2</v>
      </c>
      <c r="E665" t="s">
        <v>1</v>
      </c>
      <c r="F665" s="1">
        <v>45352</v>
      </c>
      <c r="G665" t="s">
        <v>2</v>
      </c>
      <c r="H665" t="s">
        <v>25</v>
      </c>
    </row>
    <row r="666" spans="1:8" x14ac:dyDescent="0.3">
      <c r="A666" t="s">
        <v>2386</v>
      </c>
      <c r="B666" t="s">
        <v>3742</v>
      </c>
      <c r="C666" s="1">
        <v>45231</v>
      </c>
      <c r="D666">
        <v>2</v>
      </c>
      <c r="E666" t="s">
        <v>1</v>
      </c>
      <c r="F666" t="s">
        <v>20</v>
      </c>
      <c r="G666" t="s">
        <v>20</v>
      </c>
      <c r="H666" t="s">
        <v>25</v>
      </c>
    </row>
    <row r="667" spans="1:8" x14ac:dyDescent="0.3">
      <c r="A667" t="s">
        <v>635</v>
      </c>
      <c r="B667" t="s">
        <v>3743</v>
      </c>
      <c r="C667" s="1">
        <v>45323</v>
      </c>
      <c r="D667">
        <v>6</v>
      </c>
      <c r="E667" t="s">
        <v>12</v>
      </c>
      <c r="F667" s="1" t="s">
        <v>20</v>
      </c>
      <c r="G667" t="s">
        <v>20</v>
      </c>
      <c r="H667" t="s">
        <v>25</v>
      </c>
    </row>
    <row r="668" spans="1:8" x14ac:dyDescent="0.3">
      <c r="A668" t="s">
        <v>1751</v>
      </c>
      <c r="B668" t="s">
        <v>3744</v>
      </c>
      <c r="C668" s="1">
        <v>44805</v>
      </c>
      <c r="D668">
        <v>6</v>
      </c>
      <c r="E668" t="s">
        <v>7</v>
      </c>
      <c r="F668" s="1">
        <v>45170</v>
      </c>
      <c r="G668" t="s">
        <v>2</v>
      </c>
      <c r="H668" t="s">
        <v>20</v>
      </c>
    </row>
    <row r="669" spans="1:8" x14ac:dyDescent="0.3">
      <c r="A669" t="s">
        <v>581</v>
      </c>
      <c r="B669" t="s">
        <v>3745</v>
      </c>
      <c r="C669" s="1">
        <v>45139</v>
      </c>
      <c r="D669" t="s">
        <v>13</v>
      </c>
      <c r="E669" t="s">
        <v>12</v>
      </c>
      <c r="F669" s="1" t="s">
        <v>20</v>
      </c>
      <c r="G669" t="s">
        <v>20</v>
      </c>
      <c r="H669" t="s">
        <v>25</v>
      </c>
    </row>
    <row r="670" spans="1:8" x14ac:dyDescent="0.3">
      <c r="A670" t="s">
        <v>753</v>
      </c>
      <c r="B670" t="s">
        <v>3746</v>
      </c>
      <c r="C670" s="1">
        <v>45047</v>
      </c>
      <c r="D670">
        <v>6</v>
      </c>
      <c r="E670" t="s">
        <v>1</v>
      </c>
      <c r="F670" s="1">
        <v>45108</v>
      </c>
      <c r="G670" t="s">
        <v>2</v>
      </c>
      <c r="H670" t="s">
        <v>25</v>
      </c>
    </row>
    <row r="671" spans="1:8" x14ac:dyDescent="0.3">
      <c r="A671" t="s">
        <v>1503</v>
      </c>
      <c r="B671" t="s">
        <v>3747</v>
      </c>
      <c r="C671" s="1">
        <v>44774</v>
      </c>
      <c r="D671">
        <v>1</v>
      </c>
      <c r="E671" t="s">
        <v>1</v>
      </c>
      <c r="F671" s="1">
        <v>45200</v>
      </c>
      <c r="G671" t="s">
        <v>2</v>
      </c>
      <c r="H671" t="s">
        <v>27</v>
      </c>
    </row>
    <row r="672" spans="1:8" x14ac:dyDescent="0.3">
      <c r="A672" t="s">
        <v>533</v>
      </c>
      <c r="B672" t="s">
        <v>3748</v>
      </c>
      <c r="C672" s="1">
        <v>44927</v>
      </c>
      <c r="D672" t="s">
        <v>9</v>
      </c>
      <c r="E672" t="s">
        <v>1</v>
      </c>
      <c r="F672" s="1">
        <v>45047</v>
      </c>
      <c r="G672" t="s">
        <v>11</v>
      </c>
      <c r="H672" t="s">
        <v>25</v>
      </c>
    </row>
    <row r="673" spans="1:8" x14ac:dyDescent="0.3">
      <c r="A673" t="s">
        <v>533</v>
      </c>
      <c r="B673" t="s">
        <v>3749</v>
      </c>
      <c r="C673" s="1">
        <v>45139</v>
      </c>
      <c r="D673">
        <v>6</v>
      </c>
      <c r="E673" t="s">
        <v>5</v>
      </c>
      <c r="F673" t="s">
        <v>20</v>
      </c>
      <c r="G673" t="s">
        <v>20</v>
      </c>
      <c r="H673" t="s">
        <v>25</v>
      </c>
    </row>
    <row r="674" spans="1:8" x14ac:dyDescent="0.3">
      <c r="A674" t="s">
        <v>574</v>
      </c>
      <c r="B674" t="s">
        <v>3750</v>
      </c>
      <c r="C674" s="1">
        <v>43466</v>
      </c>
      <c r="D674">
        <v>6</v>
      </c>
      <c r="E674" t="s">
        <v>5</v>
      </c>
      <c r="F674" t="s">
        <v>20</v>
      </c>
      <c r="G674" t="s">
        <v>20</v>
      </c>
      <c r="H674" t="s">
        <v>27</v>
      </c>
    </row>
    <row r="675" spans="1:8" x14ac:dyDescent="0.3">
      <c r="A675" t="s">
        <v>1114</v>
      </c>
      <c r="B675" t="s">
        <v>3751</v>
      </c>
      <c r="C675" s="1">
        <v>44317</v>
      </c>
      <c r="D675" t="s">
        <v>10</v>
      </c>
      <c r="E675" t="s">
        <v>3</v>
      </c>
      <c r="F675" s="1" t="s">
        <v>20</v>
      </c>
      <c r="G675" t="s">
        <v>20</v>
      </c>
      <c r="H675" t="s">
        <v>24</v>
      </c>
    </row>
    <row r="676" spans="1:8" x14ac:dyDescent="0.3">
      <c r="A676" t="s">
        <v>940</v>
      </c>
      <c r="B676" t="s">
        <v>3752</v>
      </c>
      <c r="C676" s="1">
        <v>45200</v>
      </c>
      <c r="D676" t="s">
        <v>6</v>
      </c>
      <c r="E676" t="s">
        <v>1</v>
      </c>
      <c r="F676" s="1">
        <v>45261</v>
      </c>
      <c r="G676" t="s">
        <v>2</v>
      </c>
      <c r="H676" t="s">
        <v>25</v>
      </c>
    </row>
    <row r="677" spans="1:8" x14ac:dyDescent="0.3">
      <c r="A677" t="s">
        <v>598</v>
      </c>
      <c r="B677" t="s">
        <v>3753</v>
      </c>
      <c r="C677" s="1">
        <v>43466</v>
      </c>
      <c r="D677">
        <v>7</v>
      </c>
      <c r="E677" t="s">
        <v>4</v>
      </c>
      <c r="F677" s="1" t="s">
        <v>20</v>
      </c>
      <c r="G677" t="s">
        <v>20</v>
      </c>
      <c r="H677" t="s">
        <v>27</v>
      </c>
    </row>
    <row r="678" spans="1:8" x14ac:dyDescent="0.3">
      <c r="A678" t="s">
        <v>674</v>
      </c>
      <c r="B678" t="s">
        <v>3754</v>
      </c>
      <c r="C678" s="1">
        <v>45108</v>
      </c>
      <c r="D678">
        <v>2</v>
      </c>
      <c r="E678" t="s">
        <v>7</v>
      </c>
      <c r="F678" s="1">
        <v>45170</v>
      </c>
      <c r="G678" t="s">
        <v>14</v>
      </c>
      <c r="H678" t="s">
        <v>25</v>
      </c>
    </row>
    <row r="679" spans="1:8" x14ac:dyDescent="0.3">
      <c r="A679" t="s">
        <v>1789</v>
      </c>
      <c r="B679" t="s">
        <v>3755</v>
      </c>
      <c r="C679" s="1">
        <v>44774</v>
      </c>
      <c r="D679">
        <v>6</v>
      </c>
      <c r="E679" t="s">
        <v>1</v>
      </c>
      <c r="F679" s="1">
        <v>45292</v>
      </c>
      <c r="G679" t="s">
        <v>2</v>
      </c>
      <c r="H679" t="s">
        <v>8</v>
      </c>
    </row>
    <row r="680" spans="1:8" x14ac:dyDescent="0.3">
      <c r="A680" t="s">
        <v>1471</v>
      </c>
      <c r="B680" t="s">
        <v>3756</v>
      </c>
      <c r="C680" s="1">
        <v>44774</v>
      </c>
      <c r="D680" t="s">
        <v>13</v>
      </c>
      <c r="E680" t="s">
        <v>1</v>
      </c>
      <c r="F680" s="1">
        <v>45292</v>
      </c>
      <c r="G680" t="s">
        <v>2</v>
      </c>
      <c r="H680" t="s">
        <v>8</v>
      </c>
    </row>
    <row r="681" spans="1:8" x14ac:dyDescent="0.3">
      <c r="A681" t="s">
        <v>586</v>
      </c>
      <c r="B681" t="s">
        <v>3757</v>
      </c>
      <c r="C681" s="1">
        <v>43466</v>
      </c>
      <c r="D681" t="s">
        <v>6</v>
      </c>
      <c r="E681" t="s">
        <v>1</v>
      </c>
      <c r="F681" t="s">
        <v>20</v>
      </c>
      <c r="G681" t="s">
        <v>20</v>
      </c>
      <c r="H681" t="s">
        <v>27</v>
      </c>
    </row>
    <row r="682" spans="1:8" x14ac:dyDescent="0.3">
      <c r="A682" t="s">
        <v>2660</v>
      </c>
      <c r="B682" t="s">
        <v>3758</v>
      </c>
      <c r="C682" s="1">
        <v>45323</v>
      </c>
      <c r="D682" t="s">
        <v>6</v>
      </c>
      <c r="E682" t="s">
        <v>7</v>
      </c>
      <c r="F682" s="1" t="s">
        <v>20</v>
      </c>
      <c r="G682" t="s">
        <v>20</v>
      </c>
      <c r="H682" t="s">
        <v>25</v>
      </c>
    </row>
    <row r="683" spans="1:8" x14ac:dyDescent="0.3">
      <c r="A683" t="s">
        <v>1998</v>
      </c>
      <c r="B683" t="s">
        <v>3759</v>
      </c>
      <c r="C683" s="1">
        <v>45261</v>
      </c>
      <c r="D683">
        <v>8</v>
      </c>
      <c r="E683" t="s">
        <v>4</v>
      </c>
      <c r="F683" s="1">
        <v>45352</v>
      </c>
      <c r="G683" t="s">
        <v>14</v>
      </c>
      <c r="H683" t="s">
        <v>25</v>
      </c>
    </row>
    <row r="684" spans="1:8" x14ac:dyDescent="0.3">
      <c r="A684" t="s">
        <v>1059</v>
      </c>
      <c r="B684" t="s">
        <v>3760</v>
      </c>
      <c r="C684" s="1">
        <v>44896</v>
      </c>
      <c r="D684">
        <v>6</v>
      </c>
      <c r="E684" t="s">
        <v>1</v>
      </c>
      <c r="F684" s="1">
        <v>45017</v>
      </c>
      <c r="G684" t="s">
        <v>2</v>
      </c>
      <c r="H684" t="s">
        <v>25</v>
      </c>
    </row>
    <row r="685" spans="1:8" x14ac:dyDescent="0.3">
      <c r="A685" t="s">
        <v>1060</v>
      </c>
      <c r="B685" t="s">
        <v>3761</v>
      </c>
      <c r="C685" s="1">
        <v>45170</v>
      </c>
      <c r="D685" t="s">
        <v>10</v>
      </c>
      <c r="E685" t="s">
        <v>1</v>
      </c>
      <c r="F685" s="1">
        <v>45352</v>
      </c>
      <c r="G685" t="s">
        <v>2</v>
      </c>
      <c r="H685" t="s">
        <v>25</v>
      </c>
    </row>
    <row r="686" spans="1:8" x14ac:dyDescent="0.3">
      <c r="A686" t="s">
        <v>576</v>
      </c>
      <c r="B686" t="s">
        <v>3762</v>
      </c>
      <c r="C686" s="1">
        <v>45108</v>
      </c>
      <c r="D686">
        <v>2</v>
      </c>
      <c r="E686" t="s">
        <v>3</v>
      </c>
      <c r="F686" s="1" t="s">
        <v>20</v>
      </c>
      <c r="G686" t="s">
        <v>20</v>
      </c>
      <c r="H686" t="s">
        <v>25</v>
      </c>
    </row>
    <row r="687" spans="1:8" x14ac:dyDescent="0.3">
      <c r="A687" t="s">
        <v>1674</v>
      </c>
      <c r="B687" t="s">
        <v>3763</v>
      </c>
      <c r="C687" s="1">
        <v>45292</v>
      </c>
      <c r="D687" t="s">
        <v>9</v>
      </c>
      <c r="E687" t="s">
        <v>3</v>
      </c>
      <c r="F687" s="1">
        <v>45352</v>
      </c>
      <c r="G687" t="s">
        <v>2</v>
      </c>
      <c r="H687" t="s">
        <v>25</v>
      </c>
    </row>
    <row r="688" spans="1:8" x14ac:dyDescent="0.3">
      <c r="A688" t="s">
        <v>801</v>
      </c>
      <c r="B688" t="s">
        <v>3764</v>
      </c>
      <c r="C688" s="1">
        <v>44896</v>
      </c>
      <c r="D688">
        <v>6</v>
      </c>
      <c r="E688" t="s">
        <v>1</v>
      </c>
      <c r="F688" s="1">
        <v>45047</v>
      </c>
      <c r="G688" t="s">
        <v>2</v>
      </c>
      <c r="H688" t="s">
        <v>8</v>
      </c>
    </row>
    <row r="689" spans="1:8" x14ac:dyDescent="0.3">
      <c r="A689" t="s">
        <v>967</v>
      </c>
      <c r="B689" t="s">
        <v>3765</v>
      </c>
      <c r="C689" s="1">
        <v>45323</v>
      </c>
      <c r="D689">
        <v>2</v>
      </c>
      <c r="E689" t="s">
        <v>1</v>
      </c>
      <c r="F689" t="s">
        <v>20</v>
      </c>
      <c r="G689" t="s">
        <v>20</v>
      </c>
      <c r="H689" t="s">
        <v>25</v>
      </c>
    </row>
    <row r="690" spans="1:8" x14ac:dyDescent="0.3">
      <c r="A690" t="s">
        <v>803</v>
      </c>
      <c r="B690" t="s">
        <v>3766</v>
      </c>
      <c r="C690" s="1">
        <v>45323</v>
      </c>
      <c r="D690">
        <v>6</v>
      </c>
      <c r="E690" t="s">
        <v>1</v>
      </c>
      <c r="F690" s="1" t="s">
        <v>20</v>
      </c>
      <c r="G690" t="s">
        <v>20</v>
      </c>
      <c r="H690" t="s">
        <v>25</v>
      </c>
    </row>
    <row r="691" spans="1:8" x14ac:dyDescent="0.3">
      <c r="A691" t="s">
        <v>969</v>
      </c>
      <c r="B691" t="s">
        <v>3767</v>
      </c>
      <c r="C691" s="1">
        <v>45170</v>
      </c>
      <c r="D691">
        <v>6</v>
      </c>
      <c r="E691" t="s">
        <v>1</v>
      </c>
      <c r="F691" s="1">
        <v>45231</v>
      </c>
      <c r="G691" t="s">
        <v>2</v>
      </c>
      <c r="H691" t="s">
        <v>25</v>
      </c>
    </row>
    <row r="692" spans="1:8" x14ac:dyDescent="0.3">
      <c r="A692" t="s">
        <v>563</v>
      </c>
      <c r="B692" t="s">
        <v>3768</v>
      </c>
      <c r="C692" s="1">
        <v>45078</v>
      </c>
      <c r="D692" t="s">
        <v>10</v>
      </c>
      <c r="E692" t="s">
        <v>1</v>
      </c>
      <c r="F692" s="1">
        <v>45078</v>
      </c>
      <c r="G692" t="s">
        <v>2</v>
      </c>
      <c r="H692" t="s">
        <v>27</v>
      </c>
    </row>
    <row r="693" spans="1:8" x14ac:dyDescent="0.3">
      <c r="A693" t="s">
        <v>3025</v>
      </c>
      <c r="B693" t="s">
        <v>3769</v>
      </c>
      <c r="C693" s="1">
        <v>43497</v>
      </c>
      <c r="D693">
        <v>6</v>
      </c>
      <c r="E693" t="s">
        <v>1</v>
      </c>
      <c r="F693" s="1" t="s">
        <v>20</v>
      </c>
      <c r="G693" t="s">
        <v>20</v>
      </c>
      <c r="H693" t="s">
        <v>24</v>
      </c>
    </row>
    <row r="694" spans="1:8" x14ac:dyDescent="0.3">
      <c r="A694" t="s">
        <v>2037</v>
      </c>
      <c r="B694" t="s">
        <v>3770</v>
      </c>
      <c r="C694" s="1">
        <v>45078</v>
      </c>
      <c r="D694" t="s">
        <v>6</v>
      </c>
      <c r="E694" t="s">
        <v>1</v>
      </c>
      <c r="F694" s="1">
        <v>45108</v>
      </c>
      <c r="G694" t="s">
        <v>11</v>
      </c>
      <c r="H694" t="s">
        <v>25</v>
      </c>
    </row>
    <row r="695" spans="1:8" x14ac:dyDescent="0.3">
      <c r="A695" t="s">
        <v>884</v>
      </c>
      <c r="B695" t="s">
        <v>3771</v>
      </c>
      <c r="C695" s="1">
        <v>45078</v>
      </c>
      <c r="D695">
        <v>6</v>
      </c>
      <c r="E695" t="s">
        <v>5</v>
      </c>
      <c r="F695" s="1">
        <v>45108</v>
      </c>
      <c r="G695" t="s">
        <v>2</v>
      </c>
      <c r="H695" t="s">
        <v>25</v>
      </c>
    </row>
    <row r="696" spans="1:8" x14ac:dyDescent="0.3">
      <c r="A696" t="s">
        <v>924</v>
      </c>
      <c r="B696" t="s">
        <v>3772</v>
      </c>
      <c r="C696" s="1">
        <v>45047</v>
      </c>
      <c r="D696">
        <v>6</v>
      </c>
      <c r="E696" t="s">
        <v>1</v>
      </c>
      <c r="F696" s="1">
        <v>45108</v>
      </c>
      <c r="G696" t="s">
        <v>2</v>
      </c>
      <c r="H696" t="s">
        <v>25</v>
      </c>
    </row>
    <row r="697" spans="1:8" x14ac:dyDescent="0.3">
      <c r="A697" t="s">
        <v>599</v>
      </c>
      <c r="B697" t="s">
        <v>3773</v>
      </c>
      <c r="C697" s="1">
        <v>45078</v>
      </c>
      <c r="D697">
        <v>6</v>
      </c>
      <c r="E697" t="s">
        <v>7</v>
      </c>
      <c r="F697" s="1" t="s">
        <v>20</v>
      </c>
      <c r="G697" t="s">
        <v>20</v>
      </c>
      <c r="H697" t="s">
        <v>25</v>
      </c>
    </row>
    <row r="698" spans="1:8" x14ac:dyDescent="0.3">
      <c r="A698" t="s">
        <v>560</v>
      </c>
      <c r="B698" t="s">
        <v>3774</v>
      </c>
      <c r="C698" s="1">
        <v>44958</v>
      </c>
      <c r="D698">
        <v>7</v>
      </c>
      <c r="E698" t="s">
        <v>5</v>
      </c>
      <c r="F698" s="1">
        <v>45292</v>
      </c>
      <c r="G698" t="s">
        <v>2</v>
      </c>
      <c r="H698" t="s">
        <v>25</v>
      </c>
    </row>
    <row r="699" spans="1:8" x14ac:dyDescent="0.3">
      <c r="A699" t="s">
        <v>1313</v>
      </c>
      <c r="B699" t="s">
        <v>3775</v>
      </c>
      <c r="C699" s="1">
        <v>45078</v>
      </c>
      <c r="D699">
        <v>6</v>
      </c>
      <c r="E699" t="s">
        <v>1</v>
      </c>
      <c r="F699" s="1">
        <v>45292</v>
      </c>
      <c r="G699" t="s">
        <v>11</v>
      </c>
      <c r="H699" t="s">
        <v>25</v>
      </c>
    </row>
    <row r="700" spans="1:8" x14ac:dyDescent="0.3">
      <c r="A700" t="s">
        <v>799</v>
      </c>
      <c r="B700" t="s">
        <v>3776</v>
      </c>
      <c r="C700" s="1">
        <v>44835</v>
      </c>
      <c r="D700">
        <v>6</v>
      </c>
      <c r="E700" t="s">
        <v>1</v>
      </c>
      <c r="F700" s="1">
        <v>45078</v>
      </c>
      <c r="G700" t="s">
        <v>2</v>
      </c>
      <c r="H700" t="s">
        <v>25</v>
      </c>
    </row>
    <row r="701" spans="1:8" x14ac:dyDescent="0.3">
      <c r="A701" t="s">
        <v>655</v>
      </c>
      <c r="B701" t="s">
        <v>3777</v>
      </c>
      <c r="C701" s="1">
        <v>44378</v>
      </c>
      <c r="D701">
        <v>6</v>
      </c>
      <c r="E701" t="s">
        <v>5</v>
      </c>
      <c r="F701" s="1">
        <v>45017</v>
      </c>
      <c r="G701" t="s">
        <v>11</v>
      </c>
      <c r="H701" t="s">
        <v>25</v>
      </c>
    </row>
    <row r="702" spans="1:8" x14ac:dyDescent="0.3">
      <c r="A702" t="s">
        <v>584</v>
      </c>
      <c r="B702" t="s">
        <v>3778</v>
      </c>
      <c r="C702" s="1">
        <v>45078</v>
      </c>
      <c r="D702">
        <v>7</v>
      </c>
      <c r="E702" t="s">
        <v>3</v>
      </c>
      <c r="F702" s="1">
        <v>45170</v>
      </c>
      <c r="G702" t="s">
        <v>11</v>
      </c>
      <c r="H702" t="s">
        <v>8</v>
      </c>
    </row>
    <row r="703" spans="1:8" x14ac:dyDescent="0.3">
      <c r="A703" t="s">
        <v>608</v>
      </c>
      <c r="B703" t="s">
        <v>3779</v>
      </c>
      <c r="C703" s="1">
        <v>45108</v>
      </c>
      <c r="D703">
        <v>6</v>
      </c>
      <c r="E703" t="s">
        <v>3</v>
      </c>
      <c r="F703" s="1">
        <v>45170</v>
      </c>
      <c r="G703" t="s">
        <v>14</v>
      </c>
      <c r="H703" t="s">
        <v>25</v>
      </c>
    </row>
    <row r="704" spans="1:8" x14ac:dyDescent="0.3">
      <c r="A704" t="s">
        <v>608</v>
      </c>
      <c r="B704" t="s">
        <v>3780</v>
      </c>
      <c r="C704" s="1">
        <v>45261</v>
      </c>
      <c r="D704">
        <v>6</v>
      </c>
      <c r="E704" t="s">
        <v>1</v>
      </c>
      <c r="F704" s="1">
        <v>45292</v>
      </c>
      <c r="G704" t="s">
        <v>2</v>
      </c>
      <c r="H704" t="s">
        <v>25</v>
      </c>
    </row>
    <row r="705" spans="1:8" x14ac:dyDescent="0.3">
      <c r="A705" t="s">
        <v>2985</v>
      </c>
      <c r="B705" t="s">
        <v>3781</v>
      </c>
      <c r="C705" s="1">
        <v>43525</v>
      </c>
      <c r="D705" t="s">
        <v>6</v>
      </c>
      <c r="E705" t="s">
        <v>1</v>
      </c>
      <c r="F705" t="s">
        <v>20</v>
      </c>
      <c r="G705" t="s">
        <v>20</v>
      </c>
      <c r="H705" t="s">
        <v>24</v>
      </c>
    </row>
    <row r="706" spans="1:8" x14ac:dyDescent="0.3">
      <c r="A706" t="s">
        <v>546</v>
      </c>
      <c r="B706" t="s">
        <v>3782</v>
      </c>
      <c r="C706" s="1">
        <v>44228</v>
      </c>
      <c r="D706">
        <v>1</v>
      </c>
      <c r="E706" t="s">
        <v>3</v>
      </c>
      <c r="F706" s="1" t="s">
        <v>20</v>
      </c>
      <c r="G706" t="s">
        <v>20</v>
      </c>
      <c r="H706" t="s">
        <v>27</v>
      </c>
    </row>
    <row r="707" spans="1:8" x14ac:dyDescent="0.3">
      <c r="A707" t="s">
        <v>588</v>
      </c>
      <c r="B707" t="s">
        <v>3783</v>
      </c>
      <c r="C707" s="1">
        <v>43556</v>
      </c>
      <c r="D707">
        <v>2</v>
      </c>
      <c r="E707" t="s">
        <v>1</v>
      </c>
      <c r="F707" s="1">
        <v>45261</v>
      </c>
      <c r="G707" t="s">
        <v>11</v>
      </c>
      <c r="H707" t="s">
        <v>27</v>
      </c>
    </row>
    <row r="708" spans="1:8" x14ac:dyDescent="0.3">
      <c r="A708" t="s">
        <v>602</v>
      </c>
      <c r="B708" t="s">
        <v>3784</v>
      </c>
      <c r="C708" s="1">
        <v>44866</v>
      </c>
      <c r="D708">
        <v>1</v>
      </c>
      <c r="E708" t="s">
        <v>1</v>
      </c>
      <c r="F708" s="1">
        <v>45017</v>
      </c>
      <c r="G708" t="s">
        <v>11</v>
      </c>
      <c r="H708" t="s">
        <v>25</v>
      </c>
    </row>
    <row r="709" spans="1:8" x14ac:dyDescent="0.3">
      <c r="A709" t="s">
        <v>589</v>
      </c>
      <c r="B709" t="s">
        <v>3785</v>
      </c>
      <c r="C709" s="1">
        <v>45170</v>
      </c>
      <c r="D709" t="s">
        <v>9</v>
      </c>
      <c r="E709" t="s">
        <v>1</v>
      </c>
      <c r="F709" s="1">
        <v>45231</v>
      </c>
      <c r="G709" t="s">
        <v>2</v>
      </c>
      <c r="H709" t="s">
        <v>25</v>
      </c>
    </row>
    <row r="710" spans="1:8" x14ac:dyDescent="0.3">
      <c r="A710" t="s">
        <v>644</v>
      </c>
      <c r="B710" t="s">
        <v>3786</v>
      </c>
      <c r="C710" s="1">
        <v>44866</v>
      </c>
      <c r="D710">
        <v>2</v>
      </c>
      <c r="E710" t="s">
        <v>1</v>
      </c>
      <c r="F710" t="s">
        <v>20</v>
      </c>
      <c r="G710" t="s">
        <v>20</v>
      </c>
      <c r="H710" t="s">
        <v>27</v>
      </c>
    </row>
    <row r="711" spans="1:8" x14ac:dyDescent="0.3">
      <c r="A711" t="s">
        <v>609</v>
      </c>
      <c r="B711" t="s">
        <v>3787</v>
      </c>
      <c r="C711" s="1">
        <v>45017</v>
      </c>
      <c r="D711" t="s">
        <v>6</v>
      </c>
      <c r="E711" t="s">
        <v>1</v>
      </c>
      <c r="F711" s="1" t="s">
        <v>20</v>
      </c>
      <c r="G711" t="s">
        <v>20</v>
      </c>
      <c r="H711" t="s">
        <v>27</v>
      </c>
    </row>
    <row r="712" spans="1:8" x14ac:dyDescent="0.3">
      <c r="A712" t="s">
        <v>686</v>
      </c>
      <c r="B712" t="s">
        <v>3788</v>
      </c>
      <c r="C712" s="1">
        <v>44593</v>
      </c>
      <c r="D712" t="s">
        <v>9</v>
      </c>
      <c r="E712" t="s">
        <v>7</v>
      </c>
      <c r="F712" s="1">
        <v>45261</v>
      </c>
      <c r="G712" t="s">
        <v>11</v>
      </c>
      <c r="H712" t="s">
        <v>27</v>
      </c>
    </row>
    <row r="713" spans="1:8" x14ac:dyDescent="0.3">
      <c r="A713" t="s">
        <v>551</v>
      </c>
      <c r="B713" t="s">
        <v>3789</v>
      </c>
      <c r="C713" s="1">
        <v>45200</v>
      </c>
      <c r="D713">
        <v>2</v>
      </c>
      <c r="E713" t="s">
        <v>12</v>
      </c>
      <c r="F713" s="1" t="s">
        <v>20</v>
      </c>
      <c r="G713" t="s">
        <v>20</v>
      </c>
      <c r="H713" t="s">
        <v>25</v>
      </c>
    </row>
    <row r="714" spans="1:8" x14ac:dyDescent="0.3">
      <c r="A714" t="s">
        <v>760</v>
      </c>
      <c r="B714" t="s">
        <v>3790</v>
      </c>
      <c r="C714" s="1">
        <v>44378</v>
      </c>
      <c r="D714">
        <v>2</v>
      </c>
      <c r="E714" t="s">
        <v>3</v>
      </c>
      <c r="F714" s="1">
        <v>45231</v>
      </c>
      <c r="G714" t="s">
        <v>11</v>
      </c>
      <c r="H714" t="s">
        <v>27</v>
      </c>
    </row>
    <row r="715" spans="1:8" x14ac:dyDescent="0.3">
      <c r="A715" t="s">
        <v>2697</v>
      </c>
      <c r="B715" t="s">
        <v>3791</v>
      </c>
      <c r="C715" s="1">
        <v>44958</v>
      </c>
      <c r="D715">
        <v>2</v>
      </c>
      <c r="E715" t="s">
        <v>1</v>
      </c>
      <c r="F715" s="1">
        <v>45017</v>
      </c>
      <c r="G715" t="s">
        <v>2</v>
      </c>
      <c r="H715" t="s">
        <v>25</v>
      </c>
    </row>
    <row r="716" spans="1:8" x14ac:dyDescent="0.3">
      <c r="A716" t="s">
        <v>2359</v>
      </c>
      <c r="B716" t="s">
        <v>3792</v>
      </c>
      <c r="C716" s="1">
        <v>44835</v>
      </c>
      <c r="D716" t="s">
        <v>6</v>
      </c>
      <c r="E716" t="s">
        <v>5</v>
      </c>
      <c r="F716" s="1">
        <v>45352</v>
      </c>
      <c r="G716" t="s">
        <v>2</v>
      </c>
      <c r="H716" t="s">
        <v>25</v>
      </c>
    </row>
    <row r="717" spans="1:8" x14ac:dyDescent="0.3">
      <c r="A717" t="s">
        <v>2913</v>
      </c>
      <c r="B717" t="s">
        <v>3793</v>
      </c>
      <c r="C717" s="1">
        <v>44136</v>
      </c>
      <c r="D717">
        <v>2</v>
      </c>
      <c r="E717" t="s">
        <v>5</v>
      </c>
      <c r="F717" t="s">
        <v>20</v>
      </c>
      <c r="G717" t="s">
        <v>20</v>
      </c>
      <c r="H717" t="s">
        <v>24</v>
      </c>
    </row>
    <row r="718" spans="1:8" x14ac:dyDescent="0.3">
      <c r="A718" t="s">
        <v>692</v>
      </c>
      <c r="B718" t="s">
        <v>3794</v>
      </c>
      <c r="C718" s="1">
        <v>44713</v>
      </c>
      <c r="D718">
        <v>6</v>
      </c>
      <c r="E718" t="s">
        <v>1</v>
      </c>
      <c r="F718" s="1" t="s">
        <v>20</v>
      </c>
      <c r="G718" t="s">
        <v>20</v>
      </c>
      <c r="H718" t="s">
        <v>8</v>
      </c>
    </row>
    <row r="719" spans="1:8" x14ac:dyDescent="0.3">
      <c r="A719" t="s">
        <v>593</v>
      </c>
      <c r="B719" t="s">
        <v>3795</v>
      </c>
      <c r="C719" s="1">
        <v>44378</v>
      </c>
      <c r="D719">
        <v>2</v>
      </c>
      <c r="E719" t="s">
        <v>3</v>
      </c>
      <c r="F719" s="1">
        <v>45231</v>
      </c>
      <c r="G719" t="s">
        <v>2</v>
      </c>
      <c r="H719" t="s">
        <v>27</v>
      </c>
    </row>
    <row r="720" spans="1:8" x14ac:dyDescent="0.3">
      <c r="A720" t="s">
        <v>559</v>
      </c>
      <c r="B720" t="s">
        <v>3796</v>
      </c>
      <c r="C720" s="1">
        <v>44440</v>
      </c>
      <c r="D720" t="s">
        <v>6</v>
      </c>
      <c r="E720" t="s">
        <v>3</v>
      </c>
      <c r="F720" s="1" t="s">
        <v>20</v>
      </c>
      <c r="G720" t="s">
        <v>20</v>
      </c>
      <c r="H720" t="s">
        <v>8</v>
      </c>
    </row>
    <row r="721" spans="1:8" x14ac:dyDescent="0.3">
      <c r="A721" t="s">
        <v>590</v>
      </c>
      <c r="B721" t="s">
        <v>3797</v>
      </c>
      <c r="C721" s="1">
        <v>43709</v>
      </c>
      <c r="D721">
        <v>6</v>
      </c>
      <c r="E721" t="s">
        <v>1</v>
      </c>
      <c r="F721" s="1">
        <v>45200</v>
      </c>
      <c r="G721" t="s">
        <v>14</v>
      </c>
      <c r="H721" t="s">
        <v>27</v>
      </c>
    </row>
    <row r="722" spans="1:8" x14ac:dyDescent="0.3">
      <c r="A722" t="s">
        <v>715</v>
      </c>
      <c r="B722" t="s">
        <v>3798</v>
      </c>
      <c r="C722" s="1">
        <v>44835</v>
      </c>
      <c r="D722" t="s">
        <v>0</v>
      </c>
      <c r="E722" t="s">
        <v>1</v>
      </c>
      <c r="F722" t="s">
        <v>20</v>
      </c>
      <c r="G722" t="s">
        <v>20</v>
      </c>
      <c r="H722" t="s">
        <v>8</v>
      </c>
    </row>
    <row r="723" spans="1:8" x14ac:dyDescent="0.3">
      <c r="A723" t="s">
        <v>557</v>
      </c>
      <c r="B723" t="s">
        <v>3799</v>
      </c>
      <c r="C723" s="1">
        <v>43556</v>
      </c>
      <c r="D723" t="s">
        <v>15</v>
      </c>
      <c r="E723" t="s">
        <v>1</v>
      </c>
      <c r="F723" t="s">
        <v>20</v>
      </c>
      <c r="G723" t="s">
        <v>20</v>
      </c>
      <c r="H723" t="s">
        <v>24</v>
      </c>
    </row>
    <row r="724" spans="1:8" x14ac:dyDescent="0.3">
      <c r="A724" t="s">
        <v>621</v>
      </c>
      <c r="B724" t="s">
        <v>3800</v>
      </c>
      <c r="C724" s="1">
        <v>45352</v>
      </c>
      <c r="D724" t="s">
        <v>6</v>
      </c>
      <c r="E724" t="s">
        <v>3</v>
      </c>
      <c r="F724" s="1" t="s">
        <v>20</v>
      </c>
      <c r="G724" t="s">
        <v>20</v>
      </c>
      <c r="H724" t="s">
        <v>8</v>
      </c>
    </row>
    <row r="725" spans="1:8" x14ac:dyDescent="0.3">
      <c r="A725" t="s">
        <v>1117</v>
      </c>
      <c r="B725" t="s">
        <v>3801</v>
      </c>
      <c r="C725" s="1">
        <v>45170</v>
      </c>
      <c r="D725">
        <v>2</v>
      </c>
      <c r="E725" t="s">
        <v>1</v>
      </c>
      <c r="F725" s="1">
        <v>45170</v>
      </c>
      <c r="G725" t="s">
        <v>2</v>
      </c>
      <c r="H725" t="s">
        <v>20</v>
      </c>
    </row>
    <row r="726" spans="1:8" x14ac:dyDescent="0.3">
      <c r="A726" t="s">
        <v>2091</v>
      </c>
      <c r="B726" t="s">
        <v>3802</v>
      </c>
      <c r="C726" s="1">
        <v>43556</v>
      </c>
      <c r="D726" t="s">
        <v>16</v>
      </c>
      <c r="E726" t="s">
        <v>1</v>
      </c>
      <c r="F726" t="s">
        <v>20</v>
      </c>
      <c r="G726" t="s">
        <v>20</v>
      </c>
      <c r="H726" t="s">
        <v>27</v>
      </c>
    </row>
    <row r="727" spans="1:8" x14ac:dyDescent="0.3">
      <c r="A727" t="s">
        <v>1200</v>
      </c>
      <c r="B727" t="s">
        <v>3803</v>
      </c>
      <c r="C727" s="1">
        <v>43556</v>
      </c>
      <c r="D727" t="s">
        <v>9</v>
      </c>
      <c r="E727" t="s">
        <v>1</v>
      </c>
      <c r="F727" s="1" t="s">
        <v>20</v>
      </c>
      <c r="G727" t="s">
        <v>20</v>
      </c>
      <c r="H727" t="s">
        <v>27</v>
      </c>
    </row>
    <row r="728" spans="1:8" x14ac:dyDescent="0.3">
      <c r="A728" t="s">
        <v>543</v>
      </c>
      <c r="B728" t="s">
        <v>3804</v>
      </c>
      <c r="C728" s="1">
        <v>44986</v>
      </c>
      <c r="D728">
        <v>8</v>
      </c>
      <c r="E728" t="s">
        <v>1</v>
      </c>
      <c r="F728" s="1">
        <v>45078</v>
      </c>
      <c r="G728" t="s">
        <v>11</v>
      </c>
      <c r="H728" t="s">
        <v>25</v>
      </c>
    </row>
    <row r="729" spans="1:8" x14ac:dyDescent="0.3">
      <c r="A729" t="s">
        <v>543</v>
      </c>
      <c r="B729" t="s">
        <v>3805</v>
      </c>
      <c r="C729" s="1">
        <v>45200</v>
      </c>
      <c r="D729">
        <v>7</v>
      </c>
      <c r="E729" t="s">
        <v>1</v>
      </c>
      <c r="F729" s="1">
        <v>45261</v>
      </c>
      <c r="G729" t="s">
        <v>2</v>
      </c>
      <c r="H729" t="s">
        <v>25</v>
      </c>
    </row>
    <row r="730" spans="1:8" x14ac:dyDescent="0.3">
      <c r="A730" t="s">
        <v>1080</v>
      </c>
      <c r="B730" t="s">
        <v>3806</v>
      </c>
      <c r="C730" s="1">
        <v>44774</v>
      </c>
      <c r="D730">
        <v>6</v>
      </c>
      <c r="E730" t="s">
        <v>1</v>
      </c>
      <c r="F730" s="1">
        <v>45200</v>
      </c>
      <c r="G730" t="s">
        <v>14</v>
      </c>
      <c r="H730" t="s">
        <v>27</v>
      </c>
    </row>
    <row r="731" spans="1:8" x14ac:dyDescent="0.3">
      <c r="A731" t="s">
        <v>620</v>
      </c>
      <c r="B731" t="s">
        <v>3807</v>
      </c>
      <c r="C731" s="1">
        <v>45139</v>
      </c>
      <c r="D731">
        <v>1</v>
      </c>
      <c r="E731" t="s">
        <v>1</v>
      </c>
      <c r="F731" t="s">
        <v>20</v>
      </c>
      <c r="G731" t="s">
        <v>20</v>
      </c>
      <c r="H731" t="s">
        <v>27</v>
      </c>
    </row>
    <row r="732" spans="1:8" x14ac:dyDescent="0.3">
      <c r="A732" t="s">
        <v>544</v>
      </c>
      <c r="B732" t="s">
        <v>3808</v>
      </c>
      <c r="C732" s="1">
        <v>43586</v>
      </c>
      <c r="D732">
        <v>1</v>
      </c>
      <c r="E732" t="s">
        <v>3</v>
      </c>
      <c r="F732" t="s">
        <v>20</v>
      </c>
      <c r="G732" t="s">
        <v>20</v>
      </c>
      <c r="H732" t="s">
        <v>27</v>
      </c>
    </row>
    <row r="733" spans="1:8" x14ac:dyDescent="0.3">
      <c r="A733" t="s">
        <v>2605</v>
      </c>
      <c r="B733" t="s">
        <v>3809</v>
      </c>
      <c r="C733" s="1">
        <v>44774</v>
      </c>
      <c r="D733">
        <v>6</v>
      </c>
      <c r="E733" t="s">
        <v>1</v>
      </c>
      <c r="F733" s="1" t="s">
        <v>20</v>
      </c>
      <c r="G733" t="s">
        <v>20</v>
      </c>
      <c r="H733" t="s">
        <v>27</v>
      </c>
    </row>
    <row r="734" spans="1:8" x14ac:dyDescent="0.3">
      <c r="A734" t="s">
        <v>2548</v>
      </c>
      <c r="B734" t="s">
        <v>3810</v>
      </c>
      <c r="C734" s="1">
        <v>44927</v>
      </c>
      <c r="D734">
        <v>1</v>
      </c>
      <c r="E734" t="s">
        <v>1</v>
      </c>
      <c r="F734" s="1">
        <v>45323</v>
      </c>
      <c r="G734" t="s">
        <v>2</v>
      </c>
      <c r="H734" t="s">
        <v>27</v>
      </c>
    </row>
    <row r="735" spans="1:8" x14ac:dyDescent="0.3">
      <c r="A735" t="s">
        <v>1018</v>
      </c>
      <c r="B735" t="s">
        <v>3811</v>
      </c>
      <c r="C735" s="1">
        <v>44958</v>
      </c>
      <c r="D735" t="s">
        <v>6</v>
      </c>
      <c r="E735" t="s">
        <v>1</v>
      </c>
      <c r="F735" s="1" t="s">
        <v>20</v>
      </c>
      <c r="G735" t="s">
        <v>20</v>
      </c>
      <c r="H735" t="s">
        <v>8</v>
      </c>
    </row>
    <row r="736" spans="1:8" x14ac:dyDescent="0.3">
      <c r="A736" t="s">
        <v>953</v>
      </c>
      <c r="B736" t="s">
        <v>3812</v>
      </c>
      <c r="C736" s="1">
        <v>45139</v>
      </c>
      <c r="D736">
        <v>8</v>
      </c>
      <c r="E736" t="s">
        <v>1</v>
      </c>
      <c r="F736" s="1">
        <v>45170</v>
      </c>
      <c r="G736" t="s">
        <v>2</v>
      </c>
      <c r="H736" t="s">
        <v>20</v>
      </c>
    </row>
    <row r="737" spans="1:8" x14ac:dyDescent="0.3">
      <c r="A737" t="s">
        <v>562</v>
      </c>
      <c r="B737" t="s">
        <v>3813</v>
      </c>
      <c r="C737" s="1">
        <v>44866</v>
      </c>
      <c r="D737" t="s">
        <v>6</v>
      </c>
      <c r="E737" t="s">
        <v>1</v>
      </c>
      <c r="F737" s="1">
        <v>45017</v>
      </c>
      <c r="G737" t="s">
        <v>2</v>
      </c>
      <c r="H737" t="s">
        <v>25</v>
      </c>
    </row>
    <row r="738" spans="1:8" x14ac:dyDescent="0.3">
      <c r="A738" t="s">
        <v>562</v>
      </c>
      <c r="B738" t="s">
        <v>3814</v>
      </c>
      <c r="C738" s="1">
        <v>45108</v>
      </c>
      <c r="D738" t="s">
        <v>10</v>
      </c>
      <c r="E738" t="s">
        <v>12</v>
      </c>
      <c r="F738" s="1" t="s">
        <v>20</v>
      </c>
      <c r="G738" t="s">
        <v>20</v>
      </c>
      <c r="H738" t="s">
        <v>27</v>
      </c>
    </row>
    <row r="739" spans="1:8" x14ac:dyDescent="0.3">
      <c r="A739" t="s">
        <v>721</v>
      </c>
      <c r="B739" t="s">
        <v>3815</v>
      </c>
      <c r="C739" s="1">
        <v>44287</v>
      </c>
      <c r="D739">
        <v>2</v>
      </c>
      <c r="E739" t="s">
        <v>1</v>
      </c>
      <c r="F739" s="1">
        <v>45017</v>
      </c>
      <c r="G739" t="s">
        <v>14</v>
      </c>
      <c r="H739" t="s">
        <v>25</v>
      </c>
    </row>
    <row r="740" spans="1:8" x14ac:dyDescent="0.3">
      <c r="A740" t="s">
        <v>2703</v>
      </c>
      <c r="B740" t="s">
        <v>3816</v>
      </c>
      <c r="C740" s="1">
        <v>44378</v>
      </c>
      <c r="D740">
        <v>2</v>
      </c>
      <c r="E740" t="s">
        <v>1</v>
      </c>
      <c r="F740" t="s">
        <v>20</v>
      </c>
      <c r="G740" t="s">
        <v>20</v>
      </c>
      <c r="H740" t="s">
        <v>27</v>
      </c>
    </row>
    <row r="741" spans="1:8" x14ac:dyDescent="0.3">
      <c r="A741" t="s">
        <v>2379</v>
      </c>
      <c r="B741" t="s">
        <v>3817</v>
      </c>
      <c r="C741" s="1">
        <v>44378</v>
      </c>
      <c r="D741">
        <v>6</v>
      </c>
      <c r="E741" t="s">
        <v>1</v>
      </c>
      <c r="F741" t="s">
        <v>20</v>
      </c>
      <c r="G741" t="s">
        <v>20</v>
      </c>
      <c r="H741" t="s">
        <v>27</v>
      </c>
    </row>
    <row r="742" spans="1:8" x14ac:dyDescent="0.3">
      <c r="A742" t="s">
        <v>2024</v>
      </c>
      <c r="B742" t="s">
        <v>3818</v>
      </c>
      <c r="C742" s="1">
        <v>44986</v>
      </c>
      <c r="D742" t="s">
        <v>0</v>
      </c>
      <c r="E742" t="s">
        <v>1</v>
      </c>
      <c r="F742" s="1" t="s">
        <v>20</v>
      </c>
      <c r="G742" t="s">
        <v>20</v>
      </c>
      <c r="H742" t="s">
        <v>25</v>
      </c>
    </row>
    <row r="743" spans="1:8" x14ac:dyDescent="0.3">
      <c r="A743" t="s">
        <v>675</v>
      </c>
      <c r="B743" t="s">
        <v>3819</v>
      </c>
      <c r="C743" s="1">
        <v>44986</v>
      </c>
      <c r="D743">
        <v>1</v>
      </c>
      <c r="E743" t="s">
        <v>3</v>
      </c>
      <c r="F743" s="1">
        <v>45047</v>
      </c>
      <c r="G743" t="s">
        <v>2</v>
      </c>
      <c r="H743" t="s">
        <v>25</v>
      </c>
    </row>
    <row r="744" spans="1:8" x14ac:dyDescent="0.3">
      <c r="A744" t="s">
        <v>675</v>
      </c>
      <c r="B744" t="s">
        <v>3820</v>
      </c>
      <c r="C744" s="1">
        <v>45078</v>
      </c>
      <c r="D744" t="s">
        <v>6</v>
      </c>
      <c r="E744" t="s">
        <v>1</v>
      </c>
      <c r="F744" s="1">
        <v>45139</v>
      </c>
      <c r="G744" t="s">
        <v>2</v>
      </c>
      <c r="H744" t="s">
        <v>25</v>
      </c>
    </row>
    <row r="745" spans="1:8" x14ac:dyDescent="0.3">
      <c r="A745" t="s">
        <v>628</v>
      </c>
      <c r="B745" t="s">
        <v>3821</v>
      </c>
      <c r="C745" s="1">
        <v>45352</v>
      </c>
      <c r="D745">
        <v>10</v>
      </c>
      <c r="E745" t="s">
        <v>7</v>
      </c>
      <c r="F745" s="1" t="s">
        <v>20</v>
      </c>
      <c r="G745" t="s">
        <v>20</v>
      </c>
      <c r="H745" t="s">
        <v>25</v>
      </c>
    </row>
    <row r="746" spans="1:8" x14ac:dyDescent="0.3">
      <c r="A746" t="s">
        <v>512</v>
      </c>
      <c r="B746" t="s">
        <v>3822</v>
      </c>
      <c r="C746" s="1">
        <v>44440</v>
      </c>
      <c r="D746">
        <v>6</v>
      </c>
      <c r="E746" t="s">
        <v>1</v>
      </c>
      <c r="F746" s="1">
        <v>45078</v>
      </c>
      <c r="G746" t="s">
        <v>2</v>
      </c>
      <c r="H746" t="s">
        <v>27</v>
      </c>
    </row>
    <row r="747" spans="1:8" x14ac:dyDescent="0.3">
      <c r="A747" t="s">
        <v>512</v>
      </c>
      <c r="B747" t="s">
        <v>3823</v>
      </c>
      <c r="C747" s="1">
        <v>45108</v>
      </c>
      <c r="D747">
        <v>1</v>
      </c>
      <c r="E747" t="s">
        <v>1</v>
      </c>
      <c r="F747" s="1" t="s">
        <v>20</v>
      </c>
      <c r="G747" t="s">
        <v>20</v>
      </c>
      <c r="H747" t="s">
        <v>27</v>
      </c>
    </row>
    <row r="748" spans="1:8" x14ac:dyDescent="0.3">
      <c r="A748" t="s">
        <v>564</v>
      </c>
      <c r="B748" t="s">
        <v>3824</v>
      </c>
      <c r="C748" s="1">
        <v>44958</v>
      </c>
      <c r="D748">
        <v>1</v>
      </c>
      <c r="E748" t="s">
        <v>5</v>
      </c>
      <c r="F748" s="1">
        <v>45017</v>
      </c>
      <c r="G748" t="s">
        <v>2</v>
      </c>
      <c r="H748" t="s">
        <v>25</v>
      </c>
    </row>
    <row r="749" spans="1:8" x14ac:dyDescent="0.3">
      <c r="A749" t="s">
        <v>564</v>
      </c>
      <c r="B749" t="s">
        <v>3825</v>
      </c>
      <c r="C749" s="1">
        <v>45108</v>
      </c>
      <c r="D749">
        <v>7</v>
      </c>
      <c r="E749" t="s">
        <v>1</v>
      </c>
      <c r="F749" s="1">
        <v>45139</v>
      </c>
      <c r="G749" t="s">
        <v>2</v>
      </c>
      <c r="H749" t="s">
        <v>25</v>
      </c>
    </row>
    <row r="750" spans="1:8" x14ac:dyDescent="0.3">
      <c r="A750" t="s">
        <v>1281</v>
      </c>
      <c r="B750" t="s">
        <v>3826</v>
      </c>
      <c r="C750" s="1">
        <v>45017</v>
      </c>
      <c r="D750" t="s">
        <v>10</v>
      </c>
      <c r="E750" t="s">
        <v>3</v>
      </c>
      <c r="F750" s="1">
        <v>45323</v>
      </c>
      <c r="G750" t="s">
        <v>11</v>
      </c>
      <c r="H750" t="s">
        <v>25</v>
      </c>
    </row>
    <row r="751" spans="1:8" x14ac:dyDescent="0.3">
      <c r="A751" t="s">
        <v>1861</v>
      </c>
      <c r="B751" t="s">
        <v>3827</v>
      </c>
      <c r="C751" s="1">
        <v>45017</v>
      </c>
      <c r="D751">
        <v>6</v>
      </c>
      <c r="E751" t="s">
        <v>1</v>
      </c>
      <c r="F751" s="1">
        <v>45323</v>
      </c>
      <c r="G751" t="s">
        <v>2</v>
      </c>
      <c r="H751" t="s">
        <v>25</v>
      </c>
    </row>
    <row r="752" spans="1:8" x14ac:dyDescent="0.3">
      <c r="A752" t="s">
        <v>2038</v>
      </c>
      <c r="B752" t="s">
        <v>3828</v>
      </c>
      <c r="C752" s="1">
        <v>45139</v>
      </c>
      <c r="D752">
        <v>7</v>
      </c>
      <c r="E752" t="s">
        <v>1</v>
      </c>
      <c r="F752" s="1">
        <v>45170</v>
      </c>
      <c r="G752" t="s">
        <v>2</v>
      </c>
      <c r="H752" t="s">
        <v>25</v>
      </c>
    </row>
    <row r="753" spans="1:8" x14ac:dyDescent="0.3">
      <c r="A753" t="s">
        <v>1072</v>
      </c>
      <c r="B753" t="s">
        <v>3829</v>
      </c>
      <c r="C753" s="1">
        <v>44835</v>
      </c>
      <c r="D753">
        <v>6</v>
      </c>
      <c r="E753" t="s">
        <v>1</v>
      </c>
      <c r="F753" s="1">
        <v>45139</v>
      </c>
      <c r="G753" t="s">
        <v>2</v>
      </c>
      <c r="H753" t="s">
        <v>20</v>
      </c>
    </row>
    <row r="754" spans="1:8" x14ac:dyDescent="0.3">
      <c r="A754" t="s">
        <v>1357</v>
      </c>
      <c r="B754" t="s">
        <v>3830</v>
      </c>
      <c r="C754" s="1">
        <v>45017</v>
      </c>
      <c r="D754" t="s">
        <v>6</v>
      </c>
      <c r="E754" t="s">
        <v>1</v>
      </c>
      <c r="F754" t="s">
        <v>20</v>
      </c>
      <c r="G754" t="s">
        <v>20</v>
      </c>
      <c r="H754" t="s">
        <v>25</v>
      </c>
    </row>
    <row r="755" spans="1:8" x14ac:dyDescent="0.3">
      <c r="A755" t="s">
        <v>1124</v>
      </c>
      <c r="B755" t="s">
        <v>3831</v>
      </c>
      <c r="C755" s="1">
        <v>45017</v>
      </c>
      <c r="D755">
        <v>6</v>
      </c>
      <c r="E755" t="s">
        <v>1</v>
      </c>
      <c r="F755" s="1" t="s">
        <v>20</v>
      </c>
      <c r="G755" t="s">
        <v>20</v>
      </c>
      <c r="H755" t="s">
        <v>25</v>
      </c>
    </row>
    <row r="756" spans="1:8" x14ac:dyDescent="0.3">
      <c r="A756" t="s">
        <v>734</v>
      </c>
      <c r="B756" t="s">
        <v>3832</v>
      </c>
      <c r="C756" s="1">
        <v>45017</v>
      </c>
      <c r="D756">
        <v>6</v>
      </c>
      <c r="E756" t="s">
        <v>1</v>
      </c>
      <c r="F756" s="1">
        <v>45078</v>
      </c>
      <c r="G756" t="s">
        <v>2</v>
      </c>
      <c r="H756" t="s">
        <v>25</v>
      </c>
    </row>
    <row r="757" spans="1:8" x14ac:dyDescent="0.3">
      <c r="A757" t="s">
        <v>1295</v>
      </c>
      <c r="B757" t="s">
        <v>3833</v>
      </c>
      <c r="C757" s="1">
        <v>45078</v>
      </c>
      <c r="D757">
        <v>2</v>
      </c>
      <c r="E757" t="s">
        <v>1</v>
      </c>
      <c r="F757" s="1">
        <v>45200</v>
      </c>
      <c r="G757" t="s">
        <v>2</v>
      </c>
      <c r="H757" t="s">
        <v>25</v>
      </c>
    </row>
    <row r="758" spans="1:8" x14ac:dyDescent="0.3">
      <c r="A758" t="s">
        <v>1295</v>
      </c>
      <c r="B758" t="s">
        <v>3834</v>
      </c>
      <c r="C758" s="1">
        <v>45231</v>
      </c>
      <c r="D758">
        <v>2</v>
      </c>
      <c r="E758" t="s">
        <v>1</v>
      </c>
      <c r="F758" s="1">
        <v>45292</v>
      </c>
      <c r="G758" t="s">
        <v>2</v>
      </c>
      <c r="H758" t="s">
        <v>25</v>
      </c>
    </row>
    <row r="759" spans="1:8" x14ac:dyDescent="0.3">
      <c r="A759" t="s">
        <v>1127</v>
      </c>
      <c r="B759" t="s">
        <v>3835</v>
      </c>
      <c r="C759" s="1">
        <v>45078</v>
      </c>
      <c r="D759">
        <v>6</v>
      </c>
      <c r="E759" t="s">
        <v>1</v>
      </c>
      <c r="F759" s="1">
        <v>45200</v>
      </c>
      <c r="G759" t="s">
        <v>2</v>
      </c>
      <c r="H759" t="s">
        <v>25</v>
      </c>
    </row>
    <row r="760" spans="1:8" x14ac:dyDescent="0.3">
      <c r="A760" t="s">
        <v>1127</v>
      </c>
      <c r="B760" t="s">
        <v>3836</v>
      </c>
      <c r="C760" s="1">
        <v>45231</v>
      </c>
      <c r="D760">
        <v>2</v>
      </c>
      <c r="E760" t="s">
        <v>1</v>
      </c>
      <c r="F760" s="1">
        <v>45292</v>
      </c>
      <c r="G760" t="s">
        <v>2</v>
      </c>
      <c r="H760" t="s">
        <v>25</v>
      </c>
    </row>
    <row r="761" spans="1:8" x14ac:dyDescent="0.3">
      <c r="A761" t="s">
        <v>3016</v>
      </c>
      <c r="B761" t="s">
        <v>3837</v>
      </c>
      <c r="C761" s="1">
        <v>43647</v>
      </c>
      <c r="D761" t="s">
        <v>13</v>
      </c>
      <c r="E761" t="s">
        <v>1</v>
      </c>
      <c r="F761" s="1" t="s">
        <v>20</v>
      </c>
      <c r="G761" t="s">
        <v>20</v>
      </c>
      <c r="H761" t="s">
        <v>24</v>
      </c>
    </row>
    <row r="762" spans="1:8" x14ac:dyDescent="0.3">
      <c r="A762" t="s">
        <v>1350</v>
      </c>
      <c r="B762" t="s">
        <v>3838</v>
      </c>
      <c r="C762" s="1">
        <v>45047</v>
      </c>
      <c r="D762" t="s">
        <v>6</v>
      </c>
      <c r="E762" t="s">
        <v>1</v>
      </c>
      <c r="F762" s="1">
        <v>45108</v>
      </c>
      <c r="G762" t="s">
        <v>2</v>
      </c>
      <c r="H762" t="s">
        <v>25</v>
      </c>
    </row>
    <row r="763" spans="1:8" x14ac:dyDescent="0.3">
      <c r="A763" t="s">
        <v>964</v>
      </c>
      <c r="B763" t="s">
        <v>3839</v>
      </c>
      <c r="C763" s="1">
        <v>43647</v>
      </c>
      <c r="D763" t="s">
        <v>10</v>
      </c>
      <c r="E763" t="s">
        <v>12</v>
      </c>
      <c r="F763" t="s">
        <v>20</v>
      </c>
      <c r="G763" t="s">
        <v>20</v>
      </c>
      <c r="H763" t="s">
        <v>24</v>
      </c>
    </row>
    <row r="764" spans="1:8" x14ac:dyDescent="0.3">
      <c r="A764" t="s">
        <v>1542</v>
      </c>
      <c r="B764" t="s">
        <v>3840</v>
      </c>
      <c r="C764" s="1">
        <v>43647</v>
      </c>
      <c r="D764" t="s">
        <v>10</v>
      </c>
      <c r="E764" t="s">
        <v>1</v>
      </c>
      <c r="F764" s="1" t="s">
        <v>20</v>
      </c>
      <c r="G764" t="s">
        <v>20</v>
      </c>
      <c r="H764" t="s">
        <v>24</v>
      </c>
    </row>
    <row r="765" spans="1:8" x14ac:dyDescent="0.3">
      <c r="A765" t="s">
        <v>2199</v>
      </c>
      <c r="B765" t="s">
        <v>3841</v>
      </c>
      <c r="C765" s="1">
        <v>44958</v>
      </c>
      <c r="D765" t="s">
        <v>13</v>
      </c>
      <c r="E765" t="s">
        <v>1</v>
      </c>
      <c r="F765" s="1">
        <v>45017</v>
      </c>
      <c r="G765" t="s">
        <v>11</v>
      </c>
      <c r="H765" t="s">
        <v>25</v>
      </c>
    </row>
    <row r="766" spans="1:8" x14ac:dyDescent="0.3">
      <c r="A766" t="s">
        <v>572</v>
      </c>
      <c r="B766" t="s">
        <v>3842</v>
      </c>
      <c r="C766" s="1">
        <v>44986</v>
      </c>
      <c r="D766">
        <v>6</v>
      </c>
      <c r="E766" t="s">
        <v>3</v>
      </c>
      <c r="F766" s="1" t="s">
        <v>20</v>
      </c>
      <c r="G766" t="s">
        <v>20</v>
      </c>
      <c r="H766" t="s">
        <v>27</v>
      </c>
    </row>
    <row r="767" spans="1:8" x14ac:dyDescent="0.3">
      <c r="A767" t="s">
        <v>1616</v>
      </c>
      <c r="B767" t="s">
        <v>3843</v>
      </c>
      <c r="C767" s="1">
        <v>45078</v>
      </c>
      <c r="D767">
        <v>1</v>
      </c>
      <c r="E767" t="s">
        <v>1</v>
      </c>
      <c r="F767" s="1">
        <v>45200</v>
      </c>
      <c r="G767" t="s">
        <v>2</v>
      </c>
      <c r="H767" t="s">
        <v>25</v>
      </c>
    </row>
    <row r="768" spans="1:8" x14ac:dyDescent="0.3">
      <c r="A768" t="s">
        <v>1616</v>
      </c>
      <c r="B768" t="s">
        <v>3844</v>
      </c>
      <c r="C768" s="1">
        <v>45231</v>
      </c>
      <c r="D768" t="s">
        <v>10</v>
      </c>
      <c r="E768" t="s">
        <v>1</v>
      </c>
      <c r="F768" s="1">
        <v>45292</v>
      </c>
      <c r="G768" t="s">
        <v>2</v>
      </c>
      <c r="H768" t="s">
        <v>25</v>
      </c>
    </row>
    <row r="769" spans="1:8" x14ac:dyDescent="0.3">
      <c r="A769" t="s">
        <v>1107</v>
      </c>
      <c r="B769" t="s">
        <v>3845</v>
      </c>
      <c r="C769" s="1">
        <v>44805</v>
      </c>
      <c r="D769" t="s">
        <v>10</v>
      </c>
      <c r="E769" t="s">
        <v>1</v>
      </c>
      <c r="F769" s="1">
        <v>45200</v>
      </c>
      <c r="G769" t="s">
        <v>11</v>
      </c>
      <c r="H769" t="s">
        <v>8</v>
      </c>
    </row>
    <row r="770" spans="1:8" x14ac:dyDescent="0.3">
      <c r="A770" t="s">
        <v>1107</v>
      </c>
      <c r="B770" t="s">
        <v>3846</v>
      </c>
      <c r="C770" s="1">
        <v>45352</v>
      </c>
      <c r="D770">
        <v>6</v>
      </c>
      <c r="E770" t="s">
        <v>1</v>
      </c>
      <c r="F770" t="s">
        <v>20</v>
      </c>
      <c r="G770" t="s">
        <v>20</v>
      </c>
      <c r="H770" t="s">
        <v>8</v>
      </c>
    </row>
    <row r="771" spans="1:8" x14ac:dyDescent="0.3">
      <c r="A771" t="s">
        <v>730</v>
      </c>
      <c r="B771" t="s">
        <v>3847</v>
      </c>
      <c r="C771" s="1">
        <v>45200</v>
      </c>
      <c r="D771" t="s">
        <v>6</v>
      </c>
      <c r="E771" t="s">
        <v>3</v>
      </c>
      <c r="F771" s="1" t="s">
        <v>20</v>
      </c>
      <c r="G771" t="s">
        <v>20</v>
      </c>
      <c r="H771" t="s">
        <v>25</v>
      </c>
    </row>
    <row r="772" spans="1:8" x14ac:dyDescent="0.3">
      <c r="A772" t="s">
        <v>949</v>
      </c>
      <c r="B772" t="s">
        <v>3848</v>
      </c>
      <c r="C772" s="1">
        <v>45352</v>
      </c>
      <c r="D772" t="s">
        <v>10</v>
      </c>
      <c r="E772" t="s">
        <v>1</v>
      </c>
      <c r="F772" s="1">
        <v>45352</v>
      </c>
      <c r="G772" t="s">
        <v>2</v>
      </c>
      <c r="H772" t="s">
        <v>20</v>
      </c>
    </row>
    <row r="773" spans="1:8" x14ac:dyDescent="0.3">
      <c r="A773" t="s">
        <v>937</v>
      </c>
      <c r="B773" t="s">
        <v>3849</v>
      </c>
      <c r="C773" s="1">
        <v>44835</v>
      </c>
      <c r="D773">
        <v>6</v>
      </c>
      <c r="E773" t="s">
        <v>1</v>
      </c>
      <c r="F773" s="1" t="s">
        <v>20</v>
      </c>
      <c r="G773" t="s">
        <v>20</v>
      </c>
      <c r="H773" t="s">
        <v>27</v>
      </c>
    </row>
    <row r="774" spans="1:8" x14ac:dyDescent="0.3">
      <c r="A774" t="s">
        <v>804</v>
      </c>
      <c r="B774" t="s">
        <v>3850</v>
      </c>
      <c r="C774" s="1">
        <v>44682</v>
      </c>
      <c r="D774">
        <v>1</v>
      </c>
      <c r="E774" t="s">
        <v>1</v>
      </c>
      <c r="F774" s="1">
        <v>45352</v>
      </c>
      <c r="G774" t="s">
        <v>11</v>
      </c>
      <c r="H774" t="s">
        <v>8</v>
      </c>
    </row>
    <row r="775" spans="1:8" x14ac:dyDescent="0.3">
      <c r="A775" t="s">
        <v>601</v>
      </c>
      <c r="B775" t="s">
        <v>3851</v>
      </c>
      <c r="C775" s="1">
        <v>44986</v>
      </c>
      <c r="D775" t="s">
        <v>10</v>
      </c>
      <c r="E775" t="s">
        <v>1</v>
      </c>
      <c r="F775" t="s">
        <v>20</v>
      </c>
      <c r="G775" t="s">
        <v>20</v>
      </c>
      <c r="H775" t="s">
        <v>25</v>
      </c>
    </row>
    <row r="776" spans="1:8" x14ac:dyDescent="0.3">
      <c r="A776" t="s">
        <v>519</v>
      </c>
      <c r="B776" t="s">
        <v>3852</v>
      </c>
      <c r="C776" s="1">
        <v>45292</v>
      </c>
      <c r="D776">
        <v>2</v>
      </c>
      <c r="E776" t="s">
        <v>1</v>
      </c>
      <c r="F776" s="1" t="s">
        <v>20</v>
      </c>
      <c r="G776" t="s">
        <v>20</v>
      </c>
      <c r="H776" t="s">
        <v>25</v>
      </c>
    </row>
    <row r="777" spans="1:8" x14ac:dyDescent="0.3">
      <c r="A777" t="s">
        <v>550</v>
      </c>
      <c r="B777" t="s">
        <v>3853</v>
      </c>
      <c r="C777" s="1">
        <v>44896</v>
      </c>
      <c r="D777" t="s">
        <v>6</v>
      </c>
      <c r="E777" t="s">
        <v>1</v>
      </c>
      <c r="F777" s="1">
        <v>45047</v>
      </c>
      <c r="G777" t="s">
        <v>2</v>
      </c>
      <c r="H777" t="s">
        <v>25</v>
      </c>
    </row>
    <row r="778" spans="1:8" x14ac:dyDescent="0.3">
      <c r="A778" t="s">
        <v>510</v>
      </c>
      <c r="B778" t="s">
        <v>3854</v>
      </c>
      <c r="C778" s="1">
        <v>44501</v>
      </c>
      <c r="D778">
        <v>6</v>
      </c>
      <c r="E778" t="s">
        <v>1</v>
      </c>
      <c r="F778" s="1">
        <v>45017</v>
      </c>
      <c r="G778" t="s">
        <v>11</v>
      </c>
      <c r="H778" t="s">
        <v>27</v>
      </c>
    </row>
    <row r="779" spans="1:8" x14ac:dyDescent="0.3">
      <c r="A779" t="s">
        <v>510</v>
      </c>
      <c r="B779" t="s">
        <v>3855</v>
      </c>
      <c r="C779" s="1">
        <v>45078</v>
      </c>
      <c r="D779">
        <v>2</v>
      </c>
      <c r="E779" t="s">
        <v>5</v>
      </c>
      <c r="F779" s="1">
        <v>45078</v>
      </c>
      <c r="G779" t="s">
        <v>11</v>
      </c>
      <c r="H779" t="s">
        <v>27</v>
      </c>
    </row>
    <row r="780" spans="1:8" x14ac:dyDescent="0.3">
      <c r="A780" t="s">
        <v>510</v>
      </c>
      <c r="B780" t="s">
        <v>3856</v>
      </c>
      <c r="C780" s="1">
        <v>45108</v>
      </c>
      <c r="D780">
        <v>6</v>
      </c>
      <c r="E780" t="s">
        <v>1</v>
      </c>
      <c r="F780" t="s">
        <v>20</v>
      </c>
      <c r="G780" t="s">
        <v>20</v>
      </c>
      <c r="H780" t="s">
        <v>27</v>
      </c>
    </row>
    <row r="781" spans="1:8" x14ac:dyDescent="0.3">
      <c r="A781" t="s">
        <v>504</v>
      </c>
      <c r="B781" t="s">
        <v>3857</v>
      </c>
      <c r="C781" s="1">
        <v>43709</v>
      </c>
      <c r="D781">
        <v>1</v>
      </c>
      <c r="E781" t="s">
        <v>1</v>
      </c>
      <c r="F781" t="s">
        <v>20</v>
      </c>
      <c r="G781" t="s">
        <v>20</v>
      </c>
      <c r="H781" t="s">
        <v>24</v>
      </c>
    </row>
    <row r="782" spans="1:8" x14ac:dyDescent="0.3">
      <c r="A782" t="s">
        <v>575</v>
      </c>
      <c r="B782" t="s">
        <v>3858</v>
      </c>
      <c r="C782" s="1">
        <v>44562</v>
      </c>
      <c r="D782" t="s">
        <v>10</v>
      </c>
      <c r="E782" t="s">
        <v>1</v>
      </c>
      <c r="F782" s="1" t="s">
        <v>20</v>
      </c>
      <c r="G782" t="s">
        <v>20</v>
      </c>
      <c r="H782" t="s">
        <v>27</v>
      </c>
    </row>
    <row r="783" spans="1:8" x14ac:dyDescent="0.3">
      <c r="A783" t="s">
        <v>1702</v>
      </c>
      <c r="B783" t="s">
        <v>3859</v>
      </c>
      <c r="C783" s="1">
        <v>45108</v>
      </c>
      <c r="D783">
        <v>6</v>
      </c>
      <c r="E783" t="s">
        <v>7</v>
      </c>
      <c r="F783" s="1">
        <v>45139</v>
      </c>
      <c r="G783" t="s">
        <v>2</v>
      </c>
      <c r="H783" t="s">
        <v>25</v>
      </c>
    </row>
    <row r="784" spans="1:8" x14ac:dyDescent="0.3">
      <c r="A784" t="s">
        <v>1702</v>
      </c>
      <c r="B784" t="s">
        <v>3860</v>
      </c>
      <c r="C784" s="1">
        <v>45170</v>
      </c>
      <c r="D784" t="s">
        <v>10</v>
      </c>
      <c r="E784" t="s">
        <v>1</v>
      </c>
      <c r="F784" s="1">
        <v>45231</v>
      </c>
      <c r="G784" t="s">
        <v>2</v>
      </c>
      <c r="H784" t="s">
        <v>25</v>
      </c>
    </row>
    <row r="785" spans="1:8" x14ac:dyDescent="0.3">
      <c r="A785" t="s">
        <v>728</v>
      </c>
      <c r="B785" t="s">
        <v>3861</v>
      </c>
      <c r="C785" s="1">
        <v>44682</v>
      </c>
      <c r="D785" t="s">
        <v>6</v>
      </c>
      <c r="E785" t="s">
        <v>1</v>
      </c>
      <c r="F785" s="1">
        <v>45078</v>
      </c>
      <c r="G785" t="s">
        <v>2</v>
      </c>
      <c r="H785" t="s">
        <v>25</v>
      </c>
    </row>
    <row r="786" spans="1:8" x14ac:dyDescent="0.3">
      <c r="A786" t="s">
        <v>728</v>
      </c>
      <c r="B786" t="s">
        <v>3862</v>
      </c>
      <c r="C786" s="1">
        <v>45323</v>
      </c>
      <c r="D786">
        <v>6</v>
      </c>
      <c r="E786" t="s">
        <v>1</v>
      </c>
      <c r="F786" s="1" t="s">
        <v>20</v>
      </c>
      <c r="G786" t="s">
        <v>20</v>
      </c>
      <c r="H786" t="s">
        <v>25</v>
      </c>
    </row>
    <row r="787" spans="1:8" x14ac:dyDescent="0.3">
      <c r="A787" t="s">
        <v>640</v>
      </c>
      <c r="B787" t="s">
        <v>3863</v>
      </c>
      <c r="C787" s="1">
        <v>44896</v>
      </c>
      <c r="D787" t="s">
        <v>10</v>
      </c>
      <c r="E787" t="s">
        <v>1</v>
      </c>
      <c r="F787" s="1">
        <v>45047</v>
      </c>
      <c r="G787" t="s">
        <v>2</v>
      </c>
      <c r="H787" t="s">
        <v>25</v>
      </c>
    </row>
    <row r="788" spans="1:8" x14ac:dyDescent="0.3">
      <c r="A788" t="s">
        <v>640</v>
      </c>
      <c r="B788" t="s">
        <v>3864</v>
      </c>
      <c r="C788" s="1">
        <v>45352</v>
      </c>
      <c r="D788" t="s">
        <v>6</v>
      </c>
      <c r="E788" t="s">
        <v>1</v>
      </c>
      <c r="F788" s="1" t="s">
        <v>20</v>
      </c>
      <c r="G788" t="s">
        <v>20</v>
      </c>
      <c r="H788" t="s">
        <v>25</v>
      </c>
    </row>
    <row r="789" spans="1:8" x14ac:dyDescent="0.3">
      <c r="A789" t="s">
        <v>1497</v>
      </c>
      <c r="B789" t="s">
        <v>3865</v>
      </c>
      <c r="C789" s="1">
        <v>44378</v>
      </c>
      <c r="D789">
        <v>2</v>
      </c>
      <c r="E789" t="s">
        <v>7</v>
      </c>
      <c r="F789" s="1">
        <v>45292</v>
      </c>
      <c r="G789" t="s">
        <v>2</v>
      </c>
      <c r="H789" t="s">
        <v>8</v>
      </c>
    </row>
    <row r="790" spans="1:8" x14ac:dyDescent="0.3">
      <c r="A790" t="s">
        <v>1439</v>
      </c>
      <c r="B790" t="s">
        <v>3866</v>
      </c>
      <c r="C790" s="1">
        <v>44682</v>
      </c>
      <c r="D790" t="s">
        <v>6</v>
      </c>
      <c r="E790" t="s">
        <v>1</v>
      </c>
      <c r="F790" s="1" t="s">
        <v>20</v>
      </c>
      <c r="G790" t="s">
        <v>20</v>
      </c>
      <c r="H790" t="s">
        <v>8</v>
      </c>
    </row>
    <row r="791" spans="1:8" x14ac:dyDescent="0.3">
      <c r="A791" t="s">
        <v>1067</v>
      </c>
      <c r="B791" t="s">
        <v>3867</v>
      </c>
      <c r="C791" s="1">
        <v>45139</v>
      </c>
      <c r="D791" t="s">
        <v>10</v>
      </c>
      <c r="E791" t="s">
        <v>1</v>
      </c>
      <c r="F791" s="1">
        <v>45352</v>
      </c>
      <c r="G791" t="s">
        <v>11</v>
      </c>
      <c r="H791" t="s">
        <v>20</v>
      </c>
    </row>
    <row r="792" spans="1:8" x14ac:dyDescent="0.3">
      <c r="A792" t="s">
        <v>565</v>
      </c>
      <c r="B792" t="s">
        <v>3868</v>
      </c>
      <c r="C792" s="1">
        <v>45170</v>
      </c>
      <c r="D792" t="s">
        <v>6</v>
      </c>
      <c r="E792" t="s">
        <v>1</v>
      </c>
      <c r="F792" s="1">
        <v>45231</v>
      </c>
      <c r="G792" t="s">
        <v>2</v>
      </c>
      <c r="H792" t="s">
        <v>25</v>
      </c>
    </row>
    <row r="793" spans="1:8" x14ac:dyDescent="0.3">
      <c r="A793" t="s">
        <v>1818</v>
      </c>
      <c r="B793" t="s">
        <v>3869</v>
      </c>
      <c r="C793" s="1">
        <v>45170</v>
      </c>
      <c r="D793">
        <v>1</v>
      </c>
      <c r="E793" t="s">
        <v>1</v>
      </c>
      <c r="F793" s="1">
        <v>45323</v>
      </c>
      <c r="G793" t="s">
        <v>2</v>
      </c>
      <c r="H793" t="s">
        <v>25</v>
      </c>
    </row>
    <row r="794" spans="1:8" x14ac:dyDescent="0.3">
      <c r="A794" t="s">
        <v>610</v>
      </c>
      <c r="B794" t="s">
        <v>3870</v>
      </c>
      <c r="C794" s="1">
        <v>44986</v>
      </c>
      <c r="D794">
        <v>6</v>
      </c>
      <c r="E794" t="s">
        <v>5</v>
      </c>
      <c r="F794" s="1">
        <v>45108</v>
      </c>
      <c r="G794" t="s">
        <v>2</v>
      </c>
      <c r="H794" t="s">
        <v>25</v>
      </c>
    </row>
    <row r="795" spans="1:8" x14ac:dyDescent="0.3">
      <c r="A795" t="s">
        <v>1718</v>
      </c>
      <c r="B795" t="s">
        <v>3871</v>
      </c>
      <c r="C795" s="1">
        <v>45231</v>
      </c>
      <c r="D795">
        <v>8</v>
      </c>
      <c r="E795" t="s">
        <v>1</v>
      </c>
      <c r="F795" t="s">
        <v>20</v>
      </c>
      <c r="G795" t="s">
        <v>20</v>
      </c>
      <c r="H795" t="s">
        <v>27</v>
      </c>
    </row>
    <row r="796" spans="1:8" x14ac:dyDescent="0.3">
      <c r="A796" t="s">
        <v>511</v>
      </c>
      <c r="B796" t="s">
        <v>3872</v>
      </c>
      <c r="C796" s="1">
        <v>44256</v>
      </c>
      <c r="D796" t="s">
        <v>6</v>
      </c>
      <c r="E796" t="s">
        <v>7</v>
      </c>
      <c r="F796" s="1" t="s">
        <v>20</v>
      </c>
      <c r="G796" t="s">
        <v>20</v>
      </c>
      <c r="H796" t="s">
        <v>8</v>
      </c>
    </row>
    <row r="797" spans="1:8" x14ac:dyDescent="0.3">
      <c r="A797" t="s">
        <v>1005</v>
      </c>
      <c r="B797" t="s">
        <v>3873</v>
      </c>
      <c r="C797" s="1">
        <v>45047</v>
      </c>
      <c r="D797">
        <v>2</v>
      </c>
      <c r="E797" t="s">
        <v>1</v>
      </c>
      <c r="F797" s="1">
        <v>45108</v>
      </c>
      <c r="G797" t="s">
        <v>14</v>
      </c>
      <c r="H797" t="s">
        <v>25</v>
      </c>
    </row>
    <row r="798" spans="1:8" x14ac:dyDescent="0.3">
      <c r="A798" t="s">
        <v>486</v>
      </c>
      <c r="B798" t="s">
        <v>3874</v>
      </c>
      <c r="C798" s="1">
        <v>45047</v>
      </c>
      <c r="D798">
        <v>6</v>
      </c>
      <c r="E798" t="s">
        <v>1</v>
      </c>
      <c r="F798" s="1" t="s">
        <v>20</v>
      </c>
      <c r="G798" t="s">
        <v>20</v>
      </c>
      <c r="H798" t="s">
        <v>27</v>
      </c>
    </row>
    <row r="799" spans="1:8" x14ac:dyDescent="0.3">
      <c r="A799" t="s">
        <v>1628</v>
      </c>
      <c r="B799" t="s">
        <v>3875</v>
      </c>
      <c r="C799" s="1">
        <v>45108</v>
      </c>
      <c r="D799">
        <v>6</v>
      </c>
      <c r="E799" t="s">
        <v>1</v>
      </c>
      <c r="F799" s="1">
        <v>45170</v>
      </c>
      <c r="G799" t="s">
        <v>11</v>
      </c>
      <c r="H799" t="s">
        <v>25</v>
      </c>
    </row>
    <row r="800" spans="1:8" x14ac:dyDescent="0.3">
      <c r="A800" t="s">
        <v>1139</v>
      </c>
      <c r="B800" t="s">
        <v>3876</v>
      </c>
      <c r="C800" s="1">
        <v>45108</v>
      </c>
      <c r="D800">
        <v>8</v>
      </c>
      <c r="E800" t="s">
        <v>4</v>
      </c>
      <c r="F800" s="1">
        <v>45170</v>
      </c>
      <c r="G800" t="s">
        <v>11</v>
      </c>
      <c r="H800" t="s">
        <v>25</v>
      </c>
    </row>
    <row r="801" spans="1:8" x14ac:dyDescent="0.3">
      <c r="A801" t="s">
        <v>538</v>
      </c>
      <c r="B801" t="s">
        <v>3877</v>
      </c>
      <c r="C801" s="1">
        <v>44682</v>
      </c>
      <c r="D801">
        <v>6</v>
      </c>
      <c r="E801" t="s">
        <v>1</v>
      </c>
      <c r="F801" s="1">
        <v>45047</v>
      </c>
      <c r="G801" t="s">
        <v>11</v>
      </c>
      <c r="H801" t="s">
        <v>20</v>
      </c>
    </row>
    <row r="802" spans="1:8" x14ac:dyDescent="0.3">
      <c r="A802" t="s">
        <v>1230</v>
      </c>
      <c r="B802" t="s">
        <v>3878</v>
      </c>
      <c r="C802" s="1">
        <v>44866</v>
      </c>
      <c r="D802">
        <v>2</v>
      </c>
      <c r="E802" t="s">
        <v>5</v>
      </c>
      <c r="F802" s="1">
        <v>45200</v>
      </c>
      <c r="G802" t="s">
        <v>11</v>
      </c>
      <c r="H802" t="s">
        <v>8</v>
      </c>
    </row>
    <row r="803" spans="1:8" x14ac:dyDescent="0.3">
      <c r="A803" t="s">
        <v>1230</v>
      </c>
      <c r="B803" t="s">
        <v>3879</v>
      </c>
      <c r="C803" s="1">
        <v>45292</v>
      </c>
      <c r="D803">
        <v>6</v>
      </c>
      <c r="E803" t="s">
        <v>3</v>
      </c>
      <c r="F803" t="s">
        <v>20</v>
      </c>
      <c r="G803" t="s">
        <v>20</v>
      </c>
      <c r="H803" t="s">
        <v>8</v>
      </c>
    </row>
    <row r="804" spans="1:8" x14ac:dyDescent="0.3">
      <c r="A804" t="s">
        <v>545</v>
      </c>
      <c r="B804" t="s">
        <v>3880</v>
      </c>
      <c r="C804" s="1">
        <v>44958</v>
      </c>
      <c r="D804">
        <v>6</v>
      </c>
      <c r="E804" t="s">
        <v>1</v>
      </c>
      <c r="F804" t="s">
        <v>20</v>
      </c>
      <c r="G804" t="s">
        <v>20</v>
      </c>
      <c r="H804" t="s">
        <v>27</v>
      </c>
    </row>
    <row r="805" spans="1:8" x14ac:dyDescent="0.3">
      <c r="A805" t="s">
        <v>501</v>
      </c>
      <c r="B805" t="s">
        <v>3881</v>
      </c>
      <c r="C805" s="1">
        <v>44835</v>
      </c>
      <c r="D805">
        <v>6</v>
      </c>
      <c r="E805" t="s">
        <v>1</v>
      </c>
      <c r="F805" t="s">
        <v>20</v>
      </c>
      <c r="G805" t="s">
        <v>20</v>
      </c>
      <c r="H805" t="s">
        <v>27</v>
      </c>
    </row>
    <row r="806" spans="1:8" x14ac:dyDescent="0.3">
      <c r="A806" t="s">
        <v>1441</v>
      </c>
      <c r="B806" t="s">
        <v>3882</v>
      </c>
      <c r="C806" s="1">
        <v>44835</v>
      </c>
      <c r="D806">
        <v>2</v>
      </c>
      <c r="E806" t="s">
        <v>1</v>
      </c>
      <c r="F806" t="s">
        <v>20</v>
      </c>
      <c r="G806" t="s">
        <v>20</v>
      </c>
      <c r="H806" t="s">
        <v>27</v>
      </c>
    </row>
    <row r="807" spans="1:8" x14ac:dyDescent="0.3">
      <c r="A807" t="s">
        <v>1921</v>
      </c>
      <c r="B807" t="s">
        <v>3883</v>
      </c>
      <c r="C807" s="1">
        <v>44835</v>
      </c>
      <c r="D807">
        <v>2</v>
      </c>
      <c r="E807" t="s">
        <v>5</v>
      </c>
      <c r="F807" t="s">
        <v>20</v>
      </c>
      <c r="G807" t="s">
        <v>20</v>
      </c>
      <c r="H807" t="s">
        <v>27</v>
      </c>
    </row>
    <row r="808" spans="1:8" x14ac:dyDescent="0.3">
      <c r="A808" t="s">
        <v>1919</v>
      </c>
      <c r="B808" t="s">
        <v>3884</v>
      </c>
      <c r="C808" s="1">
        <v>44197</v>
      </c>
      <c r="D808" t="s">
        <v>10</v>
      </c>
      <c r="E808" t="s">
        <v>5</v>
      </c>
      <c r="F808" t="s">
        <v>20</v>
      </c>
      <c r="G808" t="s">
        <v>20</v>
      </c>
      <c r="H808" t="s">
        <v>27</v>
      </c>
    </row>
    <row r="809" spans="1:8" x14ac:dyDescent="0.3">
      <c r="A809" t="s">
        <v>2837</v>
      </c>
      <c r="B809" t="s">
        <v>3885</v>
      </c>
      <c r="C809" s="1">
        <v>44805</v>
      </c>
      <c r="D809">
        <v>6</v>
      </c>
      <c r="E809" t="s">
        <v>1</v>
      </c>
      <c r="F809" t="s">
        <v>20</v>
      </c>
      <c r="G809" t="s">
        <v>20</v>
      </c>
      <c r="H809" t="s">
        <v>24</v>
      </c>
    </row>
    <row r="810" spans="1:8" x14ac:dyDescent="0.3">
      <c r="A810" t="s">
        <v>966</v>
      </c>
      <c r="B810" t="s">
        <v>3886</v>
      </c>
      <c r="C810" s="1">
        <v>45170</v>
      </c>
      <c r="D810">
        <v>6</v>
      </c>
      <c r="E810" t="s">
        <v>1</v>
      </c>
      <c r="F810" t="s">
        <v>20</v>
      </c>
      <c r="G810" t="s">
        <v>20</v>
      </c>
      <c r="H810" t="s">
        <v>27</v>
      </c>
    </row>
    <row r="811" spans="1:8" x14ac:dyDescent="0.3">
      <c r="A811" t="s">
        <v>853</v>
      </c>
      <c r="B811" t="s">
        <v>3887</v>
      </c>
      <c r="C811" s="1">
        <v>45170</v>
      </c>
      <c r="D811">
        <v>6</v>
      </c>
      <c r="E811" t="s">
        <v>3</v>
      </c>
      <c r="F811" t="s">
        <v>20</v>
      </c>
      <c r="G811" t="s">
        <v>20</v>
      </c>
      <c r="H811" t="s">
        <v>27</v>
      </c>
    </row>
    <row r="812" spans="1:8" x14ac:dyDescent="0.3">
      <c r="A812" t="s">
        <v>634</v>
      </c>
      <c r="B812" t="s">
        <v>3888</v>
      </c>
      <c r="C812" s="1">
        <v>45170</v>
      </c>
      <c r="D812" t="s">
        <v>10</v>
      </c>
      <c r="E812" t="s">
        <v>5</v>
      </c>
      <c r="F812" s="1" t="s">
        <v>20</v>
      </c>
      <c r="G812" t="s">
        <v>20</v>
      </c>
      <c r="H812" t="s">
        <v>27</v>
      </c>
    </row>
    <row r="813" spans="1:8" x14ac:dyDescent="0.3">
      <c r="A813" t="s">
        <v>759</v>
      </c>
      <c r="B813" t="s">
        <v>3889</v>
      </c>
      <c r="C813" s="1">
        <v>45292</v>
      </c>
      <c r="D813">
        <v>6</v>
      </c>
      <c r="E813" t="s">
        <v>1</v>
      </c>
      <c r="F813" s="1">
        <v>45323</v>
      </c>
      <c r="G813" t="s">
        <v>2</v>
      </c>
      <c r="H813" t="s">
        <v>25</v>
      </c>
    </row>
    <row r="814" spans="1:8" x14ac:dyDescent="0.3">
      <c r="A814" t="s">
        <v>824</v>
      </c>
      <c r="B814" t="s">
        <v>3890</v>
      </c>
      <c r="C814" s="1">
        <v>44958</v>
      </c>
      <c r="D814">
        <v>6</v>
      </c>
      <c r="E814" t="s">
        <v>7</v>
      </c>
      <c r="F814" s="1">
        <v>45078</v>
      </c>
      <c r="G814" t="s">
        <v>11</v>
      </c>
      <c r="H814" t="s">
        <v>25</v>
      </c>
    </row>
    <row r="815" spans="1:8" x14ac:dyDescent="0.3">
      <c r="A815" t="s">
        <v>705</v>
      </c>
      <c r="B815" t="s">
        <v>3891</v>
      </c>
      <c r="C815" s="1">
        <v>44958</v>
      </c>
      <c r="D815">
        <v>7</v>
      </c>
      <c r="E815" t="s">
        <v>3</v>
      </c>
      <c r="F815" s="1">
        <v>45078</v>
      </c>
      <c r="G815" t="s">
        <v>2</v>
      </c>
      <c r="H815" t="s">
        <v>25</v>
      </c>
    </row>
    <row r="816" spans="1:8" x14ac:dyDescent="0.3">
      <c r="A816" t="s">
        <v>1385</v>
      </c>
      <c r="B816" t="s">
        <v>3892</v>
      </c>
      <c r="C816" s="1">
        <v>44256</v>
      </c>
      <c r="D816">
        <v>1</v>
      </c>
      <c r="E816" t="s">
        <v>4</v>
      </c>
      <c r="F816" s="1" t="s">
        <v>20</v>
      </c>
      <c r="G816" t="s">
        <v>20</v>
      </c>
      <c r="H816" t="s">
        <v>8</v>
      </c>
    </row>
    <row r="817" spans="1:8" x14ac:dyDescent="0.3">
      <c r="A817" t="s">
        <v>1681</v>
      </c>
      <c r="B817" t="s">
        <v>3893</v>
      </c>
      <c r="C817" s="1">
        <v>44927</v>
      </c>
      <c r="D817">
        <v>2</v>
      </c>
      <c r="E817" t="s">
        <v>3</v>
      </c>
      <c r="F817" s="1">
        <v>45323</v>
      </c>
      <c r="G817" t="s">
        <v>11</v>
      </c>
      <c r="H817" t="s">
        <v>27</v>
      </c>
    </row>
    <row r="818" spans="1:8" x14ac:dyDescent="0.3">
      <c r="A818" t="s">
        <v>646</v>
      </c>
      <c r="B818" t="s">
        <v>3894</v>
      </c>
      <c r="C818" s="1">
        <v>44713</v>
      </c>
      <c r="D818">
        <v>2</v>
      </c>
      <c r="E818" t="s">
        <v>3</v>
      </c>
      <c r="F818" s="1" t="s">
        <v>20</v>
      </c>
      <c r="G818" t="s">
        <v>20</v>
      </c>
      <c r="H818" t="s">
        <v>27</v>
      </c>
    </row>
    <row r="819" spans="1:8" x14ac:dyDescent="0.3">
      <c r="A819" t="s">
        <v>505</v>
      </c>
      <c r="B819" t="s">
        <v>3895</v>
      </c>
      <c r="C819" s="1">
        <v>43739</v>
      </c>
      <c r="D819">
        <v>2</v>
      </c>
      <c r="E819" t="s">
        <v>1</v>
      </c>
      <c r="F819" s="1">
        <v>45078</v>
      </c>
      <c r="G819" t="s">
        <v>2</v>
      </c>
      <c r="H819" t="s">
        <v>27</v>
      </c>
    </row>
    <row r="820" spans="1:8" x14ac:dyDescent="0.3">
      <c r="A820" t="s">
        <v>518</v>
      </c>
      <c r="B820" t="s">
        <v>3896</v>
      </c>
      <c r="C820" s="1">
        <v>45017</v>
      </c>
      <c r="D820">
        <v>6</v>
      </c>
      <c r="E820" t="s">
        <v>1</v>
      </c>
      <c r="F820" s="1">
        <v>45108</v>
      </c>
      <c r="G820" t="s">
        <v>14</v>
      </c>
      <c r="H820" t="s">
        <v>25</v>
      </c>
    </row>
    <row r="821" spans="1:8" x14ac:dyDescent="0.3">
      <c r="A821" t="s">
        <v>2778</v>
      </c>
      <c r="B821" t="s">
        <v>3897</v>
      </c>
      <c r="C821" s="1">
        <v>45017</v>
      </c>
      <c r="D821" t="s">
        <v>10</v>
      </c>
      <c r="E821" t="s">
        <v>1</v>
      </c>
      <c r="F821" s="1">
        <v>45108</v>
      </c>
      <c r="G821" t="s">
        <v>11</v>
      </c>
      <c r="H821" t="s">
        <v>25</v>
      </c>
    </row>
    <row r="822" spans="1:8" x14ac:dyDescent="0.3">
      <c r="A822" t="s">
        <v>2256</v>
      </c>
      <c r="B822" t="s">
        <v>3898</v>
      </c>
      <c r="C822" s="1">
        <v>45017</v>
      </c>
      <c r="D822">
        <v>1</v>
      </c>
      <c r="E822" t="s">
        <v>1</v>
      </c>
      <c r="F822" t="s">
        <v>20</v>
      </c>
      <c r="G822" t="s">
        <v>20</v>
      </c>
      <c r="H822" t="s">
        <v>25</v>
      </c>
    </row>
    <row r="823" spans="1:8" x14ac:dyDescent="0.3">
      <c r="A823" t="s">
        <v>2217</v>
      </c>
      <c r="B823" t="s">
        <v>3899</v>
      </c>
      <c r="C823" s="1">
        <v>44986</v>
      </c>
      <c r="D823">
        <v>2</v>
      </c>
      <c r="E823" t="s">
        <v>7</v>
      </c>
      <c r="F823" s="1" t="s">
        <v>20</v>
      </c>
      <c r="G823" t="s">
        <v>20</v>
      </c>
      <c r="H823" t="s">
        <v>25</v>
      </c>
    </row>
    <row r="824" spans="1:8" x14ac:dyDescent="0.3">
      <c r="A824" t="s">
        <v>980</v>
      </c>
      <c r="B824" t="s">
        <v>3900</v>
      </c>
      <c r="C824" s="1">
        <v>45200</v>
      </c>
      <c r="D824">
        <v>6</v>
      </c>
      <c r="E824" t="s">
        <v>1</v>
      </c>
      <c r="F824" s="1">
        <v>45231</v>
      </c>
      <c r="G824" t="s">
        <v>2</v>
      </c>
      <c r="H824" t="s">
        <v>25</v>
      </c>
    </row>
    <row r="825" spans="1:8" x14ac:dyDescent="0.3">
      <c r="A825" t="s">
        <v>961</v>
      </c>
      <c r="B825" t="s">
        <v>3901</v>
      </c>
      <c r="C825" s="1">
        <v>44621</v>
      </c>
      <c r="D825">
        <v>6</v>
      </c>
      <c r="E825" t="s">
        <v>1</v>
      </c>
      <c r="F825" s="1">
        <v>45261</v>
      </c>
      <c r="G825" t="s">
        <v>2</v>
      </c>
      <c r="H825" t="s">
        <v>27</v>
      </c>
    </row>
    <row r="826" spans="1:8" x14ac:dyDescent="0.3">
      <c r="A826" t="s">
        <v>1128</v>
      </c>
      <c r="B826" t="s">
        <v>3902</v>
      </c>
      <c r="C826" s="1">
        <v>44621</v>
      </c>
      <c r="D826">
        <v>1</v>
      </c>
      <c r="E826" t="s">
        <v>12</v>
      </c>
      <c r="F826" s="1">
        <v>45261</v>
      </c>
      <c r="G826" t="s">
        <v>2</v>
      </c>
      <c r="H826" t="s">
        <v>27</v>
      </c>
    </row>
    <row r="827" spans="1:8" x14ac:dyDescent="0.3">
      <c r="A827" t="s">
        <v>2178</v>
      </c>
      <c r="B827" t="s">
        <v>3903</v>
      </c>
      <c r="C827" s="1">
        <v>45200</v>
      </c>
      <c r="D827" t="s">
        <v>16</v>
      </c>
      <c r="E827" t="s">
        <v>5</v>
      </c>
      <c r="F827" s="1">
        <v>45261</v>
      </c>
      <c r="G827" t="s">
        <v>2</v>
      </c>
      <c r="H827" t="s">
        <v>25</v>
      </c>
    </row>
    <row r="828" spans="1:8" x14ac:dyDescent="0.3">
      <c r="A828" t="s">
        <v>749</v>
      </c>
      <c r="B828" t="s">
        <v>3904</v>
      </c>
      <c r="C828" s="1">
        <v>44866</v>
      </c>
      <c r="D828">
        <v>9</v>
      </c>
      <c r="E828" t="s">
        <v>1</v>
      </c>
      <c r="F828" s="1">
        <v>45200</v>
      </c>
      <c r="G828" t="s">
        <v>11</v>
      </c>
      <c r="H828" t="s">
        <v>8</v>
      </c>
    </row>
    <row r="829" spans="1:8" x14ac:dyDescent="0.3">
      <c r="A829" t="s">
        <v>941</v>
      </c>
      <c r="B829" t="s">
        <v>3905</v>
      </c>
      <c r="C829" s="1">
        <v>45200</v>
      </c>
      <c r="D829">
        <v>1</v>
      </c>
      <c r="E829" t="s">
        <v>1</v>
      </c>
      <c r="F829" s="1">
        <v>45261</v>
      </c>
      <c r="G829" t="s">
        <v>14</v>
      </c>
      <c r="H829" t="s">
        <v>8</v>
      </c>
    </row>
    <row r="830" spans="1:8" x14ac:dyDescent="0.3">
      <c r="A830" t="s">
        <v>941</v>
      </c>
      <c r="B830" t="s">
        <v>3906</v>
      </c>
      <c r="C830" s="1">
        <v>45261</v>
      </c>
      <c r="D830">
        <v>2</v>
      </c>
      <c r="E830" t="s">
        <v>1</v>
      </c>
      <c r="F830" t="s">
        <v>20</v>
      </c>
      <c r="G830" t="s">
        <v>20</v>
      </c>
      <c r="H830" t="s">
        <v>8</v>
      </c>
    </row>
    <row r="831" spans="1:8" x14ac:dyDescent="0.3">
      <c r="A831" t="s">
        <v>548</v>
      </c>
      <c r="B831" t="s">
        <v>3907</v>
      </c>
      <c r="C831" s="1">
        <v>44440</v>
      </c>
      <c r="D831">
        <v>6</v>
      </c>
      <c r="E831" t="s">
        <v>1</v>
      </c>
      <c r="F831" t="s">
        <v>20</v>
      </c>
      <c r="G831" t="s">
        <v>20</v>
      </c>
      <c r="H831" t="s">
        <v>25</v>
      </c>
    </row>
    <row r="832" spans="1:8" x14ac:dyDescent="0.3">
      <c r="A832" t="s">
        <v>1464</v>
      </c>
      <c r="B832" t="s">
        <v>3908</v>
      </c>
      <c r="C832" s="1">
        <v>45261</v>
      </c>
      <c r="D832">
        <v>8</v>
      </c>
      <c r="E832" t="s">
        <v>1</v>
      </c>
      <c r="F832" s="1" t="s">
        <v>20</v>
      </c>
      <c r="G832" t="s">
        <v>20</v>
      </c>
      <c r="H832" t="s">
        <v>8</v>
      </c>
    </row>
    <row r="833" spans="1:8" x14ac:dyDescent="0.3">
      <c r="A833" t="s">
        <v>2135</v>
      </c>
      <c r="B833" t="s">
        <v>3909</v>
      </c>
      <c r="C833" s="1">
        <v>45047</v>
      </c>
      <c r="D833">
        <v>2</v>
      </c>
      <c r="E833" t="s">
        <v>1</v>
      </c>
      <c r="F833" s="1">
        <v>45047</v>
      </c>
      <c r="G833" t="s">
        <v>11</v>
      </c>
      <c r="H833" t="s">
        <v>27</v>
      </c>
    </row>
    <row r="834" spans="1:8" x14ac:dyDescent="0.3">
      <c r="A834" t="s">
        <v>2135</v>
      </c>
      <c r="B834" t="s">
        <v>3910</v>
      </c>
      <c r="C834" s="1">
        <v>45078</v>
      </c>
      <c r="D834">
        <v>2</v>
      </c>
      <c r="E834" t="s">
        <v>3</v>
      </c>
      <c r="F834" s="1">
        <v>45231</v>
      </c>
      <c r="G834" t="s">
        <v>11</v>
      </c>
      <c r="H834" t="s">
        <v>25</v>
      </c>
    </row>
    <row r="835" spans="1:8" x14ac:dyDescent="0.3">
      <c r="A835" t="s">
        <v>2632</v>
      </c>
      <c r="B835" t="s">
        <v>3911</v>
      </c>
      <c r="C835" s="1">
        <v>45047</v>
      </c>
      <c r="D835">
        <v>1</v>
      </c>
      <c r="E835" t="s">
        <v>1</v>
      </c>
      <c r="F835" s="1">
        <v>45047</v>
      </c>
      <c r="G835" t="s">
        <v>11</v>
      </c>
      <c r="H835" t="s">
        <v>27</v>
      </c>
    </row>
    <row r="836" spans="1:8" x14ac:dyDescent="0.3">
      <c r="A836" t="s">
        <v>2632</v>
      </c>
      <c r="B836" t="s">
        <v>3912</v>
      </c>
      <c r="C836" s="1">
        <v>45078</v>
      </c>
      <c r="D836">
        <v>2</v>
      </c>
      <c r="E836" t="s">
        <v>1</v>
      </c>
      <c r="F836" s="1">
        <v>45231</v>
      </c>
      <c r="G836" t="s">
        <v>2</v>
      </c>
      <c r="H836" t="s">
        <v>25</v>
      </c>
    </row>
    <row r="837" spans="1:8" x14ac:dyDescent="0.3">
      <c r="A837" t="s">
        <v>976</v>
      </c>
      <c r="B837" t="s">
        <v>3913</v>
      </c>
      <c r="C837" s="1">
        <v>44986</v>
      </c>
      <c r="D837">
        <v>2</v>
      </c>
      <c r="E837" t="s">
        <v>4</v>
      </c>
      <c r="F837" s="1">
        <v>45139</v>
      </c>
      <c r="G837" t="s">
        <v>11</v>
      </c>
      <c r="H837" t="s">
        <v>8</v>
      </c>
    </row>
    <row r="838" spans="1:8" x14ac:dyDescent="0.3">
      <c r="A838" t="s">
        <v>2361</v>
      </c>
      <c r="B838" t="s">
        <v>3914</v>
      </c>
      <c r="C838" s="1">
        <v>44652</v>
      </c>
      <c r="D838">
        <v>7</v>
      </c>
      <c r="E838" t="s">
        <v>1</v>
      </c>
      <c r="F838" s="1">
        <v>45261</v>
      </c>
      <c r="G838" t="s">
        <v>11</v>
      </c>
      <c r="H838" t="s">
        <v>24</v>
      </c>
    </row>
    <row r="839" spans="1:8" x14ac:dyDescent="0.3">
      <c r="A839" t="s">
        <v>2361</v>
      </c>
      <c r="B839" t="s">
        <v>3915</v>
      </c>
      <c r="C839" s="1">
        <v>45292</v>
      </c>
      <c r="D839">
        <v>1</v>
      </c>
      <c r="E839" t="s">
        <v>12</v>
      </c>
      <c r="F839" t="s">
        <v>20</v>
      </c>
      <c r="G839" t="s">
        <v>20</v>
      </c>
      <c r="H839" t="s">
        <v>24</v>
      </c>
    </row>
    <row r="840" spans="1:8" x14ac:dyDescent="0.3">
      <c r="A840" t="s">
        <v>2678</v>
      </c>
      <c r="B840" t="s">
        <v>3916</v>
      </c>
      <c r="C840" s="1">
        <v>44958</v>
      </c>
      <c r="D840">
        <v>6</v>
      </c>
      <c r="E840" t="s">
        <v>1</v>
      </c>
      <c r="F840" t="s">
        <v>20</v>
      </c>
      <c r="G840" t="s">
        <v>20</v>
      </c>
      <c r="H840" t="s">
        <v>27</v>
      </c>
    </row>
    <row r="841" spans="1:8" x14ac:dyDescent="0.3">
      <c r="A841" t="s">
        <v>899</v>
      </c>
      <c r="B841" t="s">
        <v>3917</v>
      </c>
      <c r="C841" s="1">
        <v>44958</v>
      </c>
      <c r="D841">
        <v>2</v>
      </c>
      <c r="E841" t="s">
        <v>1</v>
      </c>
      <c r="F841" t="s">
        <v>20</v>
      </c>
      <c r="G841" t="s">
        <v>20</v>
      </c>
      <c r="H841" t="s">
        <v>27</v>
      </c>
    </row>
    <row r="842" spans="1:8" x14ac:dyDescent="0.3">
      <c r="A842" t="s">
        <v>1087</v>
      </c>
      <c r="B842" t="s">
        <v>3918</v>
      </c>
      <c r="C842" s="1">
        <v>45292</v>
      </c>
      <c r="D842" t="s">
        <v>10</v>
      </c>
      <c r="E842" t="s">
        <v>1</v>
      </c>
      <c r="F842" s="1" t="s">
        <v>20</v>
      </c>
      <c r="G842" t="s">
        <v>20</v>
      </c>
      <c r="H842" t="s">
        <v>8</v>
      </c>
    </row>
    <row r="843" spans="1:8" x14ac:dyDescent="0.3">
      <c r="A843" t="s">
        <v>1327</v>
      </c>
      <c r="B843" t="s">
        <v>3919</v>
      </c>
      <c r="C843" s="1">
        <v>44805</v>
      </c>
      <c r="D843">
        <v>7</v>
      </c>
      <c r="E843" t="s">
        <v>1</v>
      </c>
      <c r="F843" s="1">
        <v>45017</v>
      </c>
      <c r="G843" t="s">
        <v>2</v>
      </c>
      <c r="H843" t="s">
        <v>25</v>
      </c>
    </row>
    <row r="844" spans="1:8" x14ac:dyDescent="0.3">
      <c r="A844" t="s">
        <v>893</v>
      </c>
      <c r="B844" t="s">
        <v>3920</v>
      </c>
      <c r="C844" s="1">
        <v>44805</v>
      </c>
      <c r="D844">
        <v>6</v>
      </c>
      <c r="E844" t="s">
        <v>7</v>
      </c>
      <c r="F844" s="1">
        <v>45017</v>
      </c>
      <c r="G844" t="s">
        <v>11</v>
      </c>
      <c r="H844" t="s">
        <v>25</v>
      </c>
    </row>
    <row r="845" spans="1:8" x14ac:dyDescent="0.3">
      <c r="A845" t="s">
        <v>1973</v>
      </c>
      <c r="B845" t="s">
        <v>3921</v>
      </c>
      <c r="C845" s="1">
        <v>45170</v>
      </c>
      <c r="D845">
        <v>9</v>
      </c>
      <c r="E845" t="s">
        <v>3</v>
      </c>
      <c r="F845" t="s">
        <v>20</v>
      </c>
      <c r="G845" t="s">
        <v>20</v>
      </c>
      <c r="H845" t="s">
        <v>25</v>
      </c>
    </row>
    <row r="846" spans="1:8" x14ac:dyDescent="0.3">
      <c r="A846" t="s">
        <v>542</v>
      </c>
      <c r="B846" t="s">
        <v>3922</v>
      </c>
      <c r="C846" s="1">
        <v>45352</v>
      </c>
      <c r="D846">
        <v>6</v>
      </c>
      <c r="E846" t="s">
        <v>4</v>
      </c>
      <c r="F846" s="1" t="s">
        <v>20</v>
      </c>
      <c r="G846" t="s">
        <v>20</v>
      </c>
      <c r="H846" t="s">
        <v>25</v>
      </c>
    </row>
    <row r="847" spans="1:8" x14ac:dyDescent="0.3">
      <c r="A847" t="s">
        <v>781</v>
      </c>
      <c r="B847" t="s">
        <v>3923</v>
      </c>
      <c r="C847" s="1">
        <v>45352</v>
      </c>
      <c r="D847" t="s">
        <v>6</v>
      </c>
      <c r="E847" t="s">
        <v>1</v>
      </c>
      <c r="F847" s="1">
        <v>45352</v>
      </c>
      <c r="G847" t="s">
        <v>2</v>
      </c>
      <c r="H847" t="s">
        <v>25</v>
      </c>
    </row>
    <row r="848" spans="1:8" x14ac:dyDescent="0.3">
      <c r="A848" t="s">
        <v>526</v>
      </c>
      <c r="B848" t="s">
        <v>3924</v>
      </c>
      <c r="C848" s="1">
        <v>43952</v>
      </c>
      <c r="D848" t="s">
        <v>6</v>
      </c>
      <c r="E848" t="s">
        <v>4</v>
      </c>
      <c r="F848" s="1" t="s">
        <v>20</v>
      </c>
      <c r="G848" t="s">
        <v>20</v>
      </c>
      <c r="H848" t="s">
        <v>24</v>
      </c>
    </row>
    <row r="849" spans="1:8" x14ac:dyDescent="0.3">
      <c r="A849" t="s">
        <v>1854</v>
      </c>
      <c r="B849" t="s">
        <v>3925</v>
      </c>
      <c r="C849" s="1">
        <v>45170</v>
      </c>
      <c r="D849">
        <v>2</v>
      </c>
      <c r="E849" t="s">
        <v>12</v>
      </c>
      <c r="F849" s="1">
        <v>45200</v>
      </c>
      <c r="G849" t="s">
        <v>2</v>
      </c>
      <c r="H849" t="s">
        <v>20</v>
      </c>
    </row>
    <row r="850" spans="1:8" x14ac:dyDescent="0.3">
      <c r="A850" t="s">
        <v>513</v>
      </c>
      <c r="B850" t="s">
        <v>3926</v>
      </c>
      <c r="C850" s="1">
        <v>45139</v>
      </c>
      <c r="D850">
        <v>6</v>
      </c>
      <c r="E850" t="s">
        <v>1</v>
      </c>
      <c r="F850" s="1">
        <v>45200</v>
      </c>
      <c r="G850" t="s">
        <v>2</v>
      </c>
      <c r="H850" t="s">
        <v>25</v>
      </c>
    </row>
    <row r="851" spans="1:8" x14ac:dyDescent="0.3">
      <c r="A851" t="s">
        <v>2979</v>
      </c>
      <c r="B851" t="s">
        <v>3927</v>
      </c>
      <c r="C851" s="1">
        <v>43800</v>
      </c>
      <c r="D851">
        <v>2</v>
      </c>
      <c r="E851" t="s">
        <v>7</v>
      </c>
      <c r="F851" s="1" t="s">
        <v>20</v>
      </c>
      <c r="G851" t="s">
        <v>20</v>
      </c>
      <c r="H851" t="s">
        <v>24</v>
      </c>
    </row>
    <row r="852" spans="1:8" x14ac:dyDescent="0.3">
      <c r="A852" t="s">
        <v>558</v>
      </c>
      <c r="B852" t="s">
        <v>3928</v>
      </c>
      <c r="C852" s="1">
        <v>44774</v>
      </c>
      <c r="D852" t="s">
        <v>10</v>
      </c>
      <c r="E852" t="s">
        <v>1</v>
      </c>
      <c r="F852" s="1">
        <v>45200</v>
      </c>
      <c r="G852" t="s">
        <v>2</v>
      </c>
      <c r="H852" t="s">
        <v>27</v>
      </c>
    </row>
    <row r="853" spans="1:8" x14ac:dyDescent="0.3">
      <c r="A853" t="s">
        <v>566</v>
      </c>
      <c r="B853" t="s">
        <v>3929</v>
      </c>
      <c r="C853" s="1">
        <v>44409</v>
      </c>
      <c r="D853">
        <v>6</v>
      </c>
      <c r="E853" t="s">
        <v>1</v>
      </c>
      <c r="F853" s="1">
        <v>45170</v>
      </c>
      <c r="G853" t="s">
        <v>11</v>
      </c>
      <c r="H853" t="s">
        <v>8</v>
      </c>
    </row>
    <row r="854" spans="1:8" x14ac:dyDescent="0.3">
      <c r="A854" t="s">
        <v>1978</v>
      </c>
      <c r="B854" t="s">
        <v>3930</v>
      </c>
      <c r="C854" s="1">
        <v>45292</v>
      </c>
      <c r="D854">
        <v>6</v>
      </c>
      <c r="E854" t="s">
        <v>1</v>
      </c>
      <c r="F854" s="1">
        <v>45352</v>
      </c>
      <c r="G854" t="s">
        <v>2</v>
      </c>
      <c r="H854" t="s">
        <v>25</v>
      </c>
    </row>
    <row r="855" spans="1:8" x14ac:dyDescent="0.3">
      <c r="A855" t="s">
        <v>1570</v>
      </c>
      <c r="B855" t="s">
        <v>3931</v>
      </c>
      <c r="C855" s="1">
        <v>45292</v>
      </c>
      <c r="D855" t="s">
        <v>0</v>
      </c>
      <c r="E855" t="s">
        <v>1</v>
      </c>
      <c r="F855" s="1">
        <v>45352</v>
      </c>
      <c r="G855" t="s">
        <v>2</v>
      </c>
      <c r="H855" t="s">
        <v>25</v>
      </c>
    </row>
    <row r="856" spans="1:8" x14ac:dyDescent="0.3">
      <c r="A856" t="s">
        <v>1171</v>
      </c>
      <c r="B856" t="s">
        <v>3932</v>
      </c>
      <c r="C856" s="1">
        <v>45292</v>
      </c>
      <c r="D856" t="s">
        <v>6</v>
      </c>
      <c r="E856" t="s">
        <v>1</v>
      </c>
      <c r="F856" s="1">
        <v>45352</v>
      </c>
      <c r="G856" t="s">
        <v>2</v>
      </c>
      <c r="H856" t="s">
        <v>25</v>
      </c>
    </row>
    <row r="857" spans="1:8" x14ac:dyDescent="0.3">
      <c r="A857" t="s">
        <v>481</v>
      </c>
      <c r="B857" t="s">
        <v>3933</v>
      </c>
      <c r="C857" s="1">
        <v>43800</v>
      </c>
      <c r="D857" t="s">
        <v>9</v>
      </c>
      <c r="E857" t="s">
        <v>1</v>
      </c>
      <c r="F857" t="s">
        <v>20</v>
      </c>
      <c r="G857" t="s">
        <v>20</v>
      </c>
      <c r="H857" t="s">
        <v>27</v>
      </c>
    </row>
    <row r="858" spans="1:8" x14ac:dyDescent="0.3">
      <c r="A858" t="s">
        <v>476</v>
      </c>
      <c r="B858" t="s">
        <v>3934</v>
      </c>
      <c r="C858" s="1">
        <v>45017</v>
      </c>
      <c r="D858" t="s">
        <v>6</v>
      </c>
      <c r="E858" t="s">
        <v>1</v>
      </c>
      <c r="F858" s="1" t="s">
        <v>20</v>
      </c>
      <c r="G858" t="s">
        <v>20</v>
      </c>
      <c r="H858" t="s">
        <v>24</v>
      </c>
    </row>
    <row r="859" spans="1:8" x14ac:dyDescent="0.3">
      <c r="A859" t="s">
        <v>494</v>
      </c>
      <c r="B859" t="s">
        <v>3935</v>
      </c>
      <c r="C859" s="1">
        <v>43800</v>
      </c>
      <c r="D859" t="s">
        <v>6</v>
      </c>
      <c r="E859" t="s">
        <v>7</v>
      </c>
      <c r="F859" s="1">
        <v>45200</v>
      </c>
      <c r="G859" t="s">
        <v>14</v>
      </c>
      <c r="H859" t="s">
        <v>27</v>
      </c>
    </row>
    <row r="860" spans="1:8" x14ac:dyDescent="0.3">
      <c r="A860" t="s">
        <v>2488</v>
      </c>
      <c r="B860" t="s">
        <v>3936</v>
      </c>
      <c r="C860" s="1">
        <v>44927</v>
      </c>
      <c r="D860" t="s">
        <v>6</v>
      </c>
      <c r="E860" t="s">
        <v>3</v>
      </c>
      <c r="F860" s="1">
        <v>45139</v>
      </c>
      <c r="G860" t="s">
        <v>11</v>
      </c>
      <c r="H860" t="s">
        <v>25</v>
      </c>
    </row>
    <row r="861" spans="1:8" x14ac:dyDescent="0.3">
      <c r="A861" t="s">
        <v>2182</v>
      </c>
      <c r="B861" t="s">
        <v>3937</v>
      </c>
      <c r="C861" s="1">
        <v>44927</v>
      </c>
      <c r="D861">
        <v>6</v>
      </c>
      <c r="E861" t="s">
        <v>1</v>
      </c>
      <c r="F861" s="1">
        <v>45139</v>
      </c>
      <c r="G861" t="s">
        <v>2</v>
      </c>
      <c r="H861" t="s">
        <v>25</v>
      </c>
    </row>
    <row r="862" spans="1:8" x14ac:dyDescent="0.3">
      <c r="A862" t="s">
        <v>1545</v>
      </c>
      <c r="B862" t="s">
        <v>3938</v>
      </c>
      <c r="C862" s="1">
        <v>44927</v>
      </c>
      <c r="D862">
        <v>6</v>
      </c>
      <c r="E862" t="s">
        <v>1</v>
      </c>
      <c r="F862" s="1">
        <v>45078</v>
      </c>
      <c r="G862" t="s">
        <v>2</v>
      </c>
      <c r="H862" t="s">
        <v>25</v>
      </c>
    </row>
    <row r="863" spans="1:8" x14ac:dyDescent="0.3">
      <c r="A863" t="s">
        <v>2522</v>
      </c>
      <c r="B863" t="s">
        <v>3939</v>
      </c>
      <c r="C863" s="1">
        <v>45352</v>
      </c>
      <c r="D863">
        <v>6</v>
      </c>
      <c r="E863" t="s">
        <v>1</v>
      </c>
      <c r="F863" s="1" t="s">
        <v>20</v>
      </c>
      <c r="G863" t="s">
        <v>20</v>
      </c>
      <c r="H863" t="s">
        <v>25</v>
      </c>
    </row>
    <row r="864" spans="1:8" x14ac:dyDescent="0.3">
      <c r="A864" t="s">
        <v>744</v>
      </c>
      <c r="B864" t="s">
        <v>3940</v>
      </c>
      <c r="C864" s="1">
        <v>45047</v>
      </c>
      <c r="D864" t="s">
        <v>10</v>
      </c>
      <c r="E864" t="s">
        <v>1</v>
      </c>
      <c r="F864" s="1">
        <v>45078</v>
      </c>
      <c r="G864" t="s">
        <v>2</v>
      </c>
      <c r="H864" t="s">
        <v>25</v>
      </c>
    </row>
    <row r="865" spans="1:8" x14ac:dyDescent="0.3">
      <c r="A865" t="s">
        <v>606</v>
      </c>
      <c r="B865" t="s">
        <v>3941</v>
      </c>
      <c r="C865" s="1">
        <v>44440</v>
      </c>
      <c r="D865">
        <v>6</v>
      </c>
      <c r="E865" t="s">
        <v>1</v>
      </c>
      <c r="F865" s="1">
        <v>45108</v>
      </c>
      <c r="G865" t="s">
        <v>11</v>
      </c>
      <c r="H865" t="s">
        <v>27</v>
      </c>
    </row>
    <row r="866" spans="1:8" x14ac:dyDescent="0.3">
      <c r="A866" t="s">
        <v>606</v>
      </c>
      <c r="B866" t="s">
        <v>3942</v>
      </c>
      <c r="C866" s="1">
        <v>45323</v>
      </c>
      <c r="D866" t="s">
        <v>10</v>
      </c>
      <c r="E866" t="s">
        <v>1</v>
      </c>
      <c r="F866" t="s">
        <v>20</v>
      </c>
      <c r="G866" t="s">
        <v>20</v>
      </c>
      <c r="H866" t="s">
        <v>25</v>
      </c>
    </row>
    <row r="867" spans="1:8" x14ac:dyDescent="0.3">
      <c r="A867" t="s">
        <v>477</v>
      </c>
      <c r="B867" t="s">
        <v>3943</v>
      </c>
      <c r="C867" s="1">
        <v>43891</v>
      </c>
      <c r="D867">
        <v>6</v>
      </c>
      <c r="E867" t="s">
        <v>1</v>
      </c>
      <c r="F867" t="s">
        <v>20</v>
      </c>
      <c r="G867" t="s">
        <v>20</v>
      </c>
      <c r="H867" t="s">
        <v>27</v>
      </c>
    </row>
    <row r="868" spans="1:8" x14ac:dyDescent="0.3">
      <c r="A868" t="s">
        <v>903</v>
      </c>
      <c r="B868" t="s">
        <v>3944</v>
      </c>
      <c r="C868" s="1">
        <v>45200</v>
      </c>
      <c r="D868">
        <v>6</v>
      </c>
      <c r="E868" t="s">
        <v>3</v>
      </c>
      <c r="F868" t="s">
        <v>20</v>
      </c>
      <c r="G868" t="s">
        <v>20</v>
      </c>
      <c r="H868" t="s">
        <v>27</v>
      </c>
    </row>
    <row r="869" spans="1:8" x14ac:dyDescent="0.3">
      <c r="A869" t="s">
        <v>1589</v>
      </c>
      <c r="B869" t="s">
        <v>3945</v>
      </c>
      <c r="C869" s="1">
        <v>45017</v>
      </c>
      <c r="D869">
        <v>7</v>
      </c>
      <c r="E869" t="s">
        <v>1</v>
      </c>
      <c r="F869" t="s">
        <v>20</v>
      </c>
      <c r="G869" t="s">
        <v>20</v>
      </c>
      <c r="H869" t="s">
        <v>27</v>
      </c>
    </row>
    <row r="870" spans="1:8" x14ac:dyDescent="0.3">
      <c r="A870" t="s">
        <v>1329</v>
      </c>
      <c r="B870" t="s">
        <v>3946</v>
      </c>
      <c r="C870" s="1">
        <v>45017</v>
      </c>
      <c r="D870">
        <v>6</v>
      </c>
      <c r="E870" t="s">
        <v>1</v>
      </c>
      <c r="F870" t="s">
        <v>20</v>
      </c>
      <c r="G870" t="s">
        <v>20</v>
      </c>
      <c r="H870" t="s">
        <v>27</v>
      </c>
    </row>
    <row r="871" spans="1:8" x14ac:dyDescent="0.3">
      <c r="A871" t="s">
        <v>2498</v>
      </c>
      <c r="B871" t="s">
        <v>3947</v>
      </c>
      <c r="C871" s="1">
        <v>45108</v>
      </c>
      <c r="D871">
        <v>2</v>
      </c>
      <c r="E871" t="s">
        <v>1</v>
      </c>
      <c r="F871" t="s">
        <v>20</v>
      </c>
      <c r="G871" t="s">
        <v>20</v>
      </c>
      <c r="H871" t="s">
        <v>27</v>
      </c>
    </row>
    <row r="872" spans="1:8" x14ac:dyDescent="0.3">
      <c r="A872" t="s">
        <v>1836</v>
      </c>
      <c r="B872" t="s">
        <v>3948</v>
      </c>
      <c r="C872" s="1">
        <v>45108</v>
      </c>
      <c r="D872">
        <v>6</v>
      </c>
      <c r="E872" t="s">
        <v>1</v>
      </c>
      <c r="F872" t="s">
        <v>20</v>
      </c>
      <c r="G872" t="s">
        <v>20</v>
      </c>
      <c r="H872" t="s">
        <v>27</v>
      </c>
    </row>
    <row r="873" spans="1:8" x14ac:dyDescent="0.3">
      <c r="A873" t="s">
        <v>2063</v>
      </c>
      <c r="B873" t="s">
        <v>3949</v>
      </c>
      <c r="C873" s="1">
        <v>45323</v>
      </c>
      <c r="D873" t="s">
        <v>10</v>
      </c>
      <c r="E873" t="s">
        <v>1</v>
      </c>
      <c r="F873" t="s">
        <v>20</v>
      </c>
      <c r="G873" t="s">
        <v>20</v>
      </c>
      <c r="H873" t="s">
        <v>25</v>
      </c>
    </row>
    <row r="874" spans="1:8" x14ac:dyDescent="0.3">
      <c r="A874" t="s">
        <v>706</v>
      </c>
      <c r="B874" t="s">
        <v>3950</v>
      </c>
      <c r="C874" s="1">
        <v>45352</v>
      </c>
      <c r="D874">
        <v>1</v>
      </c>
      <c r="E874" t="s">
        <v>1</v>
      </c>
      <c r="F874" s="1" t="s">
        <v>20</v>
      </c>
      <c r="G874" t="s">
        <v>20</v>
      </c>
      <c r="H874" t="s">
        <v>25</v>
      </c>
    </row>
    <row r="875" spans="1:8" x14ac:dyDescent="0.3">
      <c r="A875" t="s">
        <v>552</v>
      </c>
      <c r="B875" t="s">
        <v>3951</v>
      </c>
      <c r="C875" s="1">
        <v>44317</v>
      </c>
      <c r="D875">
        <v>7</v>
      </c>
      <c r="E875" t="s">
        <v>1</v>
      </c>
      <c r="F875" s="1">
        <v>45047</v>
      </c>
      <c r="G875" t="s">
        <v>2</v>
      </c>
      <c r="H875" t="s">
        <v>27</v>
      </c>
    </row>
    <row r="876" spans="1:8" x14ac:dyDescent="0.3">
      <c r="A876" t="s">
        <v>552</v>
      </c>
      <c r="B876" t="s">
        <v>3952</v>
      </c>
      <c r="C876" s="1">
        <v>45078</v>
      </c>
      <c r="D876">
        <v>6</v>
      </c>
      <c r="E876" t="s">
        <v>1</v>
      </c>
      <c r="F876" s="1">
        <v>45078</v>
      </c>
      <c r="G876" t="s">
        <v>2</v>
      </c>
      <c r="H876" t="s">
        <v>27</v>
      </c>
    </row>
    <row r="877" spans="1:8" x14ac:dyDescent="0.3">
      <c r="A877" t="s">
        <v>2493</v>
      </c>
      <c r="B877" t="s">
        <v>3953</v>
      </c>
      <c r="C877" s="1">
        <v>44197</v>
      </c>
      <c r="D877" t="s">
        <v>10</v>
      </c>
      <c r="E877" t="s">
        <v>1</v>
      </c>
      <c r="F877" s="1" t="s">
        <v>20</v>
      </c>
      <c r="G877" t="s">
        <v>20</v>
      </c>
      <c r="H877" t="s">
        <v>27</v>
      </c>
    </row>
    <row r="878" spans="1:8" x14ac:dyDescent="0.3">
      <c r="A878" t="s">
        <v>888</v>
      </c>
      <c r="B878" t="s">
        <v>3954</v>
      </c>
      <c r="C878" s="1">
        <v>44317</v>
      </c>
      <c r="D878">
        <v>10</v>
      </c>
      <c r="E878" t="s">
        <v>1</v>
      </c>
      <c r="F878" s="1">
        <v>45047</v>
      </c>
      <c r="G878" t="s">
        <v>2</v>
      </c>
      <c r="H878" t="s">
        <v>27</v>
      </c>
    </row>
    <row r="879" spans="1:8" x14ac:dyDescent="0.3">
      <c r="A879" t="s">
        <v>888</v>
      </c>
      <c r="B879" t="s">
        <v>3955</v>
      </c>
      <c r="C879" s="1">
        <v>45078</v>
      </c>
      <c r="D879" t="s">
        <v>10</v>
      </c>
      <c r="E879" t="s">
        <v>4</v>
      </c>
      <c r="F879" s="1">
        <v>45078</v>
      </c>
      <c r="G879" t="s">
        <v>2</v>
      </c>
      <c r="H879" t="s">
        <v>27</v>
      </c>
    </row>
    <row r="880" spans="1:8" x14ac:dyDescent="0.3">
      <c r="A880" t="s">
        <v>1635</v>
      </c>
      <c r="B880" t="s">
        <v>3956</v>
      </c>
      <c r="C880" s="1">
        <v>45047</v>
      </c>
      <c r="D880">
        <v>2</v>
      </c>
      <c r="E880" t="s">
        <v>3</v>
      </c>
      <c r="F880" s="1">
        <v>45078</v>
      </c>
      <c r="G880" t="s">
        <v>14</v>
      </c>
      <c r="H880" t="s">
        <v>20</v>
      </c>
    </row>
    <row r="881" spans="1:8" x14ac:dyDescent="0.3">
      <c r="A881" t="s">
        <v>1042</v>
      </c>
      <c r="B881" t="s">
        <v>3957</v>
      </c>
      <c r="C881" s="1">
        <v>45108</v>
      </c>
      <c r="D881">
        <v>6</v>
      </c>
      <c r="E881" t="s">
        <v>7</v>
      </c>
      <c r="F881" t="s">
        <v>20</v>
      </c>
      <c r="G881" t="s">
        <v>20</v>
      </c>
      <c r="H881" t="s">
        <v>25</v>
      </c>
    </row>
    <row r="882" spans="1:8" x14ac:dyDescent="0.3">
      <c r="A882" t="s">
        <v>502</v>
      </c>
      <c r="B882" t="s">
        <v>3958</v>
      </c>
      <c r="C882" s="1">
        <v>44287</v>
      </c>
      <c r="D882">
        <v>6</v>
      </c>
      <c r="E882" t="s">
        <v>1</v>
      </c>
      <c r="F882" t="s">
        <v>20</v>
      </c>
      <c r="G882" t="s">
        <v>20</v>
      </c>
      <c r="H882" t="s">
        <v>27</v>
      </c>
    </row>
    <row r="883" spans="1:8" x14ac:dyDescent="0.3">
      <c r="A883" t="s">
        <v>1267</v>
      </c>
      <c r="B883" t="s">
        <v>3959</v>
      </c>
      <c r="C883" s="1">
        <v>45352</v>
      </c>
      <c r="D883" t="s">
        <v>6</v>
      </c>
      <c r="E883" t="s">
        <v>1</v>
      </c>
      <c r="F883" s="1" t="s">
        <v>20</v>
      </c>
      <c r="G883" t="s">
        <v>20</v>
      </c>
      <c r="H883" t="s">
        <v>25</v>
      </c>
    </row>
    <row r="884" spans="1:8" x14ac:dyDescent="0.3">
      <c r="A884" t="s">
        <v>1320</v>
      </c>
      <c r="B884" t="s">
        <v>3960</v>
      </c>
      <c r="C884" s="1">
        <v>43983</v>
      </c>
      <c r="D884">
        <v>2</v>
      </c>
      <c r="E884" t="s">
        <v>1</v>
      </c>
      <c r="F884" s="1">
        <v>45292</v>
      </c>
      <c r="G884" t="s">
        <v>2</v>
      </c>
      <c r="H884" t="s">
        <v>24</v>
      </c>
    </row>
    <row r="885" spans="1:8" x14ac:dyDescent="0.3">
      <c r="A885" t="s">
        <v>2750</v>
      </c>
      <c r="B885" t="s">
        <v>3961</v>
      </c>
      <c r="C885" s="1">
        <v>45078</v>
      </c>
      <c r="D885" t="s">
        <v>13</v>
      </c>
      <c r="E885" t="s">
        <v>3</v>
      </c>
      <c r="F885" s="1">
        <v>45170</v>
      </c>
      <c r="G885" t="s">
        <v>2</v>
      </c>
      <c r="H885" t="s">
        <v>25</v>
      </c>
    </row>
    <row r="886" spans="1:8" x14ac:dyDescent="0.3">
      <c r="A886" t="s">
        <v>672</v>
      </c>
      <c r="B886" t="s">
        <v>3962</v>
      </c>
      <c r="C886" s="1">
        <v>45261</v>
      </c>
      <c r="D886" t="s">
        <v>6</v>
      </c>
      <c r="E886" t="s">
        <v>1</v>
      </c>
      <c r="F886" s="1">
        <v>45323</v>
      </c>
      <c r="G886" t="s">
        <v>11</v>
      </c>
      <c r="H886" t="s">
        <v>25</v>
      </c>
    </row>
    <row r="887" spans="1:8" x14ac:dyDescent="0.3">
      <c r="A887" t="s">
        <v>2936</v>
      </c>
      <c r="B887" t="s">
        <v>3963</v>
      </c>
      <c r="C887" s="1">
        <v>43862</v>
      </c>
      <c r="D887" t="s">
        <v>15</v>
      </c>
      <c r="E887" t="s">
        <v>1</v>
      </c>
      <c r="F887" t="s">
        <v>20</v>
      </c>
      <c r="G887" t="s">
        <v>20</v>
      </c>
      <c r="H887" t="s">
        <v>24</v>
      </c>
    </row>
    <row r="888" spans="1:8" x14ac:dyDescent="0.3">
      <c r="A888" t="s">
        <v>1740</v>
      </c>
      <c r="B888" t="s">
        <v>3964</v>
      </c>
      <c r="C888" s="1">
        <v>45231</v>
      </c>
      <c r="D888" t="s">
        <v>6</v>
      </c>
      <c r="E888" t="s">
        <v>1</v>
      </c>
      <c r="F888" t="s">
        <v>20</v>
      </c>
      <c r="G888" t="s">
        <v>20</v>
      </c>
      <c r="H888" t="s">
        <v>25</v>
      </c>
    </row>
    <row r="889" spans="1:8" x14ac:dyDescent="0.3">
      <c r="A889" t="s">
        <v>509</v>
      </c>
      <c r="B889" t="s">
        <v>3965</v>
      </c>
      <c r="C889" s="1">
        <v>45231</v>
      </c>
      <c r="D889">
        <v>6</v>
      </c>
      <c r="E889" t="s">
        <v>7</v>
      </c>
      <c r="F889" t="s">
        <v>20</v>
      </c>
      <c r="G889" t="s">
        <v>20</v>
      </c>
      <c r="H889" t="s">
        <v>25</v>
      </c>
    </row>
    <row r="890" spans="1:8" x14ac:dyDescent="0.3">
      <c r="A890" t="s">
        <v>1407</v>
      </c>
      <c r="B890" t="s">
        <v>3966</v>
      </c>
      <c r="C890" s="1">
        <v>45231</v>
      </c>
      <c r="D890">
        <v>1</v>
      </c>
      <c r="E890" t="s">
        <v>3</v>
      </c>
      <c r="F890" t="s">
        <v>20</v>
      </c>
      <c r="G890" t="s">
        <v>20</v>
      </c>
      <c r="H890" t="s">
        <v>27</v>
      </c>
    </row>
    <row r="891" spans="1:8" x14ac:dyDescent="0.3">
      <c r="A891" t="s">
        <v>2523</v>
      </c>
      <c r="B891" t="s">
        <v>3967</v>
      </c>
      <c r="C891" s="1">
        <v>45231</v>
      </c>
      <c r="D891" t="s">
        <v>6</v>
      </c>
      <c r="E891" t="s">
        <v>12</v>
      </c>
      <c r="F891" s="1" t="s">
        <v>20</v>
      </c>
      <c r="G891" t="s">
        <v>20</v>
      </c>
      <c r="H891" t="s">
        <v>27</v>
      </c>
    </row>
    <row r="892" spans="1:8" x14ac:dyDescent="0.3">
      <c r="A892" t="s">
        <v>1073</v>
      </c>
      <c r="B892" t="s">
        <v>3968</v>
      </c>
      <c r="C892" s="1">
        <v>45078</v>
      </c>
      <c r="D892">
        <v>4</v>
      </c>
      <c r="E892" t="s">
        <v>1</v>
      </c>
      <c r="F892" s="1">
        <v>45108</v>
      </c>
      <c r="G892" t="s">
        <v>2</v>
      </c>
      <c r="H892" t="s">
        <v>20</v>
      </c>
    </row>
    <row r="893" spans="1:8" x14ac:dyDescent="0.3">
      <c r="A893" t="s">
        <v>1073</v>
      </c>
      <c r="B893" t="s">
        <v>3969</v>
      </c>
      <c r="C893" s="1">
        <v>45292</v>
      </c>
      <c r="D893">
        <v>2</v>
      </c>
      <c r="E893" t="s">
        <v>1</v>
      </c>
      <c r="F893" s="1">
        <v>45352</v>
      </c>
      <c r="G893" t="s">
        <v>2</v>
      </c>
      <c r="H893" t="s">
        <v>8</v>
      </c>
    </row>
    <row r="894" spans="1:8" x14ac:dyDescent="0.3">
      <c r="A894" t="s">
        <v>497</v>
      </c>
      <c r="B894" t="s">
        <v>3970</v>
      </c>
      <c r="C894" s="1">
        <v>44166</v>
      </c>
      <c r="D894">
        <v>6</v>
      </c>
      <c r="E894" t="s">
        <v>1</v>
      </c>
      <c r="F894" s="1" t="s">
        <v>20</v>
      </c>
      <c r="G894" t="s">
        <v>20</v>
      </c>
      <c r="H894" t="s">
        <v>27</v>
      </c>
    </row>
    <row r="895" spans="1:8" x14ac:dyDescent="0.3">
      <c r="A895" t="s">
        <v>471</v>
      </c>
      <c r="B895" t="s">
        <v>3971</v>
      </c>
      <c r="C895" s="1">
        <v>45108</v>
      </c>
      <c r="D895">
        <v>2</v>
      </c>
      <c r="E895" t="s">
        <v>4</v>
      </c>
      <c r="F895" s="1">
        <v>45170</v>
      </c>
      <c r="G895" t="s">
        <v>2</v>
      </c>
      <c r="H895" t="s">
        <v>25</v>
      </c>
    </row>
    <row r="896" spans="1:8" x14ac:dyDescent="0.3">
      <c r="A896" t="s">
        <v>471</v>
      </c>
      <c r="B896" t="s">
        <v>3972</v>
      </c>
      <c r="C896" s="1">
        <v>45170</v>
      </c>
      <c r="D896" t="s">
        <v>9</v>
      </c>
      <c r="E896" t="s">
        <v>1</v>
      </c>
      <c r="F896" s="1">
        <v>45231</v>
      </c>
      <c r="G896" t="s">
        <v>11</v>
      </c>
      <c r="H896" t="s">
        <v>25</v>
      </c>
    </row>
    <row r="897" spans="1:8" x14ac:dyDescent="0.3">
      <c r="A897" t="s">
        <v>479</v>
      </c>
      <c r="B897" t="s">
        <v>3973</v>
      </c>
      <c r="C897" s="1">
        <v>43922</v>
      </c>
      <c r="D897">
        <v>6</v>
      </c>
      <c r="E897" t="s">
        <v>1</v>
      </c>
      <c r="F897" t="s">
        <v>20</v>
      </c>
      <c r="G897" t="s">
        <v>20</v>
      </c>
      <c r="H897" t="s">
        <v>27</v>
      </c>
    </row>
    <row r="898" spans="1:8" x14ac:dyDescent="0.3">
      <c r="A898" t="s">
        <v>847</v>
      </c>
      <c r="B898" t="s">
        <v>3974</v>
      </c>
      <c r="C898" s="1">
        <v>44713</v>
      </c>
      <c r="D898">
        <v>2</v>
      </c>
      <c r="E898" t="s">
        <v>1</v>
      </c>
      <c r="F898" s="1">
        <v>45352</v>
      </c>
      <c r="G898" t="s">
        <v>2</v>
      </c>
      <c r="H898" t="s">
        <v>27</v>
      </c>
    </row>
    <row r="899" spans="1:8" x14ac:dyDescent="0.3">
      <c r="A899" t="s">
        <v>492</v>
      </c>
      <c r="B899" t="s">
        <v>3975</v>
      </c>
      <c r="C899" s="1">
        <v>44713</v>
      </c>
      <c r="D899">
        <v>2</v>
      </c>
      <c r="E899" t="s">
        <v>1</v>
      </c>
      <c r="F899" t="s">
        <v>20</v>
      </c>
      <c r="G899" t="s">
        <v>20</v>
      </c>
      <c r="H899" t="s">
        <v>27</v>
      </c>
    </row>
    <row r="900" spans="1:8" x14ac:dyDescent="0.3">
      <c r="A900" t="s">
        <v>2613</v>
      </c>
      <c r="B900" t="s">
        <v>3976</v>
      </c>
      <c r="C900" s="1">
        <v>45047</v>
      </c>
      <c r="D900" t="s">
        <v>0</v>
      </c>
      <c r="E900" t="s">
        <v>1</v>
      </c>
      <c r="F900" t="s">
        <v>20</v>
      </c>
      <c r="G900" t="s">
        <v>20</v>
      </c>
      <c r="H900" t="s">
        <v>25</v>
      </c>
    </row>
    <row r="901" spans="1:8" x14ac:dyDescent="0.3">
      <c r="A901" t="s">
        <v>622</v>
      </c>
      <c r="B901" t="s">
        <v>3977</v>
      </c>
      <c r="C901" s="1">
        <v>43862</v>
      </c>
      <c r="D901">
        <v>2</v>
      </c>
      <c r="E901" t="s">
        <v>1</v>
      </c>
      <c r="F901" t="s">
        <v>20</v>
      </c>
      <c r="G901" t="s">
        <v>20</v>
      </c>
      <c r="H901" t="s">
        <v>27</v>
      </c>
    </row>
    <row r="902" spans="1:8" x14ac:dyDescent="0.3">
      <c r="A902" t="s">
        <v>920</v>
      </c>
      <c r="B902" t="s">
        <v>3978</v>
      </c>
      <c r="C902" s="1">
        <v>43862</v>
      </c>
      <c r="D902">
        <v>6</v>
      </c>
      <c r="E902" t="s">
        <v>1</v>
      </c>
      <c r="F902" s="1" t="s">
        <v>20</v>
      </c>
      <c r="G902" t="s">
        <v>20</v>
      </c>
      <c r="H902" t="s">
        <v>27</v>
      </c>
    </row>
    <row r="903" spans="1:8" x14ac:dyDescent="0.3">
      <c r="A903" t="s">
        <v>756</v>
      </c>
      <c r="B903" t="s">
        <v>3979</v>
      </c>
      <c r="C903" s="1">
        <v>45108</v>
      </c>
      <c r="D903" t="s">
        <v>10</v>
      </c>
      <c r="E903" t="s">
        <v>1</v>
      </c>
      <c r="F903" s="1">
        <v>45139</v>
      </c>
      <c r="G903" t="s">
        <v>11</v>
      </c>
      <c r="H903" t="s">
        <v>25</v>
      </c>
    </row>
    <row r="904" spans="1:8" x14ac:dyDescent="0.3">
      <c r="A904" t="s">
        <v>756</v>
      </c>
      <c r="B904" t="s">
        <v>3980</v>
      </c>
      <c r="C904" s="1">
        <v>45200</v>
      </c>
      <c r="D904">
        <v>10</v>
      </c>
      <c r="E904" t="s">
        <v>3</v>
      </c>
      <c r="F904" t="s">
        <v>20</v>
      </c>
      <c r="G904" t="s">
        <v>20</v>
      </c>
      <c r="H904" t="s">
        <v>25</v>
      </c>
    </row>
    <row r="905" spans="1:8" x14ac:dyDescent="0.3">
      <c r="A905" t="s">
        <v>459</v>
      </c>
      <c r="B905" t="s">
        <v>3981</v>
      </c>
      <c r="C905" s="1">
        <v>44440</v>
      </c>
      <c r="D905">
        <v>7</v>
      </c>
      <c r="E905" t="s">
        <v>5</v>
      </c>
      <c r="F905" s="1" t="s">
        <v>20</v>
      </c>
      <c r="G905" t="s">
        <v>20</v>
      </c>
      <c r="H905" t="s">
        <v>25</v>
      </c>
    </row>
    <row r="906" spans="1:8" x14ac:dyDescent="0.3">
      <c r="A906" t="s">
        <v>523</v>
      </c>
      <c r="B906" t="s">
        <v>3982</v>
      </c>
      <c r="C906" s="1">
        <v>45047</v>
      </c>
      <c r="D906" t="s">
        <v>10</v>
      </c>
      <c r="E906" t="s">
        <v>1</v>
      </c>
      <c r="F906" s="1">
        <v>45078</v>
      </c>
      <c r="G906" t="s">
        <v>2</v>
      </c>
      <c r="H906" t="s">
        <v>25</v>
      </c>
    </row>
    <row r="907" spans="1:8" x14ac:dyDescent="0.3">
      <c r="A907" t="s">
        <v>523</v>
      </c>
      <c r="B907" t="s">
        <v>3983</v>
      </c>
      <c r="C907" s="1">
        <v>45200</v>
      </c>
      <c r="D907" t="s">
        <v>15</v>
      </c>
      <c r="E907" t="s">
        <v>1</v>
      </c>
      <c r="F907" t="s">
        <v>20</v>
      </c>
      <c r="G907" t="s">
        <v>20</v>
      </c>
      <c r="H907" t="s">
        <v>27</v>
      </c>
    </row>
    <row r="908" spans="1:8" x14ac:dyDescent="0.3">
      <c r="A908" t="s">
        <v>406</v>
      </c>
      <c r="B908" t="s">
        <v>3984</v>
      </c>
      <c r="C908" s="1">
        <v>45047</v>
      </c>
      <c r="D908">
        <v>6</v>
      </c>
      <c r="E908" t="s">
        <v>1</v>
      </c>
      <c r="F908" s="1" t="s">
        <v>20</v>
      </c>
      <c r="G908" t="s">
        <v>20</v>
      </c>
      <c r="H908" t="s">
        <v>27</v>
      </c>
    </row>
    <row r="909" spans="1:8" x14ac:dyDescent="0.3">
      <c r="A909" t="s">
        <v>487</v>
      </c>
      <c r="B909" t="s">
        <v>3985</v>
      </c>
      <c r="C909" s="1">
        <v>45170</v>
      </c>
      <c r="D909">
        <v>7</v>
      </c>
      <c r="E909" t="s">
        <v>1</v>
      </c>
      <c r="F909" s="1">
        <v>45231</v>
      </c>
      <c r="G909" t="s">
        <v>2</v>
      </c>
      <c r="H909" t="s">
        <v>25</v>
      </c>
    </row>
    <row r="910" spans="1:8" x14ac:dyDescent="0.3">
      <c r="A910" t="s">
        <v>2758</v>
      </c>
      <c r="B910" t="s">
        <v>3986</v>
      </c>
      <c r="C910" s="1">
        <v>45078</v>
      </c>
      <c r="D910">
        <v>1</v>
      </c>
      <c r="E910" t="s">
        <v>3</v>
      </c>
      <c r="F910" s="1">
        <v>45078</v>
      </c>
      <c r="G910" t="s">
        <v>2</v>
      </c>
      <c r="H910" t="s">
        <v>20</v>
      </c>
    </row>
    <row r="911" spans="1:8" x14ac:dyDescent="0.3">
      <c r="A911" t="s">
        <v>1380</v>
      </c>
      <c r="B911" t="s">
        <v>3987</v>
      </c>
      <c r="C911" s="1">
        <v>45352</v>
      </c>
      <c r="D911">
        <v>1</v>
      </c>
      <c r="E911" t="s">
        <v>1</v>
      </c>
      <c r="F911" t="s">
        <v>20</v>
      </c>
      <c r="G911" t="s">
        <v>20</v>
      </c>
      <c r="H911" t="s">
        <v>25</v>
      </c>
    </row>
    <row r="912" spans="1:8" x14ac:dyDescent="0.3">
      <c r="A912" t="s">
        <v>2634</v>
      </c>
      <c r="B912" t="s">
        <v>3988</v>
      </c>
      <c r="C912" s="1">
        <v>45352</v>
      </c>
      <c r="D912" t="s">
        <v>6</v>
      </c>
      <c r="E912" t="s">
        <v>1</v>
      </c>
      <c r="F912" t="s">
        <v>20</v>
      </c>
      <c r="G912" t="s">
        <v>20</v>
      </c>
      <c r="H912" t="s">
        <v>25</v>
      </c>
    </row>
    <row r="913" spans="1:8" x14ac:dyDescent="0.3">
      <c r="A913" t="s">
        <v>2263</v>
      </c>
      <c r="B913" t="s">
        <v>3989</v>
      </c>
      <c r="C913" s="1">
        <v>45352</v>
      </c>
      <c r="D913" t="s">
        <v>10</v>
      </c>
      <c r="E913" t="s">
        <v>1</v>
      </c>
      <c r="F913" t="s">
        <v>20</v>
      </c>
      <c r="G913" t="s">
        <v>20</v>
      </c>
      <c r="H913" t="s">
        <v>25</v>
      </c>
    </row>
    <row r="914" spans="1:8" x14ac:dyDescent="0.3">
      <c r="A914" t="s">
        <v>456</v>
      </c>
      <c r="B914" t="s">
        <v>3990</v>
      </c>
      <c r="C914" s="1">
        <v>45231</v>
      </c>
      <c r="D914" t="s">
        <v>10</v>
      </c>
      <c r="E914" t="s">
        <v>1</v>
      </c>
      <c r="F914" s="1" t="s">
        <v>20</v>
      </c>
      <c r="G914" t="s">
        <v>20</v>
      </c>
      <c r="H914" t="s">
        <v>25</v>
      </c>
    </row>
    <row r="915" spans="1:8" x14ac:dyDescent="0.3">
      <c r="A915" t="s">
        <v>2616</v>
      </c>
      <c r="B915" t="s">
        <v>3991</v>
      </c>
      <c r="C915" s="1">
        <v>44896</v>
      </c>
      <c r="D915" t="s">
        <v>10</v>
      </c>
      <c r="E915" t="s">
        <v>1</v>
      </c>
      <c r="F915" s="1">
        <v>45047</v>
      </c>
      <c r="G915" t="s">
        <v>11</v>
      </c>
      <c r="H915" t="s">
        <v>25</v>
      </c>
    </row>
    <row r="916" spans="1:8" x14ac:dyDescent="0.3">
      <c r="A916" t="s">
        <v>870</v>
      </c>
      <c r="B916" t="s">
        <v>3992</v>
      </c>
      <c r="C916" s="1">
        <v>45139</v>
      </c>
      <c r="D916">
        <v>6</v>
      </c>
      <c r="E916" t="s">
        <v>1</v>
      </c>
      <c r="F916" s="1">
        <v>45139</v>
      </c>
      <c r="G916" t="s">
        <v>11</v>
      </c>
      <c r="H916" t="s">
        <v>20</v>
      </c>
    </row>
    <row r="917" spans="1:8" x14ac:dyDescent="0.3">
      <c r="A917" t="s">
        <v>611</v>
      </c>
      <c r="B917" t="s">
        <v>3993</v>
      </c>
      <c r="C917" s="1">
        <v>45139</v>
      </c>
      <c r="D917">
        <v>2</v>
      </c>
      <c r="E917" t="s">
        <v>1</v>
      </c>
      <c r="F917" s="1">
        <v>45200</v>
      </c>
      <c r="G917" t="s">
        <v>2</v>
      </c>
      <c r="H917" t="s">
        <v>25</v>
      </c>
    </row>
    <row r="918" spans="1:8" x14ac:dyDescent="0.3">
      <c r="A918" t="s">
        <v>489</v>
      </c>
      <c r="B918" t="s">
        <v>3994</v>
      </c>
      <c r="C918" s="1">
        <v>45139</v>
      </c>
      <c r="D918" t="s">
        <v>15</v>
      </c>
      <c r="E918" t="s">
        <v>1</v>
      </c>
      <c r="F918" s="1">
        <v>45200</v>
      </c>
      <c r="G918" t="s">
        <v>2</v>
      </c>
      <c r="H918" t="s">
        <v>25</v>
      </c>
    </row>
    <row r="919" spans="1:8" x14ac:dyDescent="0.3">
      <c r="A919" t="s">
        <v>844</v>
      </c>
      <c r="B919" t="s">
        <v>3995</v>
      </c>
      <c r="C919" s="1">
        <v>45200</v>
      </c>
      <c r="D919">
        <v>2</v>
      </c>
      <c r="E919" t="s">
        <v>1</v>
      </c>
      <c r="F919" s="1">
        <v>45200</v>
      </c>
      <c r="G919" t="s">
        <v>11</v>
      </c>
      <c r="H919" t="s">
        <v>20</v>
      </c>
    </row>
    <row r="920" spans="1:8" x14ac:dyDescent="0.3">
      <c r="A920" t="s">
        <v>863</v>
      </c>
      <c r="B920" t="s">
        <v>3996</v>
      </c>
      <c r="C920" s="1">
        <v>44958</v>
      </c>
      <c r="D920" t="s">
        <v>6</v>
      </c>
      <c r="E920" t="s">
        <v>1</v>
      </c>
      <c r="F920" s="1">
        <v>45017</v>
      </c>
      <c r="G920" t="s">
        <v>2</v>
      </c>
      <c r="H920" t="s">
        <v>8</v>
      </c>
    </row>
    <row r="921" spans="1:8" x14ac:dyDescent="0.3">
      <c r="A921" t="s">
        <v>664</v>
      </c>
      <c r="B921" t="s">
        <v>3997</v>
      </c>
      <c r="C921" s="1">
        <v>45231</v>
      </c>
      <c r="D921">
        <v>6</v>
      </c>
      <c r="E921" t="s">
        <v>1</v>
      </c>
      <c r="F921" t="s">
        <v>20</v>
      </c>
      <c r="G921" t="s">
        <v>20</v>
      </c>
      <c r="H921" t="s">
        <v>25</v>
      </c>
    </row>
    <row r="922" spans="1:8" x14ac:dyDescent="0.3">
      <c r="A922" t="s">
        <v>1603</v>
      </c>
      <c r="B922" t="s">
        <v>3998</v>
      </c>
      <c r="C922" s="1">
        <v>45231</v>
      </c>
      <c r="D922">
        <v>2</v>
      </c>
      <c r="E922" t="s">
        <v>3</v>
      </c>
      <c r="F922" t="s">
        <v>20</v>
      </c>
      <c r="G922" t="s">
        <v>20</v>
      </c>
      <c r="H922" t="s">
        <v>25</v>
      </c>
    </row>
    <row r="923" spans="1:8" x14ac:dyDescent="0.3">
      <c r="A923" t="s">
        <v>428</v>
      </c>
      <c r="B923" t="s">
        <v>3999</v>
      </c>
      <c r="C923" s="1">
        <v>44986</v>
      </c>
      <c r="D923">
        <v>1</v>
      </c>
      <c r="E923" t="s">
        <v>1</v>
      </c>
      <c r="F923" s="1" t="s">
        <v>20</v>
      </c>
      <c r="G923" t="s">
        <v>20</v>
      </c>
      <c r="H923" t="s">
        <v>27</v>
      </c>
    </row>
    <row r="924" spans="1:8" x14ac:dyDescent="0.3">
      <c r="A924" t="s">
        <v>441</v>
      </c>
      <c r="B924" t="s">
        <v>4000</v>
      </c>
      <c r="C924" s="1">
        <v>45170</v>
      </c>
      <c r="D924">
        <v>1</v>
      </c>
      <c r="E924" t="s">
        <v>1</v>
      </c>
      <c r="F924" s="1">
        <v>45323</v>
      </c>
      <c r="G924" t="s">
        <v>2</v>
      </c>
      <c r="H924" t="s">
        <v>25</v>
      </c>
    </row>
    <row r="925" spans="1:8" x14ac:dyDescent="0.3">
      <c r="A925" t="s">
        <v>429</v>
      </c>
      <c r="B925" t="s">
        <v>4001</v>
      </c>
      <c r="C925" s="1">
        <v>44927</v>
      </c>
      <c r="D925">
        <v>6</v>
      </c>
      <c r="E925" t="s">
        <v>1</v>
      </c>
      <c r="F925" s="1">
        <v>45047</v>
      </c>
      <c r="G925" t="s">
        <v>2</v>
      </c>
      <c r="H925" t="s">
        <v>25</v>
      </c>
    </row>
    <row r="926" spans="1:8" x14ac:dyDescent="0.3">
      <c r="A926" t="s">
        <v>429</v>
      </c>
      <c r="B926" t="s">
        <v>4002</v>
      </c>
      <c r="C926" s="1">
        <v>45139</v>
      </c>
      <c r="D926">
        <v>2</v>
      </c>
      <c r="E926" t="s">
        <v>1</v>
      </c>
      <c r="F926" s="1" t="s">
        <v>20</v>
      </c>
      <c r="G926" t="s">
        <v>20</v>
      </c>
      <c r="H926" t="s">
        <v>25</v>
      </c>
    </row>
    <row r="927" spans="1:8" x14ac:dyDescent="0.3">
      <c r="A927" t="s">
        <v>2675</v>
      </c>
      <c r="B927" t="s">
        <v>4003</v>
      </c>
      <c r="C927" s="1">
        <v>45231</v>
      </c>
      <c r="D927">
        <v>8</v>
      </c>
      <c r="E927" t="s">
        <v>1</v>
      </c>
      <c r="F927" s="1">
        <v>45292</v>
      </c>
      <c r="G927" t="s">
        <v>11</v>
      </c>
      <c r="H927" t="s">
        <v>25</v>
      </c>
    </row>
    <row r="928" spans="1:8" x14ac:dyDescent="0.3">
      <c r="A928" t="s">
        <v>2468</v>
      </c>
      <c r="B928" t="s">
        <v>4004</v>
      </c>
      <c r="C928" s="1">
        <v>45200</v>
      </c>
      <c r="D928" t="s">
        <v>6</v>
      </c>
      <c r="E928" t="s">
        <v>1</v>
      </c>
      <c r="F928" s="1" t="s">
        <v>20</v>
      </c>
      <c r="G928" t="s">
        <v>20</v>
      </c>
      <c r="H928" t="s">
        <v>25</v>
      </c>
    </row>
    <row r="929" spans="1:8" x14ac:dyDescent="0.3">
      <c r="A929" t="s">
        <v>2159</v>
      </c>
      <c r="B929" t="s">
        <v>4005</v>
      </c>
      <c r="C929" s="1">
        <v>45017</v>
      </c>
      <c r="D929" t="s">
        <v>6</v>
      </c>
      <c r="E929" t="s">
        <v>1</v>
      </c>
      <c r="F929" s="1">
        <v>45078</v>
      </c>
      <c r="G929" t="s">
        <v>2</v>
      </c>
      <c r="H929" t="s">
        <v>25</v>
      </c>
    </row>
    <row r="930" spans="1:8" x14ac:dyDescent="0.3">
      <c r="A930" t="s">
        <v>1358</v>
      </c>
      <c r="B930" t="s">
        <v>4006</v>
      </c>
      <c r="C930" s="1">
        <v>45017</v>
      </c>
      <c r="D930">
        <v>6</v>
      </c>
      <c r="E930" t="s">
        <v>1</v>
      </c>
      <c r="F930" s="1">
        <v>45078</v>
      </c>
      <c r="G930" t="s">
        <v>11</v>
      </c>
      <c r="H930" t="s">
        <v>25</v>
      </c>
    </row>
    <row r="931" spans="1:8" x14ac:dyDescent="0.3">
      <c r="A931" t="s">
        <v>792</v>
      </c>
      <c r="B931" t="s">
        <v>4007</v>
      </c>
      <c r="C931" s="1">
        <v>45017</v>
      </c>
      <c r="D931">
        <v>7</v>
      </c>
      <c r="E931" t="s">
        <v>1</v>
      </c>
      <c r="F931" s="1">
        <v>45078</v>
      </c>
      <c r="G931" t="s">
        <v>2</v>
      </c>
      <c r="H931" t="s">
        <v>25</v>
      </c>
    </row>
    <row r="932" spans="1:8" x14ac:dyDescent="0.3">
      <c r="A932" t="s">
        <v>793</v>
      </c>
      <c r="B932" t="s">
        <v>4008</v>
      </c>
      <c r="C932" s="1">
        <v>45017</v>
      </c>
      <c r="D932">
        <v>2</v>
      </c>
      <c r="E932" t="s">
        <v>12</v>
      </c>
      <c r="F932" s="1">
        <v>45078</v>
      </c>
      <c r="G932" t="s">
        <v>2</v>
      </c>
      <c r="H932" t="s">
        <v>25</v>
      </c>
    </row>
    <row r="933" spans="1:8" x14ac:dyDescent="0.3">
      <c r="A933" t="s">
        <v>2608</v>
      </c>
      <c r="B933" t="s">
        <v>4009</v>
      </c>
      <c r="C933" s="1">
        <v>45017</v>
      </c>
      <c r="D933">
        <v>6</v>
      </c>
      <c r="E933" t="s">
        <v>1</v>
      </c>
      <c r="F933" s="1">
        <v>45078</v>
      </c>
      <c r="G933" t="s">
        <v>11</v>
      </c>
      <c r="H933" t="s">
        <v>25</v>
      </c>
    </row>
    <row r="934" spans="1:8" x14ac:dyDescent="0.3">
      <c r="A934" t="s">
        <v>326</v>
      </c>
      <c r="B934" t="s">
        <v>4010</v>
      </c>
      <c r="C934" s="1">
        <v>44927</v>
      </c>
      <c r="D934" t="s">
        <v>15</v>
      </c>
      <c r="E934" t="s">
        <v>1</v>
      </c>
      <c r="F934" t="s">
        <v>20</v>
      </c>
      <c r="G934" t="s">
        <v>20</v>
      </c>
      <c r="H934" t="s">
        <v>27</v>
      </c>
    </row>
    <row r="935" spans="1:8" x14ac:dyDescent="0.3">
      <c r="A935" t="s">
        <v>2918</v>
      </c>
      <c r="B935" t="s">
        <v>4011</v>
      </c>
      <c r="C935" s="1">
        <v>43952</v>
      </c>
      <c r="D935" t="s">
        <v>6</v>
      </c>
      <c r="E935" t="s">
        <v>12</v>
      </c>
      <c r="F935" s="1" t="s">
        <v>20</v>
      </c>
      <c r="G935" t="s">
        <v>20</v>
      </c>
      <c r="H935" t="s">
        <v>24</v>
      </c>
    </row>
    <row r="936" spans="1:8" x14ac:dyDescent="0.3">
      <c r="A936" t="s">
        <v>1459</v>
      </c>
      <c r="B936" t="s">
        <v>4012</v>
      </c>
      <c r="C936" s="1">
        <v>45323</v>
      </c>
      <c r="D936" t="s">
        <v>6</v>
      </c>
      <c r="E936" t="s">
        <v>1</v>
      </c>
      <c r="F936" s="1">
        <v>45352</v>
      </c>
      <c r="G936" t="s">
        <v>2</v>
      </c>
      <c r="H936" t="s">
        <v>25</v>
      </c>
    </row>
    <row r="937" spans="1:8" x14ac:dyDescent="0.3">
      <c r="A937" t="s">
        <v>2373</v>
      </c>
      <c r="B937" t="s">
        <v>4013</v>
      </c>
      <c r="C937" s="1">
        <v>44986</v>
      </c>
      <c r="D937">
        <v>8</v>
      </c>
      <c r="E937" t="s">
        <v>7</v>
      </c>
      <c r="F937" t="s">
        <v>20</v>
      </c>
      <c r="G937" t="s">
        <v>20</v>
      </c>
      <c r="H937" t="s">
        <v>8</v>
      </c>
    </row>
    <row r="938" spans="1:8" x14ac:dyDescent="0.3">
      <c r="A938" t="s">
        <v>478</v>
      </c>
      <c r="B938" t="s">
        <v>4014</v>
      </c>
      <c r="C938" s="1">
        <v>44866</v>
      </c>
      <c r="D938">
        <v>2</v>
      </c>
      <c r="E938" t="s">
        <v>1</v>
      </c>
      <c r="F938" s="1" t="s">
        <v>20</v>
      </c>
      <c r="G938" t="s">
        <v>20</v>
      </c>
      <c r="H938" t="s">
        <v>27</v>
      </c>
    </row>
    <row r="939" spans="1:8" x14ac:dyDescent="0.3">
      <c r="A939" t="s">
        <v>515</v>
      </c>
      <c r="B939" t="s">
        <v>4015</v>
      </c>
      <c r="C939" s="1">
        <v>45078</v>
      </c>
      <c r="D939">
        <v>6</v>
      </c>
      <c r="E939" t="s">
        <v>5</v>
      </c>
      <c r="F939" s="1">
        <v>45078</v>
      </c>
      <c r="G939" t="s">
        <v>2</v>
      </c>
      <c r="H939" t="s">
        <v>25</v>
      </c>
    </row>
    <row r="940" spans="1:8" x14ac:dyDescent="0.3">
      <c r="A940" t="s">
        <v>515</v>
      </c>
      <c r="B940" t="s">
        <v>4016</v>
      </c>
      <c r="C940" s="1">
        <v>45139</v>
      </c>
      <c r="D940">
        <v>2</v>
      </c>
      <c r="E940" t="s">
        <v>1</v>
      </c>
      <c r="F940" s="1" t="s">
        <v>20</v>
      </c>
      <c r="G940" t="s">
        <v>20</v>
      </c>
      <c r="H940" t="s">
        <v>25</v>
      </c>
    </row>
    <row r="941" spans="1:8" x14ac:dyDescent="0.3">
      <c r="A941" t="s">
        <v>992</v>
      </c>
      <c r="B941" t="s">
        <v>4017</v>
      </c>
      <c r="C941" s="1">
        <v>43983</v>
      </c>
      <c r="D941" t="s">
        <v>10</v>
      </c>
      <c r="E941" t="s">
        <v>3</v>
      </c>
      <c r="F941" s="1">
        <v>45292</v>
      </c>
      <c r="G941" t="s">
        <v>2</v>
      </c>
      <c r="H941" t="s">
        <v>24</v>
      </c>
    </row>
    <row r="942" spans="1:8" x14ac:dyDescent="0.3">
      <c r="A942" t="s">
        <v>483</v>
      </c>
      <c r="B942" t="s">
        <v>4018</v>
      </c>
      <c r="C942" s="1">
        <v>45292</v>
      </c>
      <c r="D942">
        <v>7</v>
      </c>
      <c r="E942" t="s">
        <v>1</v>
      </c>
      <c r="F942" s="1">
        <v>45323</v>
      </c>
      <c r="G942" t="s">
        <v>2</v>
      </c>
      <c r="H942" t="s">
        <v>25</v>
      </c>
    </row>
    <row r="943" spans="1:8" x14ac:dyDescent="0.3">
      <c r="A943" t="s">
        <v>426</v>
      </c>
      <c r="B943" t="s">
        <v>4019</v>
      </c>
      <c r="C943" s="1">
        <v>45078</v>
      </c>
      <c r="D943">
        <v>9</v>
      </c>
      <c r="E943" t="s">
        <v>1</v>
      </c>
      <c r="F943" s="1">
        <v>45108</v>
      </c>
      <c r="G943" t="s">
        <v>14</v>
      </c>
      <c r="H943" t="s">
        <v>25</v>
      </c>
    </row>
    <row r="944" spans="1:8" x14ac:dyDescent="0.3">
      <c r="A944" t="s">
        <v>451</v>
      </c>
      <c r="B944" t="s">
        <v>4020</v>
      </c>
      <c r="C944" s="1">
        <v>43983</v>
      </c>
      <c r="D944">
        <v>6</v>
      </c>
      <c r="E944" t="s">
        <v>1</v>
      </c>
      <c r="F944" s="1" t="s">
        <v>20</v>
      </c>
      <c r="G944" t="s">
        <v>20</v>
      </c>
      <c r="H944" t="s">
        <v>24</v>
      </c>
    </row>
    <row r="945" spans="1:8" x14ac:dyDescent="0.3">
      <c r="A945" t="s">
        <v>928</v>
      </c>
      <c r="B945" t="s">
        <v>4021</v>
      </c>
      <c r="C945" s="1">
        <v>45170</v>
      </c>
      <c r="D945">
        <v>1</v>
      </c>
      <c r="E945" t="s">
        <v>5</v>
      </c>
      <c r="F945" s="1">
        <v>45231</v>
      </c>
      <c r="G945" t="s">
        <v>2</v>
      </c>
      <c r="H945" t="s">
        <v>25</v>
      </c>
    </row>
    <row r="946" spans="1:8" x14ac:dyDescent="0.3">
      <c r="A946" t="s">
        <v>2813</v>
      </c>
      <c r="B946" t="s">
        <v>4022</v>
      </c>
      <c r="C946" s="1">
        <v>44866</v>
      </c>
      <c r="D946">
        <v>6</v>
      </c>
      <c r="E946" t="s">
        <v>1</v>
      </c>
      <c r="F946" s="1">
        <v>45139</v>
      </c>
      <c r="G946" t="s">
        <v>2</v>
      </c>
      <c r="H946" t="s">
        <v>25</v>
      </c>
    </row>
    <row r="947" spans="1:8" x14ac:dyDescent="0.3">
      <c r="A947" t="s">
        <v>2813</v>
      </c>
      <c r="B947" t="s">
        <v>4023</v>
      </c>
      <c r="C947" s="1">
        <v>45170</v>
      </c>
      <c r="D947" t="s">
        <v>0</v>
      </c>
      <c r="E947" t="s">
        <v>1</v>
      </c>
      <c r="F947" s="1">
        <v>45231</v>
      </c>
      <c r="G947" t="s">
        <v>14</v>
      </c>
      <c r="H947" t="s">
        <v>25</v>
      </c>
    </row>
    <row r="948" spans="1:8" x14ac:dyDescent="0.3">
      <c r="A948" t="s">
        <v>2504</v>
      </c>
      <c r="B948" t="s">
        <v>4024</v>
      </c>
      <c r="C948" s="1">
        <v>44986</v>
      </c>
      <c r="D948">
        <v>6</v>
      </c>
      <c r="E948" t="s">
        <v>3</v>
      </c>
      <c r="F948" s="1">
        <v>45017</v>
      </c>
      <c r="G948" t="s">
        <v>2</v>
      </c>
      <c r="H948" t="s">
        <v>25</v>
      </c>
    </row>
    <row r="949" spans="1:8" x14ac:dyDescent="0.3">
      <c r="A949" t="s">
        <v>2266</v>
      </c>
      <c r="B949" t="s">
        <v>4025</v>
      </c>
      <c r="C949" s="1">
        <v>45047</v>
      </c>
      <c r="D949">
        <v>2</v>
      </c>
      <c r="E949" t="s">
        <v>1</v>
      </c>
      <c r="F949" s="1">
        <v>45078</v>
      </c>
      <c r="G949" t="s">
        <v>2</v>
      </c>
      <c r="H949" t="s">
        <v>25</v>
      </c>
    </row>
    <row r="950" spans="1:8" x14ac:dyDescent="0.3">
      <c r="A950" t="s">
        <v>537</v>
      </c>
      <c r="B950" t="s">
        <v>4026</v>
      </c>
      <c r="C950" s="1">
        <v>45352</v>
      </c>
      <c r="D950" t="s">
        <v>6</v>
      </c>
      <c r="E950" t="s">
        <v>7</v>
      </c>
      <c r="F950" s="1" t="s">
        <v>20</v>
      </c>
      <c r="G950" t="s">
        <v>20</v>
      </c>
      <c r="H950" t="s">
        <v>25</v>
      </c>
    </row>
    <row r="951" spans="1:8" x14ac:dyDescent="0.3">
      <c r="A951" t="s">
        <v>490</v>
      </c>
      <c r="B951" t="s">
        <v>4027</v>
      </c>
      <c r="C951" s="1">
        <v>44409</v>
      </c>
      <c r="D951">
        <v>1</v>
      </c>
      <c r="E951" t="s">
        <v>1</v>
      </c>
      <c r="F951" s="1">
        <v>45047</v>
      </c>
      <c r="G951" t="s">
        <v>2</v>
      </c>
      <c r="H951" t="s">
        <v>27</v>
      </c>
    </row>
    <row r="952" spans="1:8" x14ac:dyDescent="0.3">
      <c r="A952" t="s">
        <v>633</v>
      </c>
      <c r="B952" t="s">
        <v>4028</v>
      </c>
      <c r="C952" s="1">
        <v>44409</v>
      </c>
      <c r="D952">
        <v>6</v>
      </c>
      <c r="E952" t="s">
        <v>7</v>
      </c>
      <c r="F952" s="1">
        <v>45047</v>
      </c>
      <c r="G952" t="s">
        <v>11</v>
      </c>
      <c r="H952" t="s">
        <v>27</v>
      </c>
    </row>
    <row r="953" spans="1:8" x14ac:dyDescent="0.3">
      <c r="A953" t="s">
        <v>522</v>
      </c>
      <c r="B953" t="s">
        <v>4029</v>
      </c>
      <c r="C953" s="1">
        <v>45292</v>
      </c>
      <c r="D953">
        <v>6</v>
      </c>
      <c r="E953" t="s">
        <v>5</v>
      </c>
      <c r="F953" s="1">
        <v>45292</v>
      </c>
      <c r="G953" t="s">
        <v>2</v>
      </c>
      <c r="H953" t="s">
        <v>25</v>
      </c>
    </row>
    <row r="954" spans="1:8" x14ac:dyDescent="0.3">
      <c r="A954" t="s">
        <v>2305</v>
      </c>
      <c r="B954" t="s">
        <v>4030</v>
      </c>
      <c r="C954" s="1">
        <v>45108</v>
      </c>
      <c r="D954">
        <v>7</v>
      </c>
      <c r="E954" t="s">
        <v>1</v>
      </c>
      <c r="F954" s="1" t="s">
        <v>20</v>
      </c>
      <c r="G954" t="s">
        <v>20</v>
      </c>
      <c r="H954" t="s">
        <v>25</v>
      </c>
    </row>
    <row r="955" spans="1:8" x14ac:dyDescent="0.3">
      <c r="A955" t="s">
        <v>2873</v>
      </c>
      <c r="B955" t="s">
        <v>4031</v>
      </c>
      <c r="C955" s="1">
        <v>44044</v>
      </c>
      <c r="D955">
        <v>2</v>
      </c>
      <c r="E955" t="s">
        <v>1</v>
      </c>
      <c r="F955" s="1">
        <v>45017</v>
      </c>
      <c r="G955" t="s">
        <v>2</v>
      </c>
      <c r="H955" t="s">
        <v>27</v>
      </c>
    </row>
    <row r="956" spans="1:8" x14ac:dyDescent="0.3">
      <c r="A956" t="s">
        <v>2242</v>
      </c>
      <c r="B956" t="s">
        <v>4032</v>
      </c>
      <c r="C956" s="1">
        <v>44044</v>
      </c>
      <c r="D956" t="s">
        <v>15</v>
      </c>
      <c r="E956" t="s">
        <v>1</v>
      </c>
      <c r="F956" s="1">
        <v>45323</v>
      </c>
      <c r="G956" t="s">
        <v>2</v>
      </c>
      <c r="H956" t="s">
        <v>27</v>
      </c>
    </row>
    <row r="957" spans="1:8" x14ac:dyDescent="0.3">
      <c r="A957" t="s">
        <v>1373</v>
      </c>
      <c r="B957" t="s">
        <v>4033</v>
      </c>
      <c r="C957" s="1">
        <v>44774</v>
      </c>
      <c r="D957" t="s">
        <v>6</v>
      </c>
      <c r="E957" t="s">
        <v>1</v>
      </c>
      <c r="F957" s="1" t="s">
        <v>20</v>
      </c>
      <c r="G957" t="s">
        <v>20</v>
      </c>
      <c r="H957" t="s">
        <v>27</v>
      </c>
    </row>
    <row r="958" spans="1:8" x14ac:dyDescent="0.3">
      <c r="A958" t="s">
        <v>507</v>
      </c>
      <c r="B958" t="s">
        <v>4034</v>
      </c>
      <c r="C958" s="1">
        <v>44136</v>
      </c>
      <c r="D958">
        <v>7</v>
      </c>
      <c r="E958" t="s">
        <v>1</v>
      </c>
      <c r="F958" s="1">
        <v>45017</v>
      </c>
      <c r="G958" t="s">
        <v>2</v>
      </c>
      <c r="H958" t="s">
        <v>25</v>
      </c>
    </row>
    <row r="959" spans="1:8" x14ac:dyDescent="0.3">
      <c r="A959" t="s">
        <v>507</v>
      </c>
      <c r="B959" t="s">
        <v>4035</v>
      </c>
      <c r="C959" s="1">
        <v>45108</v>
      </c>
      <c r="D959" t="s">
        <v>15</v>
      </c>
      <c r="E959" t="s">
        <v>3</v>
      </c>
      <c r="F959" s="1">
        <v>45200</v>
      </c>
      <c r="G959" t="s">
        <v>11</v>
      </c>
      <c r="H959" t="s">
        <v>25</v>
      </c>
    </row>
    <row r="960" spans="1:8" x14ac:dyDescent="0.3">
      <c r="A960" t="s">
        <v>508</v>
      </c>
      <c r="B960" t="s">
        <v>4036</v>
      </c>
      <c r="C960" s="1">
        <v>44136</v>
      </c>
      <c r="D960">
        <v>2</v>
      </c>
      <c r="E960" t="s">
        <v>1</v>
      </c>
      <c r="F960" s="1">
        <v>45017</v>
      </c>
      <c r="G960" t="s">
        <v>2</v>
      </c>
      <c r="H960" t="s">
        <v>25</v>
      </c>
    </row>
    <row r="961" spans="1:8" x14ac:dyDescent="0.3">
      <c r="A961" t="s">
        <v>508</v>
      </c>
      <c r="B961" t="s">
        <v>4037</v>
      </c>
      <c r="C961" s="1">
        <v>45108</v>
      </c>
      <c r="D961">
        <v>6</v>
      </c>
      <c r="E961" t="s">
        <v>1</v>
      </c>
      <c r="F961" s="1">
        <v>45200</v>
      </c>
      <c r="G961" t="s">
        <v>2</v>
      </c>
      <c r="H961" t="s">
        <v>25</v>
      </c>
    </row>
    <row r="962" spans="1:8" x14ac:dyDescent="0.3">
      <c r="A962" t="s">
        <v>1810</v>
      </c>
      <c r="B962" t="s">
        <v>4038</v>
      </c>
      <c r="C962" s="1">
        <v>44958</v>
      </c>
      <c r="D962">
        <v>6</v>
      </c>
      <c r="E962" t="s">
        <v>1</v>
      </c>
      <c r="F962" s="1">
        <v>45017</v>
      </c>
      <c r="G962" t="s">
        <v>2</v>
      </c>
      <c r="H962" t="s">
        <v>25</v>
      </c>
    </row>
    <row r="963" spans="1:8" x14ac:dyDescent="0.3">
      <c r="A963" t="s">
        <v>1133</v>
      </c>
      <c r="B963" t="s">
        <v>4039</v>
      </c>
      <c r="C963" s="1">
        <v>44958</v>
      </c>
      <c r="D963" t="s">
        <v>6</v>
      </c>
      <c r="E963" t="s">
        <v>1</v>
      </c>
      <c r="F963" s="1">
        <v>45017</v>
      </c>
      <c r="G963" t="s">
        <v>14</v>
      </c>
      <c r="H963" t="s">
        <v>25</v>
      </c>
    </row>
    <row r="964" spans="1:8" x14ac:dyDescent="0.3">
      <c r="A964" t="s">
        <v>485</v>
      </c>
      <c r="B964" t="s">
        <v>4040</v>
      </c>
      <c r="C964" s="1">
        <v>44531</v>
      </c>
      <c r="D964" t="s">
        <v>6</v>
      </c>
      <c r="E964" t="s">
        <v>1</v>
      </c>
      <c r="F964" s="1">
        <v>45292</v>
      </c>
      <c r="G964" t="s">
        <v>2</v>
      </c>
      <c r="H964" t="s">
        <v>27</v>
      </c>
    </row>
    <row r="965" spans="1:8" x14ac:dyDescent="0.3">
      <c r="A965" t="s">
        <v>436</v>
      </c>
      <c r="B965" t="s">
        <v>4041</v>
      </c>
      <c r="C965" s="1">
        <v>44652</v>
      </c>
      <c r="D965">
        <v>2</v>
      </c>
      <c r="E965" t="s">
        <v>3</v>
      </c>
      <c r="F965" s="1">
        <v>45078</v>
      </c>
      <c r="G965" t="s">
        <v>2</v>
      </c>
      <c r="H965" t="s">
        <v>25</v>
      </c>
    </row>
    <row r="966" spans="1:8" x14ac:dyDescent="0.3">
      <c r="A966" t="s">
        <v>527</v>
      </c>
      <c r="B966" t="s">
        <v>4042</v>
      </c>
      <c r="C966" s="1">
        <v>45323</v>
      </c>
      <c r="D966">
        <v>6</v>
      </c>
      <c r="E966" t="s">
        <v>1</v>
      </c>
      <c r="F966" s="1" t="s">
        <v>20</v>
      </c>
      <c r="G966" t="s">
        <v>20</v>
      </c>
      <c r="H966" t="s">
        <v>25</v>
      </c>
    </row>
    <row r="967" spans="1:8" x14ac:dyDescent="0.3">
      <c r="A967" t="s">
        <v>861</v>
      </c>
      <c r="B967" t="s">
        <v>4043</v>
      </c>
      <c r="C967" s="1">
        <v>45108</v>
      </c>
      <c r="D967">
        <v>2</v>
      </c>
      <c r="E967" t="s">
        <v>1</v>
      </c>
      <c r="F967" s="1">
        <v>45170</v>
      </c>
      <c r="G967" t="s">
        <v>14</v>
      </c>
      <c r="H967" t="s">
        <v>25</v>
      </c>
    </row>
    <row r="968" spans="1:8" x14ac:dyDescent="0.3">
      <c r="A968" t="s">
        <v>1257</v>
      </c>
      <c r="B968" t="s">
        <v>4044</v>
      </c>
      <c r="C968" s="1">
        <v>45352</v>
      </c>
      <c r="D968" t="s">
        <v>6</v>
      </c>
      <c r="E968" t="s">
        <v>1</v>
      </c>
      <c r="F968" t="s">
        <v>20</v>
      </c>
      <c r="G968" t="s">
        <v>20</v>
      </c>
      <c r="H968" t="s">
        <v>25</v>
      </c>
    </row>
    <row r="969" spans="1:8" x14ac:dyDescent="0.3">
      <c r="A969" t="s">
        <v>2126</v>
      </c>
      <c r="B969" t="s">
        <v>4045</v>
      </c>
      <c r="C969" s="1">
        <v>45352</v>
      </c>
      <c r="D969" t="s">
        <v>9</v>
      </c>
      <c r="E969" t="s">
        <v>5</v>
      </c>
      <c r="F969" t="s">
        <v>20</v>
      </c>
      <c r="G969" t="s">
        <v>20</v>
      </c>
      <c r="H969" t="s">
        <v>25</v>
      </c>
    </row>
    <row r="970" spans="1:8" x14ac:dyDescent="0.3">
      <c r="A970" t="s">
        <v>2958</v>
      </c>
      <c r="B970" t="s">
        <v>4046</v>
      </c>
      <c r="C970" s="1">
        <v>44013</v>
      </c>
      <c r="D970">
        <v>6</v>
      </c>
      <c r="E970" t="s">
        <v>3</v>
      </c>
      <c r="F970" t="s">
        <v>20</v>
      </c>
      <c r="G970" t="s">
        <v>20</v>
      </c>
      <c r="H970" t="s">
        <v>24</v>
      </c>
    </row>
    <row r="971" spans="1:8" x14ac:dyDescent="0.3">
      <c r="A971" t="s">
        <v>1922</v>
      </c>
      <c r="B971" t="s">
        <v>4047</v>
      </c>
      <c r="C971" s="1">
        <v>45352</v>
      </c>
      <c r="D971" t="s">
        <v>6</v>
      </c>
      <c r="E971" t="s">
        <v>4</v>
      </c>
      <c r="F971" s="1" t="s">
        <v>20</v>
      </c>
      <c r="G971" t="s">
        <v>20</v>
      </c>
      <c r="H971" t="s">
        <v>25</v>
      </c>
    </row>
    <row r="972" spans="1:8" x14ac:dyDescent="0.3">
      <c r="A972" t="s">
        <v>417</v>
      </c>
      <c r="B972" t="s">
        <v>4048</v>
      </c>
      <c r="C972" s="1">
        <v>44986</v>
      </c>
      <c r="D972">
        <v>2</v>
      </c>
      <c r="E972" t="s">
        <v>1</v>
      </c>
      <c r="F972" s="1">
        <v>45047</v>
      </c>
      <c r="G972" t="s">
        <v>11</v>
      </c>
      <c r="H972" t="s">
        <v>25</v>
      </c>
    </row>
    <row r="973" spans="1:8" x14ac:dyDescent="0.3">
      <c r="A973" t="s">
        <v>2889</v>
      </c>
      <c r="B973" t="s">
        <v>4049</v>
      </c>
      <c r="C973" s="1">
        <v>44044</v>
      </c>
      <c r="D973">
        <v>4</v>
      </c>
      <c r="E973" t="s">
        <v>1</v>
      </c>
      <c r="F973" s="1" t="s">
        <v>20</v>
      </c>
      <c r="G973" t="s">
        <v>20</v>
      </c>
      <c r="H973" t="s">
        <v>24</v>
      </c>
    </row>
    <row r="974" spans="1:8" x14ac:dyDescent="0.3">
      <c r="A974" t="s">
        <v>1515</v>
      </c>
      <c r="B974" t="s">
        <v>4050</v>
      </c>
      <c r="C974" s="1">
        <v>45078</v>
      </c>
      <c r="D974" t="s">
        <v>10</v>
      </c>
      <c r="E974" t="s">
        <v>1</v>
      </c>
      <c r="F974" s="1">
        <v>45078</v>
      </c>
      <c r="G974" t="s">
        <v>2</v>
      </c>
      <c r="H974" t="s">
        <v>27</v>
      </c>
    </row>
    <row r="975" spans="1:8" x14ac:dyDescent="0.3">
      <c r="A975" t="s">
        <v>1515</v>
      </c>
      <c r="B975" t="s">
        <v>4051</v>
      </c>
      <c r="C975" s="1">
        <v>45108</v>
      </c>
      <c r="D975">
        <v>2</v>
      </c>
      <c r="E975" t="s">
        <v>12</v>
      </c>
      <c r="F975" s="1">
        <v>45200</v>
      </c>
      <c r="G975" t="s">
        <v>2</v>
      </c>
      <c r="H975" t="s">
        <v>27</v>
      </c>
    </row>
    <row r="976" spans="1:8" x14ac:dyDescent="0.3">
      <c r="A976" t="s">
        <v>1102</v>
      </c>
      <c r="B976" t="s">
        <v>4052</v>
      </c>
      <c r="C976" s="1">
        <v>45078</v>
      </c>
      <c r="D976" t="s">
        <v>10</v>
      </c>
      <c r="E976" t="s">
        <v>7</v>
      </c>
      <c r="F976" s="1">
        <v>45200</v>
      </c>
      <c r="G976" t="s">
        <v>2</v>
      </c>
      <c r="H976" t="s">
        <v>27</v>
      </c>
    </row>
    <row r="977" spans="1:8" x14ac:dyDescent="0.3">
      <c r="A977" t="s">
        <v>2045</v>
      </c>
      <c r="B977" t="s">
        <v>4053</v>
      </c>
      <c r="C977" s="1">
        <v>45139</v>
      </c>
      <c r="D977">
        <v>6</v>
      </c>
      <c r="E977" t="s">
        <v>1</v>
      </c>
      <c r="F977" t="s">
        <v>20</v>
      </c>
      <c r="G977" t="s">
        <v>20</v>
      </c>
      <c r="H977" t="s">
        <v>27</v>
      </c>
    </row>
    <row r="978" spans="1:8" x14ac:dyDescent="0.3">
      <c r="A978" t="s">
        <v>2281</v>
      </c>
      <c r="B978" t="s">
        <v>4054</v>
      </c>
      <c r="C978" s="1">
        <v>44621</v>
      </c>
      <c r="D978">
        <v>1</v>
      </c>
      <c r="E978" t="s">
        <v>1</v>
      </c>
      <c r="F978" t="s">
        <v>20</v>
      </c>
      <c r="G978" t="s">
        <v>20</v>
      </c>
      <c r="H978" t="s">
        <v>27</v>
      </c>
    </row>
    <row r="979" spans="1:8" x14ac:dyDescent="0.3">
      <c r="A979" t="s">
        <v>790</v>
      </c>
      <c r="B979" t="s">
        <v>4055</v>
      </c>
      <c r="C979" s="1">
        <v>45352</v>
      </c>
      <c r="D979">
        <v>2</v>
      </c>
      <c r="E979" t="s">
        <v>1</v>
      </c>
      <c r="F979" t="s">
        <v>20</v>
      </c>
      <c r="G979" t="s">
        <v>20</v>
      </c>
      <c r="H979" t="s">
        <v>25</v>
      </c>
    </row>
    <row r="980" spans="1:8" x14ac:dyDescent="0.3">
      <c r="A980" t="s">
        <v>569</v>
      </c>
      <c r="B980" t="s">
        <v>4056</v>
      </c>
      <c r="C980" s="1">
        <v>45352</v>
      </c>
      <c r="D980" t="s">
        <v>10</v>
      </c>
      <c r="E980" t="s">
        <v>1</v>
      </c>
      <c r="F980" t="s">
        <v>20</v>
      </c>
      <c r="G980" t="s">
        <v>20</v>
      </c>
      <c r="H980" t="s">
        <v>25</v>
      </c>
    </row>
    <row r="981" spans="1:8" x14ac:dyDescent="0.3">
      <c r="A981" t="s">
        <v>2928</v>
      </c>
      <c r="B981" t="s">
        <v>4057</v>
      </c>
      <c r="C981" s="1">
        <v>44044</v>
      </c>
      <c r="D981">
        <v>2</v>
      </c>
      <c r="E981" t="s">
        <v>1</v>
      </c>
      <c r="F981" t="s">
        <v>20</v>
      </c>
      <c r="G981" t="s">
        <v>20</v>
      </c>
      <c r="H981" t="s">
        <v>24</v>
      </c>
    </row>
    <row r="982" spans="1:8" x14ac:dyDescent="0.3">
      <c r="A982" t="s">
        <v>409</v>
      </c>
      <c r="B982" t="s">
        <v>4058</v>
      </c>
      <c r="C982" s="1">
        <v>44044</v>
      </c>
      <c r="D982">
        <v>7</v>
      </c>
      <c r="E982" t="s">
        <v>3</v>
      </c>
      <c r="F982" s="1" t="s">
        <v>20</v>
      </c>
      <c r="G982" t="s">
        <v>20</v>
      </c>
      <c r="H982" t="s">
        <v>24</v>
      </c>
    </row>
    <row r="983" spans="1:8" x14ac:dyDescent="0.3">
      <c r="A983" t="s">
        <v>529</v>
      </c>
      <c r="B983" t="s">
        <v>4059</v>
      </c>
      <c r="C983" s="1">
        <v>44958</v>
      </c>
      <c r="D983" t="s">
        <v>6</v>
      </c>
      <c r="E983" t="s">
        <v>1</v>
      </c>
      <c r="F983" s="1">
        <v>45323</v>
      </c>
      <c r="G983" t="s">
        <v>2</v>
      </c>
      <c r="H983" t="s">
        <v>25</v>
      </c>
    </row>
    <row r="984" spans="1:8" x14ac:dyDescent="0.3">
      <c r="A984" t="s">
        <v>1049</v>
      </c>
      <c r="B984" t="s">
        <v>4060</v>
      </c>
      <c r="C984" s="1">
        <v>44713</v>
      </c>
      <c r="D984" t="s">
        <v>10</v>
      </c>
      <c r="E984" t="s">
        <v>1</v>
      </c>
      <c r="F984" s="1">
        <v>45200</v>
      </c>
      <c r="G984" t="s">
        <v>2</v>
      </c>
      <c r="H984" t="s">
        <v>27</v>
      </c>
    </row>
    <row r="985" spans="1:8" x14ac:dyDescent="0.3">
      <c r="A985" t="s">
        <v>465</v>
      </c>
      <c r="B985" t="s">
        <v>4061</v>
      </c>
      <c r="C985" s="1">
        <v>44774</v>
      </c>
      <c r="D985" t="s">
        <v>6</v>
      </c>
      <c r="E985" t="s">
        <v>1</v>
      </c>
      <c r="F985" s="1">
        <v>45200</v>
      </c>
      <c r="G985" t="s">
        <v>2</v>
      </c>
      <c r="H985" t="s">
        <v>27</v>
      </c>
    </row>
    <row r="986" spans="1:8" x14ac:dyDescent="0.3">
      <c r="A986" t="s">
        <v>1704</v>
      </c>
      <c r="B986" t="s">
        <v>4062</v>
      </c>
      <c r="C986" s="1">
        <v>45261</v>
      </c>
      <c r="D986" t="s">
        <v>10</v>
      </c>
      <c r="E986" t="s">
        <v>3</v>
      </c>
      <c r="F986" s="1">
        <v>45352</v>
      </c>
      <c r="G986" t="s">
        <v>2</v>
      </c>
      <c r="H986" t="s">
        <v>20</v>
      </c>
    </row>
    <row r="987" spans="1:8" x14ac:dyDescent="0.3">
      <c r="A987" t="s">
        <v>472</v>
      </c>
      <c r="B987" t="s">
        <v>4063</v>
      </c>
      <c r="C987" s="1">
        <v>45047</v>
      </c>
      <c r="D987" t="s">
        <v>6</v>
      </c>
      <c r="E987" t="s">
        <v>1</v>
      </c>
      <c r="F987" s="1">
        <v>45292</v>
      </c>
      <c r="G987" t="s">
        <v>11</v>
      </c>
      <c r="H987" t="s">
        <v>25</v>
      </c>
    </row>
    <row r="988" spans="1:8" x14ac:dyDescent="0.3">
      <c r="A988" t="s">
        <v>484</v>
      </c>
      <c r="B988" t="s">
        <v>4064</v>
      </c>
      <c r="C988" s="1">
        <v>44986</v>
      </c>
      <c r="D988">
        <v>6</v>
      </c>
      <c r="E988" t="s">
        <v>1</v>
      </c>
      <c r="F988" s="1" t="s">
        <v>20</v>
      </c>
      <c r="G988" t="s">
        <v>20</v>
      </c>
      <c r="H988" t="s">
        <v>27</v>
      </c>
    </row>
    <row r="989" spans="1:8" x14ac:dyDescent="0.3">
      <c r="A989" t="s">
        <v>894</v>
      </c>
      <c r="B989" t="s">
        <v>4065</v>
      </c>
      <c r="C989" s="1">
        <v>45108</v>
      </c>
      <c r="D989" t="s">
        <v>10</v>
      </c>
      <c r="E989" t="s">
        <v>1</v>
      </c>
      <c r="F989" s="1">
        <v>45139</v>
      </c>
      <c r="G989" t="s">
        <v>2</v>
      </c>
      <c r="H989" t="s">
        <v>26</v>
      </c>
    </row>
    <row r="990" spans="1:8" x14ac:dyDescent="0.3">
      <c r="A990" t="s">
        <v>2983</v>
      </c>
      <c r="B990" t="s">
        <v>4066</v>
      </c>
      <c r="C990" s="1">
        <v>44044</v>
      </c>
      <c r="D990">
        <v>8</v>
      </c>
      <c r="E990" t="s">
        <v>1</v>
      </c>
      <c r="F990" s="1" t="s">
        <v>20</v>
      </c>
      <c r="G990" t="s">
        <v>20</v>
      </c>
      <c r="H990" t="s">
        <v>27</v>
      </c>
    </row>
    <row r="991" spans="1:8" x14ac:dyDescent="0.3">
      <c r="A991" t="s">
        <v>802</v>
      </c>
      <c r="B991" t="s">
        <v>4067</v>
      </c>
      <c r="C991" s="1">
        <v>45200</v>
      </c>
      <c r="D991">
        <v>6</v>
      </c>
      <c r="E991" t="s">
        <v>1</v>
      </c>
      <c r="F991" s="1">
        <v>45261</v>
      </c>
      <c r="G991" t="s">
        <v>2</v>
      </c>
      <c r="H991" t="s">
        <v>25</v>
      </c>
    </row>
    <row r="992" spans="1:8" x14ac:dyDescent="0.3">
      <c r="A992" t="s">
        <v>802</v>
      </c>
      <c r="B992" t="s">
        <v>4068</v>
      </c>
      <c r="C992" s="1">
        <v>45352</v>
      </c>
      <c r="D992" t="s">
        <v>10</v>
      </c>
      <c r="E992" t="s">
        <v>1</v>
      </c>
      <c r="F992" s="1" t="s">
        <v>20</v>
      </c>
      <c r="G992" t="s">
        <v>20</v>
      </c>
      <c r="H992" t="s">
        <v>25</v>
      </c>
    </row>
    <row r="993" spans="1:8" x14ac:dyDescent="0.3">
      <c r="A993" t="s">
        <v>394</v>
      </c>
      <c r="B993" t="s">
        <v>4069</v>
      </c>
      <c r="C993" s="1">
        <v>44835</v>
      </c>
      <c r="D993" t="s">
        <v>10</v>
      </c>
      <c r="E993" t="s">
        <v>1</v>
      </c>
      <c r="F993" s="1">
        <v>45017</v>
      </c>
      <c r="G993" t="s">
        <v>11</v>
      </c>
      <c r="H993" t="s">
        <v>25</v>
      </c>
    </row>
    <row r="994" spans="1:8" x14ac:dyDescent="0.3">
      <c r="A994" t="s">
        <v>2556</v>
      </c>
      <c r="B994" t="s">
        <v>4070</v>
      </c>
      <c r="C994" s="1">
        <v>45047</v>
      </c>
      <c r="D994">
        <v>2</v>
      </c>
      <c r="E994" t="s">
        <v>1</v>
      </c>
      <c r="F994" s="1">
        <v>45047</v>
      </c>
      <c r="G994" t="s">
        <v>2</v>
      </c>
      <c r="H994" t="s">
        <v>25</v>
      </c>
    </row>
    <row r="995" spans="1:8" x14ac:dyDescent="0.3">
      <c r="A995" t="s">
        <v>769</v>
      </c>
      <c r="B995" t="s">
        <v>4071</v>
      </c>
      <c r="C995" s="1">
        <v>45292</v>
      </c>
      <c r="D995" t="s">
        <v>6</v>
      </c>
      <c r="E995" t="s">
        <v>1</v>
      </c>
      <c r="F995" t="s">
        <v>20</v>
      </c>
      <c r="G995" t="s">
        <v>20</v>
      </c>
      <c r="H995" t="s">
        <v>8</v>
      </c>
    </row>
    <row r="996" spans="1:8" x14ac:dyDescent="0.3">
      <c r="A996" t="s">
        <v>718</v>
      </c>
      <c r="B996" t="s">
        <v>4072</v>
      </c>
      <c r="C996" s="1">
        <v>44958</v>
      </c>
      <c r="D996">
        <v>2</v>
      </c>
      <c r="E996" t="s">
        <v>1</v>
      </c>
      <c r="F996" t="s">
        <v>20</v>
      </c>
      <c r="G996" t="s">
        <v>20</v>
      </c>
      <c r="H996" t="s">
        <v>8</v>
      </c>
    </row>
    <row r="997" spans="1:8" x14ac:dyDescent="0.3">
      <c r="A997" t="s">
        <v>726</v>
      </c>
      <c r="B997" t="s">
        <v>4073</v>
      </c>
      <c r="C997" s="1">
        <v>45352</v>
      </c>
      <c r="D997">
        <v>8</v>
      </c>
      <c r="E997" t="s">
        <v>1</v>
      </c>
      <c r="F997" s="1" t="s">
        <v>20</v>
      </c>
      <c r="G997" t="s">
        <v>20</v>
      </c>
      <c r="H997" t="s">
        <v>25</v>
      </c>
    </row>
    <row r="998" spans="1:8" x14ac:dyDescent="0.3">
      <c r="A998" t="s">
        <v>775</v>
      </c>
      <c r="B998" t="s">
        <v>4074</v>
      </c>
      <c r="C998" s="1">
        <v>45047</v>
      </c>
      <c r="D998">
        <v>6</v>
      </c>
      <c r="E998" t="s">
        <v>3</v>
      </c>
      <c r="F998" s="1">
        <v>45231</v>
      </c>
      <c r="G998" t="s">
        <v>11</v>
      </c>
      <c r="H998" t="s">
        <v>25</v>
      </c>
    </row>
    <row r="999" spans="1:8" x14ac:dyDescent="0.3">
      <c r="A999" t="s">
        <v>808</v>
      </c>
      <c r="B999" t="s">
        <v>4075</v>
      </c>
      <c r="C999" s="1">
        <v>44621</v>
      </c>
      <c r="D999">
        <v>6</v>
      </c>
      <c r="E999" t="s">
        <v>1</v>
      </c>
      <c r="F999" s="1">
        <v>45078</v>
      </c>
      <c r="G999" t="s">
        <v>2</v>
      </c>
      <c r="H999" t="s">
        <v>27</v>
      </c>
    </row>
    <row r="1000" spans="1:8" x14ac:dyDescent="0.3">
      <c r="A1000" t="s">
        <v>808</v>
      </c>
      <c r="B1000" t="s">
        <v>4076</v>
      </c>
      <c r="C1000" s="1">
        <v>45139</v>
      </c>
      <c r="D1000" t="s">
        <v>6</v>
      </c>
      <c r="E1000" t="s">
        <v>1</v>
      </c>
      <c r="F1000" s="1">
        <v>45292</v>
      </c>
      <c r="G1000" t="s">
        <v>11</v>
      </c>
      <c r="H1000" t="s">
        <v>27</v>
      </c>
    </row>
    <row r="1001" spans="1:8" x14ac:dyDescent="0.3">
      <c r="A1001" t="s">
        <v>761</v>
      </c>
      <c r="B1001" t="s">
        <v>4077</v>
      </c>
      <c r="C1001" s="1">
        <v>44986</v>
      </c>
      <c r="D1001">
        <v>7</v>
      </c>
      <c r="E1001" t="s">
        <v>1</v>
      </c>
      <c r="F1001" s="1">
        <v>45078</v>
      </c>
      <c r="G1001" t="s">
        <v>11</v>
      </c>
      <c r="H1001" t="s">
        <v>25</v>
      </c>
    </row>
    <row r="1002" spans="1:8" x14ac:dyDescent="0.3">
      <c r="A1002" t="s">
        <v>761</v>
      </c>
      <c r="B1002" t="s">
        <v>4078</v>
      </c>
      <c r="C1002" s="1">
        <v>45170</v>
      </c>
      <c r="D1002">
        <v>6</v>
      </c>
      <c r="E1002" t="s">
        <v>1</v>
      </c>
      <c r="F1002" s="1">
        <v>45231</v>
      </c>
      <c r="G1002" t="s">
        <v>14</v>
      </c>
      <c r="H1002" t="s">
        <v>25</v>
      </c>
    </row>
    <row r="1003" spans="1:8" x14ac:dyDescent="0.3">
      <c r="A1003" t="s">
        <v>761</v>
      </c>
      <c r="B1003" t="s">
        <v>4079</v>
      </c>
      <c r="C1003" s="1">
        <v>45292</v>
      </c>
      <c r="D1003">
        <v>2</v>
      </c>
      <c r="E1003" t="s">
        <v>1</v>
      </c>
      <c r="F1003" s="1" t="s">
        <v>20</v>
      </c>
      <c r="G1003" t="s">
        <v>20</v>
      </c>
      <c r="H1003" t="s">
        <v>27</v>
      </c>
    </row>
    <row r="1004" spans="1:8" x14ac:dyDescent="0.3">
      <c r="A1004" t="s">
        <v>771</v>
      </c>
      <c r="B1004" t="s">
        <v>4080</v>
      </c>
      <c r="C1004" s="1">
        <v>45292</v>
      </c>
      <c r="D1004" t="s">
        <v>9</v>
      </c>
      <c r="E1004" t="s">
        <v>1</v>
      </c>
      <c r="F1004" s="1">
        <v>45323</v>
      </c>
      <c r="G1004" t="s">
        <v>11</v>
      </c>
      <c r="H1004" t="s">
        <v>25</v>
      </c>
    </row>
    <row r="1005" spans="1:8" x14ac:dyDescent="0.3">
      <c r="A1005" t="s">
        <v>701</v>
      </c>
      <c r="B1005" t="s">
        <v>4081</v>
      </c>
      <c r="C1005" s="1">
        <v>44256</v>
      </c>
      <c r="D1005">
        <v>6</v>
      </c>
      <c r="E1005" t="s">
        <v>4</v>
      </c>
      <c r="F1005" s="1" t="s">
        <v>20</v>
      </c>
      <c r="G1005" t="s">
        <v>20</v>
      </c>
      <c r="H1005" t="s">
        <v>8</v>
      </c>
    </row>
    <row r="1006" spans="1:8" x14ac:dyDescent="0.3">
      <c r="A1006" t="s">
        <v>410</v>
      </c>
      <c r="B1006" t="s">
        <v>4082</v>
      </c>
      <c r="C1006" s="1">
        <v>45139</v>
      </c>
      <c r="D1006">
        <v>2</v>
      </c>
      <c r="E1006" t="s">
        <v>1</v>
      </c>
      <c r="F1006" s="1">
        <v>45139</v>
      </c>
      <c r="G1006" t="s">
        <v>2</v>
      </c>
      <c r="H1006" t="s">
        <v>25</v>
      </c>
    </row>
    <row r="1007" spans="1:8" x14ac:dyDescent="0.3">
      <c r="A1007" t="s">
        <v>410</v>
      </c>
      <c r="B1007" t="s">
        <v>4083</v>
      </c>
      <c r="C1007" s="1">
        <v>45231</v>
      </c>
      <c r="D1007">
        <v>2</v>
      </c>
      <c r="E1007" t="s">
        <v>3</v>
      </c>
      <c r="F1007" s="1">
        <v>45292</v>
      </c>
      <c r="G1007" t="s">
        <v>14</v>
      </c>
      <c r="H1007" t="s">
        <v>25</v>
      </c>
    </row>
    <row r="1008" spans="1:8" x14ac:dyDescent="0.3">
      <c r="A1008" t="s">
        <v>689</v>
      </c>
      <c r="B1008" t="s">
        <v>4084</v>
      </c>
      <c r="C1008" s="1">
        <v>45292</v>
      </c>
      <c r="D1008">
        <v>7</v>
      </c>
      <c r="E1008" t="s">
        <v>1</v>
      </c>
      <c r="F1008" t="s">
        <v>20</v>
      </c>
      <c r="G1008" t="s">
        <v>20</v>
      </c>
      <c r="H1008" t="s">
        <v>25</v>
      </c>
    </row>
    <row r="1009" spans="1:8" x14ac:dyDescent="0.3">
      <c r="A1009" t="s">
        <v>2626</v>
      </c>
      <c r="B1009" t="s">
        <v>4085</v>
      </c>
      <c r="C1009" s="1">
        <v>44470</v>
      </c>
      <c r="D1009" t="s">
        <v>9</v>
      </c>
      <c r="E1009" t="s">
        <v>1</v>
      </c>
      <c r="F1009" s="1" t="s">
        <v>20</v>
      </c>
      <c r="G1009" t="s">
        <v>20</v>
      </c>
      <c r="H1009" t="s">
        <v>24</v>
      </c>
    </row>
    <row r="1010" spans="1:8" x14ac:dyDescent="0.3">
      <c r="A1010" t="s">
        <v>733</v>
      </c>
      <c r="B1010" t="s">
        <v>4086</v>
      </c>
      <c r="C1010" s="1">
        <v>45139</v>
      </c>
      <c r="D1010" t="s">
        <v>6</v>
      </c>
      <c r="E1010" t="s">
        <v>1</v>
      </c>
      <c r="F1010" s="1">
        <v>45200</v>
      </c>
      <c r="G1010" t="s">
        <v>2</v>
      </c>
      <c r="H1010" t="s">
        <v>25</v>
      </c>
    </row>
    <row r="1011" spans="1:8" x14ac:dyDescent="0.3">
      <c r="A1011" t="s">
        <v>656</v>
      </c>
      <c r="B1011" t="s">
        <v>4087</v>
      </c>
      <c r="C1011" s="1">
        <v>45170</v>
      </c>
      <c r="D1011">
        <v>2</v>
      </c>
      <c r="E1011" t="s">
        <v>4</v>
      </c>
      <c r="F1011" s="1">
        <v>45170</v>
      </c>
      <c r="G1011" t="s">
        <v>2</v>
      </c>
      <c r="H1011" t="s">
        <v>20</v>
      </c>
    </row>
    <row r="1012" spans="1:8" x14ac:dyDescent="0.3">
      <c r="A1012" t="s">
        <v>657</v>
      </c>
      <c r="B1012" t="s">
        <v>4088</v>
      </c>
      <c r="C1012" s="1">
        <v>45170</v>
      </c>
      <c r="D1012">
        <v>2</v>
      </c>
      <c r="E1012" t="s">
        <v>1</v>
      </c>
      <c r="F1012" s="1">
        <v>45170</v>
      </c>
      <c r="G1012" t="s">
        <v>11</v>
      </c>
      <c r="H1012" t="s">
        <v>20</v>
      </c>
    </row>
    <row r="1013" spans="1:8" x14ac:dyDescent="0.3">
      <c r="A1013" t="s">
        <v>745</v>
      </c>
      <c r="B1013" t="s">
        <v>4089</v>
      </c>
      <c r="C1013" s="1">
        <v>45200</v>
      </c>
      <c r="D1013">
        <v>6</v>
      </c>
      <c r="E1013" t="s">
        <v>1</v>
      </c>
      <c r="F1013" s="1">
        <v>45323</v>
      </c>
      <c r="G1013" t="s">
        <v>11</v>
      </c>
      <c r="H1013" t="s">
        <v>25</v>
      </c>
    </row>
    <row r="1014" spans="1:8" x14ac:dyDescent="0.3">
      <c r="A1014" t="s">
        <v>2658</v>
      </c>
      <c r="B1014" t="s">
        <v>4090</v>
      </c>
      <c r="C1014" s="1">
        <v>44986</v>
      </c>
      <c r="D1014">
        <v>6</v>
      </c>
      <c r="E1014" t="s">
        <v>1</v>
      </c>
      <c r="F1014" s="1">
        <v>45261</v>
      </c>
      <c r="G1014" t="s">
        <v>2</v>
      </c>
      <c r="H1014" t="s">
        <v>25</v>
      </c>
    </row>
    <row r="1015" spans="1:8" x14ac:dyDescent="0.3">
      <c r="A1015" t="s">
        <v>2323</v>
      </c>
      <c r="B1015" t="s">
        <v>4091</v>
      </c>
      <c r="C1015" s="1">
        <v>44986</v>
      </c>
      <c r="D1015">
        <v>6</v>
      </c>
      <c r="E1015" t="s">
        <v>12</v>
      </c>
      <c r="F1015" s="1" t="s">
        <v>20</v>
      </c>
      <c r="G1015" t="s">
        <v>20</v>
      </c>
      <c r="H1015" t="s">
        <v>25</v>
      </c>
    </row>
    <row r="1016" spans="1:8" x14ac:dyDescent="0.3">
      <c r="A1016" t="s">
        <v>913</v>
      </c>
      <c r="B1016" t="s">
        <v>4092</v>
      </c>
      <c r="C1016" s="1">
        <v>44682</v>
      </c>
      <c r="D1016" t="s">
        <v>6</v>
      </c>
      <c r="E1016" t="s">
        <v>1</v>
      </c>
      <c r="F1016" s="1">
        <v>45292</v>
      </c>
      <c r="G1016" t="s">
        <v>11</v>
      </c>
      <c r="H1016" t="s">
        <v>27</v>
      </c>
    </row>
    <row r="1017" spans="1:8" x14ac:dyDescent="0.3">
      <c r="A1017" t="s">
        <v>506</v>
      </c>
      <c r="B1017" t="s">
        <v>4093</v>
      </c>
      <c r="C1017" s="1">
        <v>45047</v>
      </c>
      <c r="D1017">
        <v>2</v>
      </c>
      <c r="E1017" t="s">
        <v>1</v>
      </c>
      <c r="F1017" s="1">
        <v>45108</v>
      </c>
      <c r="G1017" t="s">
        <v>2</v>
      </c>
      <c r="H1017" t="s">
        <v>25</v>
      </c>
    </row>
    <row r="1018" spans="1:8" x14ac:dyDescent="0.3">
      <c r="A1018" t="s">
        <v>677</v>
      </c>
      <c r="B1018" t="s">
        <v>4094</v>
      </c>
      <c r="C1018" s="1">
        <v>45017</v>
      </c>
      <c r="D1018">
        <v>2</v>
      </c>
      <c r="E1018" t="s">
        <v>1</v>
      </c>
      <c r="F1018" s="1">
        <v>45139</v>
      </c>
      <c r="G1018" t="s">
        <v>2</v>
      </c>
      <c r="H1018" t="s">
        <v>27</v>
      </c>
    </row>
    <row r="1019" spans="1:8" x14ac:dyDescent="0.3">
      <c r="A1019" t="s">
        <v>677</v>
      </c>
      <c r="B1019" t="s">
        <v>4095</v>
      </c>
      <c r="C1019" s="1">
        <v>45323</v>
      </c>
      <c r="D1019">
        <v>6</v>
      </c>
      <c r="E1019" t="s">
        <v>1</v>
      </c>
      <c r="F1019" t="s">
        <v>20</v>
      </c>
      <c r="G1019" t="s">
        <v>20</v>
      </c>
      <c r="H1019" t="s">
        <v>27</v>
      </c>
    </row>
    <row r="1020" spans="1:8" x14ac:dyDescent="0.3">
      <c r="A1020" t="s">
        <v>1172</v>
      </c>
      <c r="B1020" t="s">
        <v>4096</v>
      </c>
      <c r="C1020" s="1">
        <v>44986</v>
      </c>
      <c r="D1020" t="s">
        <v>6</v>
      </c>
      <c r="E1020" t="s">
        <v>12</v>
      </c>
      <c r="F1020" t="s">
        <v>20</v>
      </c>
      <c r="G1020" t="s">
        <v>20</v>
      </c>
      <c r="H1020" t="s">
        <v>27</v>
      </c>
    </row>
    <row r="1021" spans="1:8" x14ac:dyDescent="0.3">
      <c r="A1021" t="s">
        <v>1996</v>
      </c>
      <c r="B1021" t="s">
        <v>4097</v>
      </c>
      <c r="C1021" s="1">
        <v>44986</v>
      </c>
      <c r="D1021" t="s">
        <v>6</v>
      </c>
      <c r="E1021" t="s">
        <v>1</v>
      </c>
      <c r="F1021" t="s">
        <v>20</v>
      </c>
      <c r="G1021" t="s">
        <v>20</v>
      </c>
      <c r="H1021" t="s">
        <v>27</v>
      </c>
    </row>
    <row r="1022" spans="1:8" x14ac:dyDescent="0.3">
      <c r="A1022" t="s">
        <v>591</v>
      </c>
      <c r="B1022" t="s">
        <v>4098</v>
      </c>
      <c r="C1022" s="1">
        <v>44986</v>
      </c>
      <c r="D1022">
        <v>6</v>
      </c>
      <c r="E1022" t="s">
        <v>1</v>
      </c>
      <c r="F1022" t="s">
        <v>20</v>
      </c>
      <c r="G1022" t="s">
        <v>20</v>
      </c>
      <c r="H1022" t="s">
        <v>27</v>
      </c>
    </row>
    <row r="1023" spans="1:8" x14ac:dyDescent="0.3">
      <c r="A1023" t="s">
        <v>713</v>
      </c>
      <c r="B1023" t="s">
        <v>4099</v>
      </c>
      <c r="C1023" s="1">
        <v>45139</v>
      </c>
      <c r="D1023" t="s">
        <v>10</v>
      </c>
      <c r="E1023" t="s">
        <v>1</v>
      </c>
      <c r="F1023" t="s">
        <v>20</v>
      </c>
      <c r="G1023" t="s">
        <v>20</v>
      </c>
      <c r="H1023" t="s">
        <v>27</v>
      </c>
    </row>
    <row r="1024" spans="1:8" x14ac:dyDescent="0.3">
      <c r="A1024" t="s">
        <v>658</v>
      </c>
      <c r="B1024" t="s">
        <v>4100</v>
      </c>
      <c r="C1024" s="1">
        <v>44927</v>
      </c>
      <c r="D1024">
        <v>6</v>
      </c>
      <c r="E1024" t="s">
        <v>3</v>
      </c>
      <c r="F1024" t="s">
        <v>20</v>
      </c>
      <c r="G1024" t="s">
        <v>20</v>
      </c>
      <c r="H1024" t="s">
        <v>8</v>
      </c>
    </row>
    <row r="1025" spans="1:8" x14ac:dyDescent="0.3">
      <c r="A1025" t="s">
        <v>740</v>
      </c>
      <c r="B1025" t="s">
        <v>4101</v>
      </c>
      <c r="C1025" s="1">
        <v>44958</v>
      </c>
      <c r="D1025">
        <v>4</v>
      </c>
      <c r="E1025" t="s">
        <v>1</v>
      </c>
      <c r="F1025" s="1" t="s">
        <v>20</v>
      </c>
      <c r="G1025" t="s">
        <v>20</v>
      </c>
      <c r="H1025" t="s">
        <v>25</v>
      </c>
    </row>
    <row r="1026" spans="1:8" x14ac:dyDescent="0.3">
      <c r="A1026" t="s">
        <v>1353</v>
      </c>
      <c r="B1026" t="s">
        <v>4102</v>
      </c>
      <c r="C1026" s="1">
        <v>44927</v>
      </c>
      <c r="D1026">
        <v>2</v>
      </c>
      <c r="E1026" t="s">
        <v>1</v>
      </c>
      <c r="F1026" s="1">
        <v>45108</v>
      </c>
      <c r="G1026" t="s">
        <v>2</v>
      </c>
      <c r="H1026" t="s">
        <v>25</v>
      </c>
    </row>
    <row r="1027" spans="1:8" x14ac:dyDescent="0.3">
      <c r="A1027" t="s">
        <v>1084</v>
      </c>
      <c r="B1027" t="s">
        <v>4103</v>
      </c>
      <c r="C1027" s="1">
        <v>44927</v>
      </c>
      <c r="D1027">
        <v>1</v>
      </c>
      <c r="E1027" t="s">
        <v>1</v>
      </c>
      <c r="F1027" s="1">
        <v>45108</v>
      </c>
      <c r="G1027" t="s">
        <v>2</v>
      </c>
      <c r="H1027" t="s">
        <v>25</v>
      </c>
    </row>
    <row r="1028" spans="1:8" x14ac:dyDescent="0.3">
      <c r="A1028" t="s">
        <v>399</v>
      </c>
      <c r="B1028" t="s">
        <v>4104</v>
      </c>
      <c r="C1028" s="1">
        <v>44075</v>
      </c>
      <c r="D1028">
        <v>6</v>
      </c>
      <c r="E1028" t="s">
        <v>4</v>
      </c>
      <c r="F1028" s="1">
        <v>45017</v>
      </c>
      <c r="G1028" t="s">
        <v>11</v>
      </c>
      <c r="H1028" t="s">
        <v>27</v>
      </c>
    </row>
    <row r="1029" spans="1:8" x14ac:dyDescent="0.3">
      <c r="A1029" t="s">
        <v>2261</v>
      </c>
      <c r="B1029" t="s">
        <v>4105</v>
      </c>
      <c r="C1029" s="1">
        <v>44866</v>
      </c>
      <c r="D1029">
        <v>6</v>
      </c>
      <c r="E1029" t="s">
        <v>7</v>
      </c>
      <c r="F1029" s="1">
        <v>45231</v>
      </c>
      <c r="G1029" t="s">
        <v>2</v>
      </c>
      <c r="H1029" t="s">
        <v>25</v>
      </c>
    </row>
    <row r="1030" spans="1:8" x14ac:dyDescent="0.3">
      <c r="A1030" t="s">
        <v>391</v>
      </c>
      <c r="B1030" t="s">
        <v>4106</v>
      </c>
      <c r="C1030" s="1">
        <v>44105</v>
      </c>
      <c r="D1030">
        <v>2</v>
      </c>
      <c r="E1030" t="s">
        <v>3</v>
      </c>
      <c r="F1030" t="s">
        <v>20</v>
      </c>
      <c r="G1030" t="s">
        <v>20</v>
      </c>
      <c r="H1030" t="s">
        <v>24</v>
      </c>
    </row>
    <row r="1031" spans="1:8" x14ac:dyDescent="0.3">
      <c r="A1031" t="s">
        <v>2807</v>
      </c>
      <c r="B1031" t="s">
        <v>4107</v>
      </c>
      <c r="C1031" s="1">
        <v>44075</v>
      </c>
      <c r="D1031" t="s">
        <v>6</v>
      </c>
      <c r="E1031" t="s">
        <v>4</v>
      </c>
      <c r="F1031" s="1" t="s">
        <v>20</v>
      </c>
      <c r="G1031" t="s">
        <v>20</v>
      </c>
      <c r="H1031" t="s">
        <v>24</v>
      </c>
    </row>
    <row r="1032" spans="1:8" x14ac:dyDescent="0.3">
      <c r="A1032" t="s">
        <v>866</v>
      </c>
      <c r="B1032" t="s">
        <v>4108</v>
      </c>
      <c r="C1032" s="1">
        <v>45323</v>
      </c>
      <c r="D1032" t="s">
        <v>6</v>
      </c>
      <c r="E1032" t="s">
        <v>3</v>
      </c>
      <c r="F1032" s="1">
        <v>45323</v>
      </c>
      <c r="G1032" t="s">
        <v>14</v>
      </c>
      <c r="H1032" t="s">
        <v>25</v>
      </c>
    </row>
    <row r="1033" spans="1:8" x14ac:dyDescent="0.3">
      <c r="A1033" t="s">
        <v>415</v>
      </c>
      <c r="B1033" t="s">
        <v>4109</v>
      </c>
      <c r="C1033" s="1">
        <v>44075</v>
      </c>
      <c r="D1033">
        <v>2</v>
      </c>
      <c r="E1033" t="s">
        <v>12</v>
      </c>
      <c r="F1033" s="1" t="s">
        <v>20</v>
      </c>
      <c r="G1033" t="s">
        <v>20</v>
      </c>
      <c r="H1033" t="s">
        <v>24</v>
      </c>
    </row>
    <row r="1034" spans="1:8" x14ac:dyDescent="0.3">
      <c r="A1034" t="s">
        <v>1747</v>
      </c>
      <c r="B1034" t="s">
        <v>4110</v>
      </c>
      <c r="C1034" s="1">
        <v>44743</v>
      </c>
      <c r="D1034">
        <v>6</v>
      </c>
      <c r="E1034" t="s">
        <v>1</v>
      </c>
      <c r="F1034" s="1">
        <v>45078</v>
      </c>
      <c r="G1034" t="s">
        <v>2</v>
      </c>
      <c r="H1034" t="s">
        <v>25</v>
      </c>
    </row>
    <row r="1035" spans="1:8" x14ac:dyDescent="0.3">
      <c r="A1035" t="s">
        <v>929</v>
      </c>
      <c r="B1035" t="s">
        <v>4111</v>
      </c>
      <c r="C1035" s="1">
        <v>45047</v>
      </c>
      <c r="D1035">
        <v>1</v>
      </c>
      <c r="E1035" t="s">
        <v>5</v>
      </c>
      <c r="F1035" s="1">
        <v>45231</v>
      </c>
      <c r="G1035" t="s">
        <v>2</v>
      </c>
      <c r="H1035" t="s">
        <v>25</v>
      </c>
    </row>
    <row r="1036" spans="1:8" x14ac:dyDescent="0.3">
      <c r="A1036" t="s">
        <v>842</v>
      </c>
      <c r="B1036" t="s">
        <v>4112</v>
      </c>
      <c r="C1036" s="1">
        <v>45139</v>
      </c>
      <c r="D1036">
        <v>6</v>
      </c>
      <c r="E1036" t="s">
        <v>7</v>
      </c>
      <c r="F1036" s="1">
        <v>45231</v>
      </c>
      <c r="G1036" t="s">
        <v>2</v>
      </c>
      <c r="H1036" t="s">
        <v>25</v>
      </c>
    </row>
    <row r="1037" spans="1:8" x14ac:dyDescent="0.3">
      <c r="A1037" t="s">
        <v>1668</v>
      </c>
      <c r="B1037" t="s">
        <v>4113</v>
      </c>
      <c r="C1037" s="1">
        <v>44896</v>
      </c>
      <c r="D1037">
        <v>2</v>
      </c>
      <c r="E1037" t="s">
        <v>1</v>
      </c>
      <c r="F1037" s="1">
        <v>45047</v>
      </c>
      <c r="G1037" t="s">
        <v>2</v>
      </c>
      <c r="H1037" t="s">
        <v>25</v>
      </c>
    </row>
    <row r="1038" spans="1:8" x14ac:dyDescent="0.3">
      <c r="A1038" t="s">
        <v>729</v>
      </c>
      <c r="B1038" t="s">
        <v>4114</v>
      </c>
      <c r="C1038" s="1">
        <v>44835</v>
      </c>
      <c r="D1038">
        <v>10</v>
      </c>
      <c r="E1038" t="s">
        <v>1</v>
      </c>
      <c r="F1038" s="1">
        <v>45352</v>
      </c>
      <c r="G1038" t="s">
        <v>2</v>
      </c>
      <c r="H1038" t="s">
        <v>27</v>
      </c>
    </row>
    <row r="1039" spans="1:8" x14ac:dyDescent="0.3">
      <c r="A1039" t="s">
        <v>387</v>
      </c>
      <c r="B1039" t="s">
        <v>4115</v>
      </c>
      <c r="C1039" s="1">
        <v>45200</v>
      </c>
      <c r="D1039" t="s">
        <v>6</v>
      </c>
      <c r="E1039" t="s">
        <v>1</v>
      </c>
      <c r="F1039" s="1" t="s">
        <v>20</v>
      </c>
      <c r="G1039" t="s">
        <v>20</v>
      </c>
      <c r="H1039" t="s">
        <v>27</v>
      </c>
    </row>
    <row r="1040" spans="1:8" x14ac:dyDescent="0.3">
      <c r="A1040" t="s">
        <v>857</v>
      </c>
      <c r="B1040" t="s">
        <v>4116</v>
      </c>
      <c r="C1040" s="1">
        <v>45047</v>
      </c>
      <c r="D1040">
        <v>2</v>
      </c>
      <c r="E1040" t="s">
        <v>5</v>
      </c>
      <c r="F1040" s="1">
        <v>45108</v>
      </c>
      <c r="G1040" t="s">
        <v>2</v>
      </c>
      <c r="H1040" t="s">
        <v>20</v>
      </c>
    </row>
    <row r="1041" spans="1:8" x14ac:dyDescent="0.3">
      <c r="A1041" t="s">
        <v>735</v>
      </c>
      <c r="B1041" t="s">
        <v>4117</v>
      </c>
      <c r="C1041" s="1">
        <v>45078</v>
      </c>
      <c r="D1041">
        <v>7</v>
      </c>
      <c r="E1041" t="s">
        <v>1</v>
      </c>
      <c r="F1041" s="1">
        <v>45108</v>
      </c>
      <c r="G1041" t="s">
        <v>11</v>
      </c>
      <c r="H1041" t="s">
        <v>25</v>
      </c>
    </row>
    <row r="1042" spans="1:8" x14ac:dyDescent="0.3">
      <c r="A1042" t="s">
        <v>872</v>
      </c>
      <c r="B1042" t="s">
        <v>4118</v>
      </c>
      <c r="C1042" s="1">
        <v>44713</v>
      </c>
      <c r="D1042">
        <v>1</v>
      </c>
      <c r="E1042" t="s">
        <v>1</v>
      </c>
      <c r="F1042" s="1">
        <v>45231</v>
      </c>
      <c r="G1042" t="s">
        <v>11</v>
      </c>
      <c r="H1042" t="s">
        <v>27</v>
      </c>
    </row>
    <row r="1043" spans="1:8" x14ac:dyDescent="0.3">
      <c r="A1043" t="s">
        <v>892</v>
      </c>
      <c r="B1043" t="s">
        <v>4119</v>
      </c>
      <c r="C1043" s="1">
        <v>45078</v>
      </c>
      <c r="D1043" t="s">
        <v>6</v>
      </c>
      <c r="E1043" t="s">
        <v>12</v>
      </c>
      <c r="F1043" s="1">
        <v>45108</v>
      </c>
      <c r="G1043" t="s">
        <v>11</v>
      </c>
      <c r="H1043" t="s">
        <v>25</v>
      </c>
    </row>
    <row r="1044" spans="1:8" x14ac:dyDescent="0.3">
      <c r="A1044" t="s">
        <v>2865</v>
      </c>
      <c r="B1044" t="s">
        <v>4120</v>
      </c>
      <c r="C1044" s="1">
        <v>44986</v>
      </c>
      <c r="D1044" t="s">
        <v>6</v>
      </c>
      <c r="E1044" t="s">
        <v>1</v>
      </c>
      <c r="F1044" s="1">
        <v>45047</v>
      </c>
      <c r="G1044" t="s">
        <v>11</v>
      </c>
      <c r="H1044" t="s">
        <v>25</v>
      </c>
    </row>
    <row r="1045" spans="1:8" x14ac:dyDescent="0.3">
      <c r="A1045" t="s">
        <v>930</v>
      </c>
      <c r="B1045" t="s">
        <v>4121</v>
      </c>
      <c r="C1045" s="1">
        <v>45231</v>
      </c>
      <c r="D1045" t="s">
        <v>10</v>
      </c>
      <c r="E1045" t="s">
        <v>1</v>
      </c>
      <c r="F1045" s="1">
        <v>45292</v>
      </c>
      <c r="G1045" t="s">
        <v>11</v>
      </c>
      <c r="H1045" t="s">
        <v>25</v>
      </c>
    </row>
    <row r="1046" spans="1:8" x14ac:dyDescent="0.3">
      <c r="A1046" t="s">
        <v>1860</v>
      </c>
      <c r="B1046" t="s">
        <v>4122</v>
      </c>
      <c r="C1046" s="1">
        <v>45047</v>
      </c>
      <c r="D1046" t="s">
        <v>6</v>
      </c>
      <c r="E1046" t="s">
        <v>1</v>
      </c>
      <c r="F1046" s="1">
        <v>45108</v>
      </c>
      <c r="G1046" t="s">
        <v>2</v>
      </c>
      <c r="H1046" t="s">
        <v>25</v>
      </c>
    </row>
    <row r="1047" spans="1:8" x14ac:dyDescent="0.3">
      <c r="A1047" t="s">
        <v>823</v>
      </c>
      <c r="B1047" t="s">
        <v>4123</v>
      </c>
      <c r="C1047" s="1">
        <v>45323</v>
      </c>
      <c r="D1047">
        <v>8</v>
      </c>
      <c r="E1047" t="s">
        <v>1</v>
      </c>
      <c r="F1047" s="1">
        <v>45352</v>
      </c>
      <c r="G1047" t="s">
        <v>2</v>
      </c>
      <c r="H1047" t="s">
        <v>25</v>
      </c>
    </row>
    <row r="1048" spans="1:8" x14ac:dyDescent="0.3">
      <c r="A1048" t="s">
        <v>926</v>
      </c>
      <c r="B1048" t="s">
        <v>4124</v>
      </c>
      <c r="C1048" s="1">
        <v>45108</v>
      </c>
      <c r="D1048" t="s">
        <v>10</v>
      </c>
      <c r="E1048" t="s">
        <v>5</v>
      </c>
      <c r="F1048" s="1">
        <v>45139</v>
      </c>
      <c r="G1048" t="s">
        <v>2</v>
      </c>
      <c r="H1048" t="s">
        <v>25</v>
      </c>
    </row>
    <row r="1049" spans="1:8" x14ac:dyDescent="0.3">
      <c r="A1049" t="s">
        <v>926</v>
      </c>
      <c r="B1049" t="s">
        <v>4125</v>
      </c>
      <c r="C1049" s="1">
        <v>45261</v>
      </c>
      <c r="D1049">
        <v>6</v>
      </c>
      <c r="E1049" t="s">
        <v>7</v>
      </c>
      <c r="F1049" s="1">
        <v>45261</v>
      </c>
      <c r="G1049" t="s">
        <v>2</v>
      </c>
      <c r="H1049" t="s">
        <v>25</v>
      </c>
    </row>
    <row r="1050" spans="1:8" x14ac:dyDescent="0.3">
      <c r="A1050" t="s">
        <v>926</v>
      </c>
      <c r="B1050" t="s">
        <v>4126</v>
      </c>
      <c r="C1050" s="1">
        <v>45352</v>
      </c>
      <c r="D1050">
        <v>6</v>
      </c>
      <c r="E1050" t="s">
        <v>3</v>
      </c>
      <c r="F1050" t="s">
        <v>20</v>
      </c>
      <c r="G1050" t="s">
        <v>20</v>
      </c>
      <c r="H1050" t="s">
        <v>8</v>
      </c>
    </row>
    <row r="1051" spans="1:8" x14ac:dyDescent="0.3">
      <c r="A1051" t="s">
        <v>453</v>
      </c>
      <c r="B1051" t="s">
        <v>4127</v>
      </c>
      <c r="C1051" s="1">
        <v>45170</v>
      </c>
      <c r="D1051" t="s">
        <v>6</v>
      </c>
      <c r="E1051" t="s">
        <v>7</v>
      </c>
      <c r="F1051" s="1" t="s">
        <v>20</v>
      </c>
      <c r="G1051" t="s">
        <v>20</v>
      </c>
      <c r="H1051" t="s">
        <v>25</v>
      </c>
    </row>
    <row r="1052" spans="1:8" x14ac:dyDescent="0.3">
      <c r="A1052" t="s">
        <v>910</v>
      </c>
      <c r="B1052" t="s">
        <v>4128</v>
      </c>
      <c r="C1052" s="1">
        <v>45231</v>
      </c>
      <c r="D1052" t="s">
        <v>10</v>
      </c>
      <c r="E1052" t="s">
        <v>3</v>
      </c>
      <c r="F1052" s="1">
        <v>45292</v>
      </c>
      <c r="G1052" t="s">
        <v>2</v>
      </c>
      <c r="H1052" t="s">
        <v>25</v>
      </c>
    </row>
    <row r="1053" spans="1:8" x14ac:dyDescent="0.3">
      <c r="A1053" t="s">
        <v>902</v>
      </c>
      <c r="B1053" t="s">
        <v>4129</v>
      </c>
      <c r="C1053" s="1">
        <v>45200</v>
      </c>
      <c r="D1053" t="s">
        <v>10</v>
      </c>
      <c r="E1053" t="s">
        <v>1</v>
      </c>
      <c r="F1053" s="1">
        <v>45323</v>
      </c>
      <c r="G1053" t="s">
        <v>2</v>
      </c>
      <c r="H1053" t="s">
        <v>25</v>
      </c>
    </row>
    <row r="1054" spans="1:8" x14ac:dyDescent="0.3">
      <c r="A1054" t="s">
        <v>833</v>
      </c>
      <c r="B1054" t="s">
        <v>4130</v>
      </c>
      <c r="C1054" s="1">
        <v>45047</v>
      </c>
      <c r="D1054">
        <v>6</v>
      </c>
      <c r="E1054" t="s">
        <v>1</v>
      </c>
      <c r="F1054" s="1">
        <v>45292</v>
      </c>
      <c r="G1054" t="s">
        <v>2</v>
      </c>
      <c r="H1054" t="s">
        <v>25</v>
      </c>
    </row>
    <row r="1055" spans="1:8" x14ac:dyDescent="0.3">
      <c r="A1055" t="s">
        <v>840</v>
      </c>
      <c r="B1055" t="s">
        <v>4131</v>
      </c>
      <c r="C1055" s="1">
        <v>44958</v>
      </c>
      <c r="D1055">
        <v>6</v>
      </c>
      <c r="E1055" t="s">
        <v>1</v>
      </c>
      <c r="F1055" s="1">
        <v>45017</v>
      </c>
      <c r="G1055" t="s">
        <v>2</v>
      </c>
      <c r="H1055" t="s">
        <v>25</v>
      </c>
    </row>
    <row r="1056" spans="1:8" x14ac:dyDescent="0.3">
      <c r="A1056" t="s">
        <v>722</v>
      </c>
      <c r="B1056" t="s">
        <v>4132</v>
      </c>
      <c r="C1056" s="1">
        <v>44986</v>
      </c>
      <c r="D1056">
        <v>8</v>
      </c>
      <c r="E1056" t="s">
        <v>1</v>
      </c>
      <c r="F1056" s="1">
        <v>45017</v>
      </c>
      <c r="G1056" t="s">
        <v>14</v>
      </c>
      <c r="H1056" t="s">
        <v>25</v>
      </c>
    </row>
    <row r="1057" spans="1:8" x14ac:dyDescent="0.3">
      <c r="A1057" t="s">
        <v>382</v>
      </c>
      <c r="B1057" t="s">
        <v>4133</v>
      </c>
      <c r="C1057" s="1">
        <v>44986</v>
      </c>
      <c r="D1057" t="s">
        <v>6</v>
      </c>
      <c r="E1057" t="s">
        <v>1</v>
      </c>
      <c r="F1057" s="1">
        <v>45017</v>
      </c>
      <c r="G1057" t="s">
        <v>2</v>
      </c>
      <c r="H1057" t="s">
        <v>25</v>
      </c>
    </row>
    <row r="1058" spans="1:8" x14ac:dyDescent="0.3">
      <c r="A1058" t="s">
        <v>444</v>
      </c>
      <c r="B1058" t="s">
        <v>4134</v>
      </c>
      <c r="C1058" s="1">
        <v>44896</v>
      </c>
      <c r="D1058" t="s">
        <v>10</v>
      </c>
      <c r="E1058" t="s">
        <v>1</v>
      </c>
      <c r="F1058" t="s">
        <v>20</v>
      </c>
      <c r="G1058" t="s">
        <v>20</v>
      </c>
      <c r="H1058" t="s">
        <v>27</v>
      </c>
    </row>
    <row r="1059" spans="1:8" x14ac:dyDescent="0.3">
      <c r="A1059" t="s">
        <v>1910</v>
      </c>
      <c r="B1059" t="s">
        <v>4135</v>
      </c>
      <c r="C1059" s="1">
        <v>45200</v>
      </c>
      <c r="D1059">
        <v>2</v>
      </c>
      <c r="E1059" t="s">
        <v>3</v>
      </c>
      <c r="F1059" s="1">
        <v>45323</v>
      </c>
      <c r="G1059" t="s">
        <v>2</v>
      </c>
      <c r="H1059" t="s">
        <v>27</v>
      </c>
    </row>
    <row r="1060" spans="1:8" x14ac:dyDescent="0.3">
      <c r="A1060" t="s">
        <v>1341</v>
      </c>
      <c r="B1060" t="s">
        <v>4136</v>
      </c>
      <c r="C1060" s="1">
        <v>45108</v>
      </c>
      <c r="D1060">
        <v>10</v>
      </c>
      <c r="E1060" t="s">
        <v>5</v>
      </c>
      <c r="F1060" s="1" t="s">
        <v>20</v>
      </c>
      <c r="G1060" t="s">
        <v>20</v>
      </c>
      <c r="H1060" t="s">
        <v>25</v>
      </c>
    </row>
    <row r="1061" spans="1:8" x14ac:dyDescent="0.3">
      <c r="A1061" t="s">
        <v>480</v>
      </c>
      <c r="B1061" t="s">
        <v>4137</v>
      </c>
      <c r="C1061" s="1">
        <v>45139</v>
      </c>
      <c r="D1061" t="s">
        <v>6</v>
      </c>
      <c r="E1061" t="s">
        <v>1</v>
      </c>
      <c r="F1061" s="1">
        <v>45170</v>
      </c>
      <c r="G1061" t="s">
        <v>2</v>
      </c>
      <c r="H1061" t="s">
        <v>20</v>
      </c>
    </row>
    <row r="1062" spans="1:8" x14ac:dyDescent="0.3">
      <c r="A1062" t="s">
        <v>398</v>
      </c>
      <c r="B1062" t="s">
        <v>4138</v>
      </c>
      <c r="C1062" s="1">
        <v>44317</v>
      </c>
      <c r="D1062">
        <v>6</v>
      </c>
      <c r="E1062" t="s">
        <v>1</v>
      </c>
      <c r="F1062" s="1">
        <v>45292</v>
      </c>
      <c r="G1062" t="s">
        <v>2</v>
      </c>
      <c r="H1062" t="s">
        <v>27</v>
      </c>
    </row>
    <row r="1063" spans="1:8" x14ac:dyDescent="0.3">
      <c r="A1063" t="s">
        <v>450</v>
      </c>
      <c r="B1063" t="s">
        <v>4139</v>
      </c>
      <c r="C1063" s="1">
        <v>44105</v>
      </c>
      <c r="D1063">
        <v>10</v>
      </c>
      <c r="E1063" t="s">
        <v>1</v>
      </c>
      <c r="F1063" s="1" t="s">
        <v>20</v>
      </c>
      <c r="G1063" t="s">
        <v>20</v>
      </c>
      <c r="H1063" t="s">
        <v>24</v>
      </c>
    </row>
    <row r="1064" spans="1:8" x14ac:dyDescent="0.3">
      <c r="A1064" t="s">
        <v>567</v>
      </c>
      <c r="B1064" t="s">
        <v>4140</v>
      </c>
      <c r="C1064" s="1">
        <v>45047</v>
      </c>
      <c r="D1064" t="s">
        <v>10</v>
      </c>
      <c r="E1064" t="s">
        <v>5</v>
      </c>
      <c r="F1064" s="1">
        <v>45261</v>
      </c>
      <c r="G1064" t="s">
        <v>2</v>
      </c>
      <c r="H1064" t="s">
        <v>25</v>
      </c>
    </row>
    <row r="1065" spans="1:8" x14ac:dyDescent="0.3">
      <c r="A1065" t="s">
        <v>500</v>
      </c>
      <c r="B1065" t="s">
        <v>4141</v>
      </c>
      <c r="C1065" s="1">
        <v>45292</v>
      </c>
      <c r="D1065" t="s">
        <v>10</v>
      </c>
      <c r="E1065" t="s">
        <v>1</v>
      </c>
      <c r="F1065" s="1" t="s">
        <v>20</v>
      </c>
      <c r="G1065" t="s">
        <v>20</v>
      </c>
      <c r="H1065" t="s">
        <v>25</v>
      </c>
    </row>
    <row r="1066" spans="1:8" x14ac:dyDescent="0.3">
      <c r="A1066" t="s">
        <v>2655</v>
      </c>
      <c r="B1066" t="s">
        <v>4142</v>
      </c>
      <c r="C1066" s="1">
        <v>45323</v>
      </c>
      <c r="D1066">
        <v>6</v>
      </c>
      <c r="E1066" t="s">
        <v>1</v>
      </c>
      <c r="F1066" s="1">
        <v>45323</v>
      </c>
      <c r="G1066" t="s">
        <v>2</v>
      </c>
      <c r="H1066" t="s">
        <v>25</v>
      </c>
    </row>
    <row r="1067" spans="1:8" x14ac:dyDescent="0.3">
      <c r="A1067" t="s">
        <v>2181</v>
      </c>
      <c r="B1067" t="s">
        <v>4143</v>
      </c>
      <c r="C1067" s="1">
        <v>45017</v>
      </c>
      <c r="D1067">
        <v>2</v>
      </c>
      <c r="E1067" t="s">
        <v>1</v>
      </c>
      <c r="F1067" s="1">
        <v>45078</v>
      </c>
      <c r="G1067" t="s">
        <v>2</v>
      </c>
      <c r="H1067" t="s">
        <v>25</v>
      </c>
    </row>
    <row r="1068" spans="1:8" x14ac:dyDescent="0.3">
      <c r="A1068" t="s">
        <v>1708</v>
      </c>
      <c r="B1068" t="s">
        <v>4144</v>
      </c>
      <c r="C1068" s="1">
        <v>45017</v>
      </c>
      <c r="D1068">
        <v>6</v>
      </c>
      <c r="E1068" t="s">
        <v>1</v>
      </c>
      <c r="F1068" s="1">
        <v>45078</v>
      </c>
      <c r="G1068" t="s">
        <v>2</v>
      </c>
      <c r="H1068" t="s">
        <v>25</v>
      </c>
    </row>
    <row r="1069" spans="1:8" x14ac:dyDescent="0.3">
      <c r="A1069" t="s">
        <v>2331</v>
      </c>
      <c r="B1069" t="s">
        <v>4145</v>
      </c>
      <c r="C1069" s="1">
        <v>44743</v>
      </c>
      <c r="D1069" t="s">
        <v>10</v>
      </c>
      <c r="E1069" t="s">
        <v>1</v>
      </c>
      <c r="F1069" s="1">
        <v>45139</v>
      </c>
      <c r="G1069" t="s">
        <v>2</v>
      </c>
      <c r="H1069" t="s">
        <v>25</v>
      </c>
    </row>
    <row r="1070" spans="1:8" x14ac:dyDescent="0.3">
      <c r="A1070" t="s">
        <v>2331</v>
      </c>
      <c r="B1070" t="s">
        <v>4146</v>
      </c>
      <c r="C1070" s="1">
        <v>45261</v>
      </c>
      <c r="D1070">
        <v>9</v>
      </c>
      <c r="E1070" t="s">
        <v>1</v>
      </c>
      <c r="F1070" s="1">
        <v>45261</v>
      </c>
      <c r="G1070" t="s">
        <v>2</v>
      </c>
      <c r="H1070" t="s">
        <v>25</v>
      </c>
    </row>
    <row r="1071" spans="1:8" x14ac:dyDescent="0.3">
      <c r="A1071" t="s">
        <v>2331</v>
      </c>
      <c r="B1071" t="s">
        <v>4147</v>
      </c>
      <c r="C1071" s="1">
        <v>45292</v>
      </c>
      <c r="D1071">
        <v>6</v>
      </c>
      <c r="E1071" t="s">
        <v>7</v>
      </c>
      <c r="F1071" s="1" t="s">
        <v>20</v>
      </c>
      <c r="G1071" t="s">
        <v>20</v>
      </c>
      <c r="H1071" t="s">
        <v>25</v>
      </c>
    </row>
    <row r="1072" spans="1:8" x14ac:dyDescent="0.3">
      <c r="A1072" t="s">
        <v>412</v>
      </c>
      <c r="B1072" t="s">
        <v>4148</v>
      </c>
      <c r="C1072" s="1">
        <v>45047</v>
      </c>
      <c r="D1072">
        <v>6</v>
      </c>
      <c r="E1072" t="s">
        <v>1</v>
      </c>
      <c r="F1072" s="1">
        <v>45231</v>
      </c>
      <c r="G1072" t="s">
        <v>11</v>
      </c>
      <c r="H1072" t="s">
        <v>25</v>
      </c>
    </row>
    <row r="1073" spans="1:8" x14ac:dyDescent="0.3">
      <c r="A1073" t="s">
        <v>909</v>
      </c>
      <c r="B1073" t="s">
        <v>4149</v>
      </c>
      <c r="C1073" s="1">
        <v>45292</v>
      </c>
      <c r="D1073">
        <v>2</v>
      </c>
      <c r="E1073" t="s">
        <v>1</v>
      </c>
      <c r="F1073" s="1">
        <v>45323</v>
      </c>
      <c r="G1073" t="s">
        <v>11</v>
      </c>
      <c r="H1073" t="s">
        <v>25</v>
      </c>
    </row>
    <row r="1074" spans="1:8" x14ac:dyDescent="0.3">
      <c r="A1074" t="s">
        <v>826</v>
      </c>
      <c r="B1074" t="s">
        <v>4150</v>
      </c>
      <c r="C1074" s="1">
        <v>45261</v>
      </c>
      <c r="D1074">
        <v>7</v>
      </c>
      <c r="E1074" t="s">
        <v>1</v>
      </c>
      <c r="F1074" s="1">
        <v>45352</v>
      </c>
      <c r="G1074" t="s">
        <v>11</v>
      </c>
      <c r="H1074" t="s">
        <v>25</v>
      </c>
    </row>
    <row r="1075" spans="1:8" x14ac:dyDescent="0.3">
      <c r="A1075" t="s">
        <v>839</v>
      </c>
      <c r="B1075" t="s">
        <v>4151</v>
      </c>
      <c r="C1075" s="1">
        <v>45170</v>
      </c>
      <c r="D1075">
        <v>10</v>
      </c>
      <c r="E1075" t="s">
        <v>7</v>
      </c>
      <c r="F1075" s="1">
        <v>45261</v>
      </c>
      <c r="G1075" t="s">
        <v>2</v>
      </c>
      <c r="H1075" t="s">
        <v>25</v>
      </c>
    </row>
    <row r="1076" spans="1:8" x14ac:dyDescent="0.3">
      <c r="A1076" t="s">
        <v>403</v>
      </c>
      <c r="B1076" t="s">
        <v>4152</v>
      </c>
      <c r="C1076" s="1">
        <v>45323</v>
      </c>
      <c r="D1076">
        <v>6</v>
      </c>
      <c r="E1076" t="s">
        <v>1</v>
      </c>
      <c r="F1076" s="1" t="s">
        <v>20</v>
      </c>
      <c r="G1076" t="s">
        <v>20</v>
      </c>
      <c r="H1076" t="s">
        <v>25</v>
      </c>
    </row>
    <row r="1077" spans="1:8" x14ac:dyDescent="0.3">
      <c r="A1077" t="s">
        <v>430</v>
      </c>
      <c r="B1077" t="s">
        <v>4153</v>
      </c>
      <c r="C1077" s="1">
        <v>45231</v>
      </c>
      <c r="D1077">
        <v>7</v>
      </c>
      <c r="E1077" t="s">
        <v>1</v>
      </c>
      <c r="F1077" s="1">
        <v>45352</v>
      </c>
      <c r="G1077" t="s">
        <v>2</v>
      </c>
      <c r="H1077" t="s">
        <v>25</v>
      </c>
    </row>
    <row r="1078" spans="1:8" x14ac:dyDescent="0.3">
      <c r="A1078" t="s">
        <v>430</v>
      </c>
      <c r="B1078" t="s">
        <v>4154</v>
      </c>
      <c r="C1078" s="1">
        <v>45352</v>
      </c>
      <c r="D1078">
        <v>6</v>
      </c>
      <c r="E1078" t="s">
        <v>1</v>
      </c>
      <c r="F1078" s="1" t="s">
        <v>20</v>
      </c>
      <c r="G1078" t="s">
        <v>20</v>
      </c>
      <c r="H1078" t="s">
        <v>25</v>
      </c>
    </row>
    <row r="1079" spans="1:8" x14ac:dyDescent="0.3">
      <c r="A1079" t="s">
        <v>579</v>
      </c>
      <c r="B1079" t="s">
        <v>4155</v>
      </c>
      <c r="C1079" s="1">
        <v>45170</v>
      </c>
      <c r="D1079">
        <v>2</v>
      </c>
      <c r="E1079" t="s">
        <v>1</v>
      </c>
      <c r="F1079" s="1">
        <v>45200</v>
      </c>
      <c r="G1079" t="s">
        <v>2</v>
      </c>
      <c r="H1079" t="s">
        <v>25</v>
      </c>
    </row>
    <row r="1080" spans="1:8" x14ac:dyDescent="0.3">
      <c r="A1080" t="s">
        <v>821</v>
      </c>
      <c r="B1080" t="s">
        <v>4156</v>
      </c>
      <c r="C1080" s="1">
        <v>45323</v>
      </c>
      <c r="D1080">
        <v>6</v>
      </c>
      <c r="E1080" t="s">
        <v>1</v>
      </c>
      <c r="F1080" t="s">
        <v>20</v>
      </c>
      <c r="G1080" t="s">
        <v>20</v>
      </c>
      <c r="H1080" t="s">
        <v>25</v>
      </c>
    </row>
    <row r="1081" spans="1:8" x14ac:dyDescent="0.3">
      <c r="A1081" t="s">
        <v>834</v>
      </c>
      <c r="B1081" t="s">
        <v>4157</v>
      </c>
      <c r="C1081" s="1">
        <v>44927</v>
      </c>
      <c r="D1081">
        <v>6</v>
      </c>
      <c r="E1081" t="s">
        <v>1</v>
      </c>
      <c r="F1081" t="s">
        <v>20</v>
      </c>
      <c r="G1081" t="s">
        <v>20</v>
      </c>
      <c r="H1081" t="s">
        <v>8</v>
      </c>
    </row>
    <row r="1082" spans="1:8" x14ac:dyDescent="0.3">
      <c r="A1082" t="s">
        <v>2984</v>
      </c>
      <c r="B1082" t="s">
        <v>4158</v>
      </c>
      <c r="C1082" s="1">
        <v>44105</v>
      </c>
      <c r="D1082">
        <v>6</v>
      </c>
      <c r="E1082" t="s">
        <v>1</v>
      </c>
      <c r="F1082" s="1" t="s">
        <v>20</v>
      </c>
      <c r="G1082" t="s">
        <v>20</v>
      </c>
      <c r="H1082" t="s">
        <v>24</v>
      </c>
    </row>
    <row r="1083" spans="1:8" x14ac:dyDescent="0.3">
      <c r="A1083" t="s">
        <v>797</v>
      </c>
      <c r="B1083" t="s">
        <v>4159</v>
      </c>
      <c r="C1083" s="1">
        <v>44958</v>
      </c>
      <c r="D1083" t="s">
        <v>10</v>
      </c>
      <c r="E1083" t="s">
        <v>1</v>
      </c>
      <c r="F1083" s="1">
        <v>45047</v>
      </c>
      <c r="G1083" t="s">
        <v>2</v>
      </c>
      <c r="H1083" t="s">
        <v>25</v>
      </c>
    </row>
    <row r="1084" spans="1:8" x14ac:dyDescent="0.3">
      <c r="A1084" t="s">
        <v>936</v>
      </c>
      <c r="B1084" t="s">
        <v>4160</v>
      </c>
      <c r="C1084" s="1">
        <v>45108</v>
      </c>
      <c r="D1084">
        <v>6</v>
      </c>
      <c r="E1084" t="s">
        <v>1</v>
      </c>
      <c r="F1084" s="1">
        <v>45139</v>
      </c>
      <c r="G1084" t="s">
        <v>2</v>
      </c>
      <c r="H1084" t="s">
        <v>25</v>
      </c>
    </row>
    <row r="1085" spans="1:8" x14ac:dyDescent="0.3">
      <c r="A1085" t="s">
        <v>936</v>
      </c>
      <c r="B1085" t="s">
        <v>4161</v>
      </c>
      <c r="C1085" s="1">
        <v>45170</v>
      </c>
      <c r="D1085">
        <v>2</v>
      </c>
      <c r="E1085" t="s">
        <v>3</v>
      </c>
      <c r="F1085" t="s">
        <v>20</v>
      </c>
      <c r="G1085" t="s">
        <v>20</v>
      </c>
      <c r="H1085" t="s">
        <v>25</v>
      </c>
    </row>
    <row r="1086" spans="1:8" x14ac:dyDescent="0.3">
      <c r="A1086" t="s">
        <v>838</v>
      </c>
      <c r="B1086" t="s">
        <v>4162</v>
      </c>
      <c r="C1086" s="1">
        <v>45352</v>
      </c>
      <c r="D1086">
        <v>6</v>
      </c>
      <c r="E1086" t="s">
        <v>1</v>
      </c>
      <c r="F1086" s="1" t="s">
        <v>20</v>
      </c>
      <c r="G1086" t="s">
        <v>20</v>
      </c>
      <c r="H1086" t="s">
        <v>25</v>
      </c>
    </row>
    <row r="1087" spans="1:8" x14ac:dyDescent="0.3">
      <c r="A1087" t="s">
        <v>707</v>
      </c>
      <c r="B1087" t="s">
        <v>4163</v>
      </c>
      <c r="C1087" s="1">
        <v>44105</v>
      </c>
      <c r="D1087">
        <v>2</v>
      </c>
      <c r="E1087" t="s">
        <v>1</v>
      </c>
      <c r="F1087" s="1">
        <v>45261</v>
      </c>
      <c r="G1087" t="s">
        <v>11</v>
      </c>
      <c r="H1087" t="s">
        <v>27</v>
      </c>
    </row>
    <row r="1088" spans="1:8" x14ac:dyDescent="0.3">
      <c r="A1088" t="s">
        <v>491</v>
      </c>
      <c r="B1088" t="s">
        <v>4164</v>
      </c>
      <c r="C1088" s="1">
        <v>45200</v>
      </c>
      <c r="D1088">
        <v>1</v>
      </c>
      <c r="E1088" t="s">
        <v>3</v>
      </c>
      <c r="F1088" s="1">
        <v>45292</v>
      </c>
      <c r="G1088" t="s">
        <v>2</v>
      </c>
      <c r="H1088" t="s">
        <v>25</v>
      </c>
    </row>
    <row r="1089" spans="1:8" x14ac:dyDescent="0.3">
      <c r="A1089" t="s">
        <v>469</v>
      </c>
      <c r="B1089" t="s">
        <v>4165</v>
      </c>
      <c r="C1089" s="1">
        <v>45261</v>
      </c>
      <c r="D1089">
        <v>2</v>
      </c>
      <c r="E1089" t="s">
        <v>1</v>
      </c>
      <c r="F1089" s="1">
        <v>45323</v>
      </c>
      <c r="G1089" t="s">
        <v>2</v>
      </c>
      <c r="H1089" t="s">
        <v>25</v>
      </c>
    </row>
    <row r="1090" spans="1:8" x14ac:dyDescent="0.3">
      <c r="A1090" t="s">
        <v>1411</v>
      </c>
      <c r="B1090" t="s">
        <v>4166</v>
      </c>
      <c r="C1090" s="1">
        <v>45170</v>
      </c>
      <c r="D1090" t="s">
        <v>10</v>
      </c>
      <c r="E1090" t="s">
        <v>1</v>
      </c>
      <c r="F1090" s="1">
        <v>45200</v>
      </c>
      <c r="G1090" t="s">
        <v>2</v>
      </c>
      <c r="H1090" t="s">
        <v>20</v>
      </c>
    </row>
    <row r="1091" spans="1:8" x14ac:dyDescent="0.3">
      <c r="A1091" t="s">
        <v>629</v>
      </c>
      <c r="B1091" t="s">
        <v>4167</v>
      </c>
      <c r="C1091" s="1">
        <v>44470</v>
      </c>
      <c r="D1091">
        <v>1</v>
      </c>
      <c r="E1091" t="s">
        <v>1</v>
      </c>
      <c r="F1091" s="1" t="s">
        <v>20</v>
      </c>
      <c r="G1091" t="s">
        <v>20</v>
      </c>
      <c r="H1091" t="s">
        <v>27</v>
      </c>
    </row>
    <row r="1092" spans="1:8" x14ac:dyDescent="0.3">
      <c r="A1092" t="s">
        <v>379</v>
      </c>
      <c r="B1092" t="s">
        <v>4168</v>
      </c>
      <c r="C1092" s="1">
        <v>44958</v>
      </c>
      <c r="D1092">
        <v>6</v>
      </c>
      <c r="E1092" t="s">
        <v>1</v>
      </c>
      <c r="F1092" s="1">
        <v>45108</v>
      </c>
      <c r="G1092" t="s">
        <v>2</v>
      </c>
      <c r="H1092" t="s">
        <v>25</v>
      </c>
    </row>
    <row r="1093" spans="1:8" x14ac:dyDescent="0.3">
      <c r="A1093" t="s">
        <v>379</v>
      </c>
      <c r="B1093" t="s">
        <v>4169</v>
      </c>
      <c r="C1093" s="1">
        <v>45231</v>
      </c>
      <c r="D1093" t="s">
        <v>10</v>
      </c>
      <c r="E1093" t="s">
        <v>1</v>
      </c>
      <c r="F1093" t="s">
        <v>20</v>
      </c>
      <c r="G1093" t="s">
        <v>20</v>
      </c>
      <c r="H1093" t="s">
        <v>25</v>
      </c>
    </row>
    <row r="1094" spans="1:8" x14ac:dyDescent="0.3">
      <c r="A1094" t="s">
        <v>446</v>
      </c>
      <c r="B1094" t="s">
        <v>4170</v>
      </c>
      <c r="C1094" s="1">
        <v>44835</v>
      </c>
      <c r="D1094" t="s">
        <v>6</v>
      </c>
      <c r="E1094" t="s">
        <v>1</v>
      </c>
      <c r="F1094" s="1" t="s">
        <v>20</v>
      </c>
      <c r="G1094" t="s">
        <v>20</v>
      </c>
      <c r="H1094" t="s">
        <v>27</v>
      </c>
    </row>
    <row r="1095" spans="1:8" x14ac:dyDescent="0.3">
      <c r="A1095" t="s">
        <v>666</v>
      </c>
      <c r="B1095" t="s">
        <v>4171</v>
      </c>
      <c r="C1095" s="1">
        <v>45017</v>
      </c>
      <c r="D1095">
        <v>2</v>
      </c>
      <c r="E1095" t="s">
        <v>1</v>
      </c>
      <c r="F1095" s="1">
        <v>45231</v>
      </c>
      <c r="G1095" t="s">
        <v>2</v>
      </c>
      <c r="H1095" t="s">
        <v>25</v>
      </c>
    </row>
    <row r="1096" spans="1:8" x14ac:dyDescent="0.3">
      <c r="A1096" t="s">
        <v>666</v>
      </c>
      <c r="B1096" t="s">
        <v>4172</v>
      </c>
      <c r="C1096" s="1">
        <v>45352</v>
      </c>
      <c r="D1096" t="s">
        <v>10</v>
      </c>
      <c r="E1096" t="s">
        <v>3</v>
      </c>
      <c r="F1096" s="1" t="s">
        <v>20</v>
      </c>
      <c r="G1096" t="s">
        <v>20</v>
      </c>
      <c r="H1096" t="s">
        <v>25</v>
      </c>
    </row>
    <row r="1097" spans="1:8" x14ac:dyDescent="0.3">
      <c r="A1097" t="s">
        <v>374</v>
      </c>
      <c r="B1097" t="s">
        <v>4173</v>
      </c>
      <c r="C1097" s="1">
        <v>45139</v>
      </c>
      <c r="D1097">
        <v>6</v>
      </c>
      <c r="E1097" t="s">
        <v>1</v>
      </c>
      <c r="F1097" s="1">
        <v>45200</v>
      </c>
      <c r="G1097" t="s">
        <v>2</v>
      </c>
      <c r="H1097" t="s">
        <v>25</v>
      </c>
    </row>
    <row r="1098" spans="1:8" x14ac:dyDescent="0.3">
      <c r="A1098" t="s">
        <v>2129</v>
      </c>
      <c r="B1098" t="s">
        <v>4174</v>
      </c>
      <c r="C1098" s="1">
        <v>45200</v>
      </c>
      <c r="D1098" t="s">
        <v>6</v>
      </c>
      <c r="E1098" t="s">
        <v>1</v>
      </c>
      <c r="F1098" s="1">
        <v>45200</v>
      </c>
      <c r="G1098" t="s">
        <v>11</v>
      </c>
      <c r="H1098" t="s">
        <v>25</v>
      </c>
    </row>
    <row r="1099" spans="1:8" x14ac:dyDescent="0.3">
      <c r="A1099" t="s">
        <v>827</v>
      </c>
      <c r="B1099" t="s">
        <v>4175</v>
      </c>
      <c r="C1099" s="1">
        <v>45047</v>
      </c>
      <c r="D1099">
        <v>2</v>
      </c>
      <c r="E1099" t="s">
        <v>3</v>
      </c>
      <c r="F1099" s="1">
        <v>45352</v>
      </c>
      <c r="G1099" t="s">
        <v>2</v>
      </c>
      <c r="H1099" t="s">
        <v>25</v>
      </c>
    </row>
    <row r="1100" spans="1:8" x14ac:dyDescent="0.3">
      <c r="A1100" t="s">
        <v>860</v>
      </c>
      <c r="B1100" t="s">
        <v>4176</v>
      </c>
      <c r="C1100" s="1">
        <v>44986</v>
      </c>
      <c r="D1100" t="s">
        <v>15</v>
      </c>
      <c r="E1100" t="s">
        <v>1</v>
      </c>
      <c r="F1100" s="1" t="s">
        <v>20</v>
      </c>
      <c r="G1100" t="s">
        <v>20</v>
      </c>
      <c r="H1100" t="s">
        <v>27</v>
      </c>
    </row>
    <row r="1101" spans="1:8" x14ac:dyDescent="0.3">
      <c r="A1101" t="s">
        <v>841</v>
      </c>
      <c r="B1101" t="s">
        <v>4177</v>
      </c>
      <c r="C1101" s="1">
        <v>45078</v>
      </c>
      <c r="D1101">
        <v>6</v>
      </c>
      <c r="E1101" t="s">
        <v>3</v>
      </c>
      <c r="F1101" s="1">
        <v>45078</v>
      </c>
      <c r="G1101" t="s">
        <v>2</v>
      </c>
      <c r="H1101" t="s">
        <v>20</v>
      </c>
    </row>
    <row r="1102" spans="1:8" x14ac:dyDescent="0.3">
      <c r="A1102" t="s">
        <v>874</v>
      </c>
      <c r="B1102" t="s">
        <v>4178</v>
      </c>
      <c r="C1102" s="1">
        <v>45352</v>
      </c>
      <c r="D1102">
        <v>6</v>
      </c>
      <c r="E1102" t="s">
        <v>1</v>
      </c>
      <c r="F1102" s="1" t="s">
        <v>20</v>
      </c>
      <c r="G1102" t="s">
        <v>20</v>
      </c>
      <c r="H1102" t="s">
        <v>25</v>
      </c>
    </row>
    <row r="1103" spans="1:8" x14ac:dyDescent="0.3">
      <c r="A1103" t="s">
        <v>871</v>
      </c>
      <c r="B1103" t="s">
        <v>4179</v>
      </c>
      <c r="C1103" s="1">
        <v>44805</v>
      </c>
      <c r="D1103">
        <v>2</v>
      </c>
      <c r="E1103" t="s">
        <v>1</v>
      </c>
      <c r="F1103" s="1">
        <v>45261</v>
      </c>
      <c r="G1103" t="s">
        <v>2</v>
      </c>
      <c r="H1103" t="s">
        <v>27</v>
      </c>
    </row>
    <row r="1104" spans="1:8" x14ac:dyDescent="0.3">
      <c r="A1104" t="s">
        <v>1106</v>
      </c>
      <c r="B1104" t="s">
        <v>4180</v>
      </c>
      <c r="C1104" s="1">
        <v>44958</v>
      </c>
      <c r="D1104" t="s">
        <v>9</v>
      </c>
      <c r="E1104" t="s">
        <v>1</v>
      </c>
      <c r="F1104" s="1">
        <v>45047</v>
      </c>
      <c r="G1104" t="s">
        <v>2</v>
      </c>
      <c r="H1104" t="s">
        <v>25</v>
      </c>
    </row>
    <row r="1105" spans="1:8" x14ac:dyDescent="0.3">
      <c r="A1105" t="s">
        <v>848</v>
      </c>
      <c r="B1105" t="s">
        <v>4181</v>
      </c>
      <c r="C1105" s="1">
        <v>45323</v>
      </c>
      <c r="D1105">
        <v>6</v>
      </c>
      <c r="E1105" t="s">
        <v>1</v>
      </c>
      <c r="F1105" t="s">
        <v>20</v>
      </c>
      <c r="G1105" t="s">
        <v>20</v>
      </c>
      <c r="H1105" t="s">
        <v>25</v>
      </c>
    </row>
    <row r="1106" spans="1:8" x14ac:dyDescent="0.3">
      <c r="A1106" t="s">
        <v>636</v>
      </c>
      <c r="B1106" t="s">
        <v>4182</v>
      </c>
      <c r="C1106" s="1">
        <v>45292</v>
      </c>
      <c r="D1106">
        <v>6</v>
      </c>
      <c r="E1106" t="s">
        <v>1</v>
      </c>
      <c r="F1106" s="1" t="s">
        <v>20</v>
      </c>
      <c r="G1106" t="s">
        <v>20</v>
      </c>
      <c r="H1106" t="s">
        <v>8</v>
      </c>
    </row>
    <row r="1107" spans="1:8" x14ac:dyDescent="0.3">
      <c r="A1107" t="s">
        <v>943</v>
      </c>
      <c r="B1107" t="s">
        <v>4183</v>
      </c>
      <c r="C1107" s="1">
        <v>45047</v>
      </c>
      <c r="D1107">
        <v>9</v>
      </c>
      <c r="E1107" t="s">
        <v>1</v>
      </c>
      <c r="F1107" s="1">
        <v>45108</v>
      </c>
      <c r="G1107" t="s">
        <v>11</v>
      </c>
      <c r="H1107" t="s">
        <v>25</v>
      </c>
    </row>
    <row r="1108" spans="1:8" x14ac:dyDescent="0.3">
      <c r="A1108" t="s">
        <v>361</v>
      </c>
      <c r="B1108" t="s">
        <v>4184</v>
      </c>
      <c r="C1108" s="1">
        <v>44927</v>
      </c>
      <c r="D1108">
        <v>6</v>
      </c>
      <c r="E1108" t="s">
        <v>5</v>
      </c>
      <c r="F1108" s="1">
        <v>45017</v>
      </c>
      <c r="G1108" t="s">
        <v>2</v>
      </c>
      <c r="H1108" t="s">
        <v>25</v>
      </c>
    </row>
    <row r="1109" spans="1:8" x14ac:dyDescent="0.3">
      <c r="A1109" t="s">
        <v>2535</v>
      </c>
      <c r="B1109" t="s">
        <v>4185</v>
      </c>
      <c r="C1109" s="1">
        <v>44958</v>
      </c>
      <c r="D1109">
        <v>10</v>
      </c>
      <c r="E1109" t="s">
        <v>4</v>
      </c>
      <c r="F1109" s="1">
        <v>45017</v>
      </c>
      <c r="G1109" t="s">
        <v>2</v>
      </c>
      <c r="H1109" t="s">
        <v>25</v>
      </c>
    </row>
    <row r="1110" spans="1:8" x14ac:dyDescent="0.3">
      <c r="A1110" t="s">
        <v>1038</v>
      </c>
      <c r="B1110" t="s">
        <v>4186</v>
      </c>
      <c r="C1110" s="1">
        <v>45352</v>
      </c>
      <c r="D1110">
        <v>2</v>
      </c>
      <c r="E1110" t="s">
        <v>3</v>
      </c>
      <c r="F1110" s="1" t="s">
        <v>20</v>
      </c>
      <c r="G1110" t="s">
        <v>20</v>
      </c>
      <c r="H1110" t="s">
        <v>25</v>
      </c>
    </row>
    <row r="1111" spans="1:8" x14ac:dyDescent="0.3">
      <c r="A1111" t="s">
        <v>452</v>
      </c>
      <c r="B1111" t="s">
        <v>4187</v>
      </c>
      <c r="C1111" s="1">
        <v>44866</v>
      </c>
      <c r="D1111">
        <v>2</v>
      </c>
      <c r="E1111" t="s">
        <v>1</v>
      </c>
      <c r="F1111" s="1">
        <v>45139</v>
      </c>
      <c r="G1111" t="s">
        <v>2</v>
      </c>
      <c r="H1111" t="s">
        <v>25</v>
      </c>
    </row>
    <row r="1112" spans="1:8" x14ac:dyDescent="0.3">
      <c r="A1112" t="s">
        <v>1384</v>
      </c>
      <c r="B1112" t="s">
        <v>4188</v>
      </c>
      <c r="C1112" s="1">
        <v>45017</v>
      </c>
      <c r="D1112">
        <v>6</v>
      </c>
      <c r="E1112" t="s">
        <v>12</v>
      </c>
      <c r="F1112" s="1">
        <v>45108</v>
      </c>
      <c r="G1112" t="s">
        <v>2</v>
      </c>
      <c r="H1112" t="s">
        <v>25</v>
      </c>
    </row>
    <row r="1113" spans="1:8" x14ac:dyDescent="0.3">
      <c r="A1113" t="s">
        <v>1384</v>
      </c>
      <c r="B1113" t="s">
        <v>4189</v>
      </c>
      <c r="C1113" s="1">
        <v>45292</v>
      </c>
      <c r="D1113">
        <v>1</v>
      </c>
      <c r="E1113" t="s">
        <v>1</v>
      </c>
      <c r="F1113" s="1" t="s">
        <v>20</v>
      </c>
      <c r="G1113" t="s">
        <v>20</v>
      </c>
      <c r="H1113" t="s">
        <v>25</v>
      </c>
    </row>
    <row r="1114" spans="1:8" x14ac:dyDescent="0.3">
      <c r="A1114" t="s">
        <v>366</v>
      </c>
      <c r="B1114" t="s">
        <v>4190</v>
      </c>
      <c r="C1114" s="1">
        <v>45078</v>
      </c>
      <c r="D1114">
        <v>6</v>
      </c>
      <c r="E1114" t="s">
        <v>1</v>
      </c>
      <c r="F1114" s="1">
        <v>45078</v>
      </c>
      <c r="G1114" t="s">
        <v>11</v>
      </c>
      <c r="H1114" t="s">
        <v>27</v>
      </c>
    </row>
    <row r="1115" spans="1:8" x14ac:dyDescent="0.3">
      <c r="A1115" t="s">
        <v>366</v>
      </c>
      <c r="B1115" t="s">
        <v>4191</v>
      </c>
      <c r="C1115" s="1">
        <v>45108</v>
      </c>
      <c r="D1115">
        <v>6</v>
      </c>
      <c r="E1115" t="s">
        <v>5</v>
      </c>
      <c r="F1115" s="1">
        <v>45200</v>
      </c>
      <c r="G1115" t="s">
        <v>11</v>
      </c>
      <c r="H1115" t="s">
        <v>27</v>
      </c>
    </row>
    <row r="1116" spans="1:8" x14ac:dyDescent="0.3">
      <c r="A1116" t="s">
        <v>367</v>
      </c>
      <c r="B1116" t="s">
        <v>4192</v>
      </c>
      <c r="C1116" s="1">
        <v>44378</v>
      </c>
      <c r="D1116">
        <v>6</v>
      </c>
      <c r="E1116" t="s">
        <v>1</v>
      </c>
      <c r="F1116" s="1">
        <v>45078</v>
      </c>
      <c r="G1116" t="s">
        <v>11</v>
      </c>
      <c r="H1116" t="s">
        <v>27</v>
      </c>
    </row>
    <row r="1117" spans="1:8" x14ac:dyDescent="0.3">
      <c r="A1117" t="s">
        <v>367</v>
      </c>
      <c r="B1117" t="s">
        <v>4193</v>
      </c>
      <c r="C1117" s="1">
        <v>45108</v>
      </c>
      <c r="D1117" t="s">
        <v>10</v>
      </c>
      <c r="E1117" t="s">
        <v>1</v>
      </c>
      <c r="F1117" s="1">
        <v>45139</v>
      </c>
      <c r="G1117" t="s">
        <v>11</v>
      </c>
      <c r="H1117" t="s">
        <v>27</v>
      </c>
    </row>
    <row r="1118" spans="1:8" x14ac:dyDescent="0.3">
      <c r="A1118" t="s">
        <v>1977</v>
      </c>
      <c r="B1118" t="s">
        <v>4194</v>
      </c>
      <c r="C1118" s="1">
        <v>45323</v>
      </c>
      <c r="D1118">
        <v>6</v>
      </c>
      <c r="E1118" t="s">
        <v>1</v>
      </c>
      <c r="F1118" t="s">
        <v>20</v>
      </c>
      <c r="G1118" t="s">
        <v>20</v>
      </c>
      <c r="H1118" t="s">
        <v>27</v>
      </c>
    </row>
    <row r="1119" spans="1:8" x14ac:dyDescent="0.3">
      <c r="A1119" t="s">
        <v>2914</v>
      </c>
      <c r="B1119" t="s">
        <v>4195</v>
      </c>
      <c r="C1119" s="1">
        <v>44166</v>
      </c>
      <c r="D1119">
        <v>2</v>
      </c>
      <c r="E1119" t="s">
        <v>3</v>
      </c>
      <c r="F1119" s="1" t="s">
        <v>20</v>
      </c>
      <c r="G1119" t="s">
        <v>20</v>
      </c>
      <c r="H1119" t="s">
        <v>24</v>
      </c>
    </row>
    <row r="1120" spans="1:8" x14ac:dyDescent="0.3">
      <c r="A1120" t="s">
        <v>362</v>
      </c>
      <c r="B1120" t="s">
        <v>4196</v>
      </c>
      <c r="C1120" s="1">
        <v>45108</v>
      </c>
      <c r="D1120">
        <v>1</v>
      </c>
      <c r="E1120" t="s">
        <v>1</v>
      </c>
      <c r="F1120" s="1">
        <v>45139</v>
      </c>
      <c r="G1120" t="s">
        <v>2</v>
      </c>
      <c r="H1120" t="s">
        <v>25</v>
      </c>
    </row>
    <row r="1121" spans="1:8" x14ac:dyDescent="0.3">
      <c r="A1121" t="s">
        <v>770</v>
      </c>
      <c r="B1121" t="s">
        <v>4197</v>
      </c>
      <c r="C1121" s="1">
        <v>44805</v>
      </c>
      <c r="D1121">
        <v>6</v>
      </c>
      <c r="E1121" t="s">
        <v>1</v>
      </c>
      <c r="F1121" s="1">
        <v>45017</v>
      </c>
      <c r="G1121" t="s">
        <v>14</v>
      </c>
      <c r="H1121" t="s">
        <v>25</v>
      </c>
    </row>
    <row r="1122" spans="1:8" x14ac:dyDescent="0.3">
      <c r="A1122" t="s">
        <v>375</v>
      </c>
      <c r="B1122" t="s">
        <v>4198</v>
      </c>
      <c r="C1122" s="1">
        <v>45200</v>
      </c>
      <c r="D1122">
        <v>2</v>
      </c>
      <c r="E1122" t="s">
        <v>1</v>
      </c>
      <c r="F1122" s="1" t="s">
        <v>20</v>
      </c>
      <c r="G1122" t="s">
        <v>20</v>
      </c>
      <c r="H1122" t="s">
        <v>27</v>
      </c>
    </row>
    <row r="1123" spans="1:8" x14ac:dyDescent="0.3">
      <c r="A1123" t="s">
        <v>1845</v>
      </c>
      <c r="B1123" t="s">
        <v>4199</v>
      </c>
      <c r="C1123" s="1">
        <v>45231</v>
      </c>
      <c r="D1123" t="s">
        <v>10</v>
      </c>
      <c r="E1123" t="s">
        <v>3</v>
      </c>
      <c r="F1123" s="1">
        <v>45231</v>
      </c>
      <c r="G1123" t="s">
        <v>11</v>
      </c>
      <c r="H1123" t="s">
        <v>20</v>
      </c>
    </row>
    <row r="1124" spans="1:8" x14ac:dyDescent="0.3">
      <c r="A1124" t="s">
        <v>358</v>
      </c>
      <c r="B1124" t="s">
        <v>4200</v>
      </c>
      <c r="C1124" s="1">
        <v>45078</v>
      </c>
      <c r="D1124">
        <v>6</v>
      </c>
      <c r="E1124" t="s">
        <v>1</v>
      </c>
      <c r="F1124" s="1">
        <v>45078</v>
      </c>
      <c r="G1124" t="s">
        <v>11</v>
      </c>
      <c r="H1124" t="s">
        <v>25</v>
      </c>
    </row>
    <row r="1125" spans="1:8" x14ac:dyDescent="0.3">
      <c r="A1125" t="s">
        <v>358</v>
      </c>
      <c r="B1125" t="s">
        <v>4201</v>
      </c>
      <c r="C1125" s="1">
        <v>45139</v>
      </c>
      <c r="D1125" t="s">
        <v>10</v>
      </c>
      <c r="E1125" t="s">
        <v>1</v>
      </c>
      <c r="F1125" s="1" t="s">
        <v>20</v>
      </c>
      <c r="G1125" t="s">
        <v>20</v>
      </c>
      <c r="H1125" t="s">
        <v>25</v>
      </c>
    </row>
    <row r="1126" spans="1:8" x14ac:dyDescent="0.3">
      <c r="A1126" t="s">
        <v>1014</v>
      </c>
      <c r="B1126" t="s">
        <v>4202</v>
      </c>
      <c r="C1126" s="1">
        <v>45108</v>
      </c>
      <c r="D1126" t="s">
        <v>10</v>
      </c>
      <c r="E1126" t="s">
        <v>1</v>
      </c>
      <c r="F1126" s="1">
        <v>45139</v>
      </c>
      <c r="G1126" t="s">
        <v>11</v>
      </c>
      <c r="H1126" t="s">
        <v>20</v>
      </c>
    </row>
    <row r="1127" spans="1:8" x14ac:dyDescent="0.3">
      <c r="A1127" t="s">
        <v>830</v>
      </c>
      <c r="B1127" t="s">
        <v>4203</v>
      </c>
      <c r="C1127" s="1">
        <v>44621</v>
      </c>
      <c r="D1127">
        <v>2</v>
      </c>
      <c r="E1127" t="s">
        <v>3</v>
      </c>
      <c r="F1127" s="1">
        <v>45078</v>
      </c>
      <c r="G1127" t="s">
        <v>2</v>
      </c>
      <c r="H1127" t="s">
        <v>8</v>
      </c>
    </row>
    <row r="1128" spans="1:8" x14ac:dyDescent="0.3">
      <c r="A1128" t="s">
        <v>816</v>
      </c>
      <c r="B1128" t="s">
        <v>4204</v>
      </c>
      <c r="C1128" s="1">
        <v>44986</v>
      </c>
      <c r="D1128">
        <v>6</v>
      </c>
      <c r="E1128" t="s">
        <v>1</v>
      </c>
      <c r="F1128" s="1">
        <v>45017</v>
      </c>
      <c r="G1128" t="s">
        <v>11</v>
      </c>
      <c r="H1128" t="s">
        <v>20</v>
      </c>
    </row>
    <row r="1129" spans="1:8" x14ac:dyDescent="0.3">
      <c r="A1129" t="s">
        <v>741</v>
      </c>
      <c r="B1129" t="s">
        <v>4205</v>
      </c>
      <c r="C1129" s="1">
        <v>44256</v>
      </c>
      <c r="D1129">
        <v>2</v>
      </c>
      <c r="E1129" t="s">
        <v>1</v>
      </c>
      <c r="F1129" s="1">
        <v>45078</v>
      </c>
      <c r="G1129" t="s">
        <v>2</v>
      </c>
      <c r="H1129" t="s">
        <v>27</v>
      </c>
    </row>
    <row r="1130" spans="1:8" x14ac:dyDescent="0.3">
      <c r="A1130" t="s">
        <v>1315</v>
      </c>
      <c r="B1130" t="s">
        <v>4206</v>
      </c>
      <c r="C1130" s="1">
        <v>44256</v>
      </c>
      <c r="D1130">
        <v>7</v>
      </c>
      <c r="E1130" t="s">
        <v>1</v>
      </c>
      <c r="F1130" s="1">
        <v>45078</v>
      </c>
      <c r="G1130" t="s">
        <v>11</v>
      </c>
      <c r="H1130" t="s">
        <v>27</v>
      </c>
    </row>
    <row r="1131" spans="1:8" x14ac:dyDescent="0.3">
      <c r="A1131" t="s">
        <v>810</v>
      </c>
      <c r="B1131" t="s">
        <v>4207</v>
      </c>
      <c r="C1131" s="1">
        <v>45352</v>
      </c>
      <c r="D1131">
        <v>2</v>
      </c>
      <c r="E1131" t="s">
        <v>1</v>
      </c>
      <c r="F1131" s="1" t="s">
        <v>20</v>
      </c>
      <c r="G1131" t="s">
        <v>20</v>
      </c>
      <c r="H1131" t="s">
        <v>25</v>
      </c>
    </row>
    <row r="1132" spans="1:8" x14ac:dyDescent="0.3">
      <c r="A1132" t="s">
        <v>531</v>
      </c>
      <c r="B1132" t="s">
        <v>4208</v>
      </c>
      <c r="C1132" s="1">
        <v>45200</v>
      </c>
      <c r="D1132" t="s">
        <v>6</v>
      </c>
      <c r="E1132" t="s">
        <v>5</v>
      </c>
      <c r="F1132" s="1">
        <v>45323</v>
      </c>
      <c r="G1132" t="s">
        <v>2</v>
      </c>
      <c r="H1132" t="s">
        <v>25</v>
      </c>
    </row>
    <row r="1133" spans="1:8" x14ac:dyDescent="0.3">
      <c r="A1133" t="s">
        <v>359</v>
      </c>
      <c r="B1133" t="s">
        <v>4209</v>
      </c>
      <c r="C1133" s="1">
        <v>44440</v>
      </c>
      <c r="D1133">
        <v>2</v>
      </c>
      <c r="E1133" t="s">
        <v>1</v>
      </c>
      <c r="F1133" s="1">
        <v>45108</v>
      </c>
      <c r="G1133" t="s">
        <v>11</v>
      </c>
      <c r="H1133" t="s">
        <v>27</v>
      </c>
    </row>
    <row r="1134" spans="1:8" x14ac:dyDescent="0.3">
      <c r="A1134" t="s">
        <v>359</v>
      </c>
      <c r="B1134" t="s">
        <v>4210</v>
      </c>
      <c r="C1134" s="1">
        <v>45323</v>
      </c>
      <c r="D1134">
        <v>6</v>
      </c>
      <c r="E1134" t="s">
        <v>3</v>
      </c>
      <c r="F1134" s="1" t="s">
        <v>20</v>
      </c>
      <c r="G1134" t="s">
        <v>20</v>
      </c>
      <c r="H1134" t="s">
        <v>25</v>
      </c>
    </row>
    <row r="1135" spans="1:8" x14ac:dyDescent="0.3">
      <c r="A1135" t="s">
        <v>384</v>
      </c>
      <c r="B1135" t="s">
        <v>4211</v>
      </c>
      <c r="C1135" s="1">
        <v>44682</v>
      </c>
      <c r="D1135">
        <v>6</v>
      </c>
      <c r="E1135" t="s">
        <v>1</v>
      </c>
      <c r="F1135" s="1">
        <v>45078</v>
      </c>
      <c r="G1135" t="s">
        <v>2</v>
      </c>
      <c r="H1135" t="s">
        <v>25</v>
      </c>
    </row>
    <row r="1136" spans="1:8" x14ac:dyDescent="0.3">
      <c r="A1136" t="s">
        <v>384</v>
      </c>
      <c r="B1136" t="s">
        <v>4212</v>
      </c>
      <c r="C1136" s="1">
        <v>45323</v>
      </c>
      <c r="D1136">
        <v>2</v>
      </c>
      <c r="E1136" t="s">
        <v>1</v>
      </c>
      <c r="F1136" t="s">
        <v>20</v>
      </c>
      <c r="G1136" t="s">
        <v>20</v>
      </c>
      <c r="H1136" t="s">
        <v>25</v>
      </c>
    </row>
    <row r="1137" spans="1:8" x14ac:dyDescent="0.3">
      <c r="A1137" t="s">
        <v>993</v>
      </c>
      <c r="B1137" t="s">
        <v>4213</v>
      </c>
      <c r="C1137" s="1">
        <v>44986</v>
      </c>
      <c r="D1137" t="s">
        <v>15</v>
      </c>
      <c r="E1137" t="s">
        <v>5</v>
      </c>
      <c r="F1137" t="s">
        <v>20</v>
      </c>
      <c r="G1137" t="s">
        <v>20</v>
      </c>
      <c r="H1137" t="s">
        <v>27</v>
      </c>
    </row>
    <row r="1138" spans="1:8" x14ac:dyDescent="0.3">
      <c r="A1138" t="s">
        <v>1194</v>
      </c>
      <c r="B1138" t="s">
        <v>4214</v>
      </c>
      <c r="C1138" s="1">
        <v>44986</v>
      </c>
      <c r="D1138" t="s">
        <v>10</v>
      </c>
      <c r="E1138" t="s">
        <v>1</v>
      </c>
      <c r="F1138" t="s">
        <v>20</v>
      </c>
      <c r="G1138" t="s">
        <v>20</v>
      </c>
      <c r="H1138" t="s">
        <v>27</v>
      </c>
    </row>
    <row r="1139" spans="1:8" x14ac:dyDescent="0.3">
      <c r="A1139" t="s">
        <v>1517</v>
      </c>
      <c r="B1139" t="s">
        <v>4215</v>
      </c>
      <c r="C1139" s="1">
        <v>45323</v>
      </c>
      <c r="D1139">
        <v>8</v>
      </c>
      <c r="E1139" t="s">
        <v>1</v>
      </c>
      <c r="F1139" s="1" t="s">
        <v>20</v>
      </c>
      <c r="G1139" t="s">
        <v>20</v>
      </c>
      <c r="H1139" t="s">
        <v>25</v>
      </c>
    </row>
    <row r="1140" spans="1:8" x14ac:dyDescent="0.3">
      <c r="A1140" t="s">
        <v>342</v>
      </c>
      <c r="B1140" t="s">
        <v>4216</v>
      </c>
      <c r="C1140" s="1">
        <v>44228</v>
      </c>
      <c r="D1140" t="s">
        <v>15</v>
      </c>
      <c r="E1140" t="s">
        <v>7</v>
      </c>
      <c r="F1140" s="1">
        <v>45200</v>
      </c>
      <c r="G1140" t="s">
        <v>2</v>
      </c>
      <c r="H1140" t="s">
        <v>27</v>
      </c>
    </row>
    <row r="1141" spans="1:8" x14ac:dyDescent="0.3">
      <c r="A1141" t="s">
        <v>2011</v>
      </c>
      <c r="B1141" t="s">
        <v>4217</v>
      </c>
      <c r="C1141" s="1">
        <v>45323</v>
      </c>
      <c r="D1141">
        <v>1</v>
      </c>
      <c r="E1141" t="s">
        <v>12</v>
      </c>
      <c r="F1141" s="1" t="s">
        <v>20</v>
      </c>
      <c r="G1141" t="s">
        <v>20</v>
      </c>
      <c r="H1141" t="s">
        <v>25</v>
      </c>
    </row>
    <row r="1142" spans="1:8" x14ac:dyDescent="0.3">
      <c r="A1142" t="s">
        <v>626</v>
      </c>
      <c r="B1142" t="s">
        <v>4218</v>
      </c>
      <c r="C1142" s="1">
        <v>45231</v>
      </c>
      <c r="D1142">
        <v>9</v>
      </c>
      <c r="E1142" t="s">
        <v>1</v>
      </c>
      <c r="F1142" s="1">
        <v>45292</v>
      </c>
      <c r="G1142" t="s">
        <v>2</v>
      </c>
      <c r="H1142" t="s">
        <v>25</v>
      </c>
    </row>
    <row r="1143" spans="1:8" x14ac:dyDescent="0.3">
      <c r="A1143" t="s">
        <v>516</v>
      </c>
      <c r="B1143" t="s">
        <v>4219</v>
      </c>
      <c r="C1143" s="1">
        <v>45231</v>
      </c>
      <c r="D1143">
        <v>10</v>
      </c>
      <c r="E1143" t="s">
        <v>1</v>
      </c>
      <c r="F1143" s="1">
        <v>45231</v>
      </c>
      <c r="G1143" t="s">
        <v>2</v>
      </c>
      <c r="H1143" t="s">
        <v>25</v>
      </c>
    </row>
    <row r="1144" spans="1:8" x14ac:dyDescent="0.3">
      <c r="A1144" t="s">
        <v>607</v>
      </c>
      <c r="B1144" t="s">
        <v>4220</v>
      </c>
      <c r="C1144" s="1">
        <v>45078</v>
      </c>
      <c r="D1144" t="s">
        <v>10</v>
      </c>
      <c r="E1144" t="s">
        <v>1</v>
      </c>
      <c r="F1144" s="1">
        <v>45139</v>
      </c>
      <c r="G1144" t="s">
        <v>11</v>
      </c>
      <c r="H1144" t="s">
        <v>25</v>
      </c>
    </row>
    <row r="1145" spans="1:8" x14ac:dyDescent="0.3">
      <c r="A1145" t="s">
        <v>631</v>
      </c>
      <c r="B1145" t="s">
        <v>4221</v>
      </c>
      <c r="C1145" s="1">
        <v>45108</v>
      </c>
      <c r="D1145" t="s">
        <v>10</v>
      </c>
      <c r="E1145" t="s">
        <v>7</v>
      </c>
      <c r="F1145" s="1">
        <v>45170</v>
      </c>
      <c r="G1145" t="s">
        <v>11</v>
      </c>
      <c r="H1145" t="s">
        <v>20</v>
      </c>
    </row>
    <row r="1146" spans="1:8" x14ac:dyDescent="0.3">
      <c r="A1146" t="s">
        <v>1270</v>
      </c>
      <c r="B1146" t="s">
        <v>4222</v>
      </c>
      <c r="C1146" s="1">
        <v>45292</v>
      </c>
      <c r="D1146">
        <v>6</v>
      </c>
      <c r="E1146" t="s">
        <v>1</v>
      </c>
      <c r="F1146" t="s">
        <v>20</v>
      </c>
      <c r="G1146" t="s">
        <v>20</v>
      </c>
      <c r="H1146" t="s">
        <v>25</v>
      </c>
    </row>
    <row r="1147" spans="1:8" x14ac:dyDescent="0.3">
      <c r="A1147" t="s">
        <v>1110</v>
      </c>
      <c r="B1147" t="s">
        <v>4223</v>
      </c>
      <c r="C1147" s="1">
        <v>45292</v>
      </c>
      <c r="D1147">
        <v>6</v>
      </c>
      <c r="E1147" t="s">
        <v>1</v>
      </c>
      <c r="F1147" s="1" t="s">
        <v>20</v>
      </c>
      <c r="G1147" t="s">
        <v>20</v>
      </c>
      <c r="H1147" t="s">
        <v>25</v>
      </c>
    </row>
    <row r="1148" spans="1:8" x14ac:dyDescent="0.3">
      <c r="A1148" t="s">
        <v>458</v>
      </c>
      <c r="B1148" t="s">
        <v>4224</v>
      </c>
      <c r="C1148" s="1">
        <v>44531</v>
      </c>
      <c r="D1148">
        <v>6</v>
      </c>
      <c r="E1148" t="s">
        <v>7</v>
      </c>
      <c r="F1148" s="1">
        <v>45352</v>
      </c>
      <c r="G1148" t="s">
        <v>2</v>
      </c>
      <c r="H1148" t="s">
        <v>25</v>
      </c>
    </row>
    <row r="1149" spans="1:8" x14ac:dyDescent="0.3">
      <c r="A1149" t="s">
        <v>424</v>
      </c>
      <c r="B1149" t="s">
        <v>4225</v>
      </c>
      <c r="C1149" s="1">
        <v>44927</v>
      </c>
      <c r="D1149">
        <v>7</v>
      </c>
      <c r="E1149" t="s">
        <v>5</v>
      </c>
      <c r="F1149" s="1" t="s">
        <v>20</v>
      </c>
      <c r="G1149" t="s">
        <v>20</v>
      </c>
      <c r="H1149" t="s">
        <v>27</v>
      </c>
    </row>
    <row r="1150" spans="1:8" x14ac:dyDescent="0.3">
      <c r="A1150" t="s">
        <v>783</v>
      </c>
      <c r="B1150" t="s">
        <v>4226</v>
      </c>
      <c r="C1150" s="1">
        <v>45078</v>
      </c>
      <c r="D1150">
        <v>2</v>
      </c>
      <c r="E1150" t="s">
        <v>3</v>
      </c>
      <c r="F1150" s="1">
        <v>45231</v>
      </c>
      <c r="G1150" t="s">
        <v>11</v>
      </c>
      <c r="H1150" t="s">
        <v>25</v>
      </c>
    </row>
    <row r="1151" spans="1:8" x14ac:dyDescent="0.3">
      <c r="A1151" t="s">
        <v>1393</v>
      </c>
      <c r="B1151" t="s">
        <v>4227</v>
      </c>
      <c r="C1151" s="1">
        <v>45017</v>
      </c>
      <c r="D1151">
        <v>1</v>
      </c>
      <c r="E1151" t="s">
        <v>1</v>
      </c>
      <c r="F1151" s="1">
        <v>45139</v>
      </c>
      <c r="G1151" t="s">
        <v>11</v>
      </c>
      <c r="H1151" t="s">
        <v>25</v>
      </c>
    </row>
    <row r="1152" spans="1:8" x14ac:dyDescent="0.3">
      <c r="A1152" t="s">
        <v>1622</v>
      </c>
      <c r="B1152" t="s">
        <v>4228</v>
      </c>
      <c r="C1152" s="1">
        <v>44682</v>
      </c>
      <c r="D1152" t="s">
        <v>6</v>
      </c>
      <c r="E1152" t="s">
        <v>1</v>
      </c>
      <c r="F1152" s="1">
        <v>45017</v>
      </c>
      <c r="G1152" t="s">
        <v>2</v>
      </c>
      <c r="H1152" t="s">
        <v>25</v>
      </c>
    </row>
    <row r="1153" spans="1:8" x14ac:dyDescent="0.3">
      <c r="A1153" t="s">
        <v>2143</v>
      </c>
      <c r="B1153" t="s">
        <v>4229</v>
      </c>
      <c r="C1153" s="1">
        <v>44682</v>
      </c>
      <c r="D1153">
        <v>2</v>
      </c>
      <c r="E1153" t="s">
        <v>1</v>
      </c>
      <c r="F1153" s="1">
        <v>45017</v>
      </c>
      <c r="G1153" t="s">
        <v>2</v>
      </c>
      <c r="H1153" t="s">
        <v>25</v>
      </c>
    </row>
    <row r="1154" spans="1:8" x14ac:dyDescent="0.3">
      <c r="A1154" t="s">
        <v>2501</v>
      </c>
      <c r="B1154" t="s">
        <v>4230</v>
      </c>
      <c r="C1154" s="1">
        <v>44682</v>
      </c>
      <c r="D1154" t="s">
        <v>10</v>
      </c>
      <c r="E1154" t="s">
        <v>7</v>
      </c>
      <c r="F1154" s="1">
        <v>45017</v>
      </c>
      <c r="G1154" t="s">
        <v>2</v>
      </c>
      <c r="H1154" t="s">
        <v>25</v>
      </c>
    </row>
    <row r="1155" spans="1:8" x14ac:dyDescent="0.3">
      <c r="A1155" t="s">
        <v>2570</v>
      </c>
      <c r="B1155" t="s">
        <v>4231</v>
      </c>
      <c r="C1155" s="1">
        <v>44378</v>
      </c>
      <c r="D1155">
        <v>2</v>
      </c>
      <c r="E1155" t="s">
        <v>4</v>
      </c>
      <c r="F1155" s="1" t="s">
        <v>20</v>
      </c>
      <c r="G1155" t="s">
        <v>20</v>
      </c>
      <c r="H1155" t="s">
        <v>24</v>
      </c>
    </row>
    <row r="1156" spans="1:8" x14ac:dyDescent="0.3">
      <c r="A1156" t="s">
        <v>627</v>
      </c>
      <c r="B1156" t="s">
        <v>4232</v>
      </c>
      <c r="C1156" s="1">
        <v>45170</v>
      </c>
      <c r="D1156" t="s">
        <v>6</v>
      </c>
      <c r="E1156" t="s">
        <v>1</v>
      </c>
      <c r="F1156" s="1">
        <v>45231</v>
      </c>
      <c r="G1156" t="s">
        <v>2</v>
      </c>
      <c r="H1156" t="s">
        <v>25</v>
      </c>
    </row>
    <row r="1157" spans="1:8" x14ac:dyDescent="0.3">
      <c r="A1157" t="s">
        <v>2316</v>
      </c>
      <c r="B1157" t="s">
        <v>4233</v>
      </c>
      <c r="C1157" s="1">
        <v>45017</v>
      </c>
      <c r="D1157">
        <v>7</v>
      </c>
      <c r="E1157" t="s">
        <v>1</v>
      </c>
      <c r="F1157" s="1">
        <v>45078</v>
      </c>
      <c r="G1157" t="s">
        <v>2</v>
      </c>
      <c r="H1157" t="s">
        <v>25</v>
      </c>
    </row>
    <row r="1158" spans="1:8" x14ac:dyDescent="0.3">
      <c r="A1158" t="s">
        <v>2117</v>
      </c>
      <c r="B1158" t="s">
        <v>4234</v>
      </c>
      <c r="C1158" s="1">
        <v>44378</v>
      </c>
      <c r="D1158" t="s">
        <v>16</v>
      </c>
      <c r="E1158" t="s">
        <v>4</v>
      </c>
      <c r="F1158" s="1">
        <v>45078</v>
      </c>
      <c r="G1158" t="s">
        <v>2</v>
      </c>
      <c r="H1158" t="s">
        <v>25</v>
      </c>
    </row>
    <row r="1159" spans="1:8" x14ac:dyDescent="0.3">
      <c r="A1159" t="s">
        <v>339</v>
      </c>
      <c r="B1159" t="s">
        <v>4235</v>
      </c>
      <c r="C1159" s="1">
        <v>44501</v>
      </c>
      <c r="D1159">
        <v>2</v>
      </c>
      <c r="E1159" t="s">
        <v>12</v>
      </c>
      <c r="F1159" t="s">
        <v>20</v>
      </c>
      <c r="G1159" t="s">
        <v>20</v>
      </c>
      <c r="H1159" t="s">
        <v>27</v>
      </c>
    </row>
    <row r="1160" spans="1:8" x14ac:dyDescent="0.3">
      <c r="A1160" t="s">
        <v>836</v>
      </c>
      <c r="B1160" t="s">
        <v>4236</v>
      </c>
      <c r="C1160" s="1">
        <v>45017</v>
      </c>
      <c r="D1160">
        <v>7</v>
      </c>
      <c r="E1160" t="s">
        <v>1</v>
      </c>
      <c r="F1160" s="1" t="s">
        <v>20</v>
      </c>
      <c r="G1160" t="s">
        <v>20</v>
      </c>
      <c r="H1160" t="s">
        <v>27</v>
      </c>
    </row>
    <row r="1161" spans="1:8" x14ac:dyDescent="0.3">
      <c r="A1161" t="s">
        <v>1669</v>
      </c>
      <c r="B1161" t="s">
        <v>4237</v>
      </c>
      <c r="C1161" s="1">
        <v>45047</v>
      </c>
      <c r="D1161">
        <v>6</v>
      </c>
      <c r="E1161" t="s">
        <v>1</v>
      </c>
      <c r="F1161" s="1">
        <v>45139</v>
      </c>
      <c r="G1161" t="s">
        <v>11</v>
      </c>
      <c r="H1161" t="s">
        <v>25</v>
      </c>
    </row>
    <row r="1162" spans="1:8" x14ac:dyDescent="0.3">
      <c r="A1162" t="s">
        <v>1090</v>
      </c>
      <c r="B1162" t="s">
        <v>4238</v>
      </c>
      <c r="C1162" s="1">
        <v>44743</v>
      </c>
      <c r="D1162">
        <v>2</v>
      </c>
      <c r="E1162" t="s">
        <v>1</v>
      </c>
      <c r="F1162" s="1">
        <v>45047</v>
      </c>
      <c r="G1162" t="s">
        <v>2</v>
      </c>
      <c r="H1162" t="s">
        <v>25</v>
      </c>
    </row>
    <row r="1163" spans="1:8" x14ac:dyDescent="0.3">
      <c r="A1163" t="s">
        <v>461</v>
      </c>
      <c r="B1163" t="s">
        <v>4239</v>
      </c>
      <c r="C1163" s="1">
        <v>44866</v>
      </c>
      <c r="D1163">
        <v>7</v>
      </c>
      <c r="E1163" t="s">
        <v>1</v>
      </c>
      <c r="F1163" s="1" t="s">
        <v>20</v>
      </c>
      <c r="G1163" t="s">
        <v>20</v>
      </c>
      <c r="H1163" t="s">
        <v>27</v>
      </c>
    </row>
    <row r="1164" spans="1:8" x14ac:dyDescent="0.3">
      <c r="A1164" t="s">
        <v>1416</v>
      </c>
      <c r="B1164" t="s">
        <v>4240</v>
      </c>
      <c r="C1164" s="1">
        <v>44682</v>
      </c>
      <c r="D1164" t="s">
        <v>6</v>
      </c>
      <c r="E1164" t="s">
        <v>1</v>
      </c>
      <c r="F1164" s="1">
        <v>45139</v>
      </c>
      <c r="G1164" t="s">
        <v>2</v>
      </c>
      <c r="H1164" t="s">
        <v>20</v>
      </c>
    </row>
    <row r="1165" spans="1:8" x14ac:dyDescent="0.3">
      <c r="A1165" t="s">
        <v>363</v>
      </c>
      <c r="B1165" t="s">
        <v>4241</v>
      </c>
      <c r="C1165" s="1">
        <v>45078</v>
      </c>
      <c r="D1165">
        <v>6</v>
      </c>
      <c r="E1165" t="s">
        <v>7</v>
      </c>
      <c r="F1165" s="1">
        <v>45078</v>
      </c>
      <c r="G1165" t="s">
        <v>11</v>
      </c>
      <c r="H1165" t="s">
        <v>27</v>
      </c>
    </row>
    <row r="1166" spans="1:8" x14ac:dyDescent="0.3">
      <c r="A1166" t="s">
        <v>363</v>
      </c>
      <c r="B1166" t="s">
        <v>4242</v>
      </c>
      <c r="C1166" s="1">
        <v>45352</v>
      </c>
      <c r="D1166">
        <v>2</v>
      </c>
      <c r="E1166" t="s">
        <v>7</v>
      </c>
      <c r="F1166" s="1" t="s">
        <v>20</v>
      </c>
      <c r="G1166" t="s">
        <v>20</v>
      </c>
      <c r="H1166" t="s">
        <v>25</v>
      </c>
    </row>
    <row r="1167" spans="1:8" x14ac:dyDescent="0.3">
      <c r="A1167" t="s">
        <v>528</v>
      </c>
      <c r="B1167" t="s">
        <v>4243</v>
      </c>
      <c r="C1167" s="1">
        <v>44958</v>
      </c>
      <c r="D1167">
        <v>6</v>
      </c>
      <c r="E1167" t="s">
        <v>1</v>
      </c>
      <c r="F1167" s="1">
        <v>45047</v>
      </c>
      <c r="G1167" t="s">
        <v>11</v>
      </c>
      <c r="H1167" t="s">
        <v>25</v>
      </c>
    </row>
    <row r="1168" spans="1:8" x14ac:dyDescent="0.3">
      <c r="A1168" t="s">
        <v>554</v>
      </c>
      <c r="B1168" t="s">
        <v>4244</v>
      </c>
      <c r="C1168" s="1">
        <v>44986</v>
      </c>
      <c r="D1168">
        <v>7</v>
      </c>
      <c r="E1168" t="s">
        <v>1</v>
      </c>
      <c r="F1168" s="1">
        <v>45078</v>
      </c>
      <c r="G1168" t="s">
        <v>2</v>
      </c>
      <c r="H1168" t="s">
        <v>25</v>
      </c>
    </row>
    <row r="1169" spans="1:8" x14ac:dyDescent="0.3">
      <c r="A1169" t="s">
        <v>554</v>
      </c>
      <c r="B1169" t="s">
        <v>4245</v>
      </c>
      <c r="C1169" s="1">
        <v>45170</v>
      </c>
      <c r="D1169" t="s">
        <v>10</v>
      </c>
      <c r="E1169" t="s">
        <v>1</v>
      </c>
      <c r="F1169" s="1">
        <v>45231</v>
      </c>
      <c r="G1169" t="s">
        <v>2</v>
      </c>
      <c r="H1169" t="s">
        <v>25</v>
      </c>
    </row>
    <row r="1170" spans="1:8" x14ac:dyDescent="0.3">
      <c r="A1170" t="s">
        <v>554</v>
      </c>
      <c r="B1170" t="s">
        <v>4246</v>
      </c>
      <c r="C1170" s="1">
        <v>45292</v>
      </c>
      <c r="D1170">
        <v>6</v>
      </c>
      <c r="E1170" t="s">
        <v>1</v>
      </c>
      <c r="F1170" s="1" t="s">
        <v>20</v>
      </c>
      <c r="G1170" t="s">
        <v>20</v>
      </c>
      <c r="H1170" t="s">
        <v>27</v>
      </c>
    </row>
    <row r="1171" spans="1:8" x14ac:dyDescent="0.3">
      <c r="A1171" t="s">
        <v>335</v>
      </c>
      <c r="B1171" t="s">
        <v>4247</v>
      </c>
      <c r="C1171" s="1">
        <v>45108</v>
      </c>
      <c r="D1171">
        <v>2</v>
      </c>
      <c r="E1171" t="s">
        <v>1</v>
      </c>
      <c r="F1171" s="1">
        <v>45170</v>
      </c>
      <c r="G1171" t="s">
        <v>2</v>
      </c>
      <c r="H1171" t="s">
        <v>25</v>
      </c>
    </row>
    <row r="1172" spans="1:8" x14ac:dyDescent="0.3">
      <c r="A1172" t="s">
        <v>1909</v>
      </c>
      <c r="B1172" t="s">
        <v>4248</v>
      </c>
      <c r="C1172" s="1">
        <v>45352</v>
      </c>
      <c r="D1172">
        <v>6</v>
      </c>
      <c r="E1172" t="s">
        <v>1</v>
      </c>
      <c r="F1172" s="1" t="s">
        <v>20</v>
      </c>
      <c r="G1172" t="s">
        <v>20</v>
      </c>
      <c r="H1172" t="s">
        <v>25</v>
      </c>
    </row>
    <row r="1173" spans="1:8" x14ac:dyDescent="0.3">
      <c r="A1173" t="s">
        <v>329</v>
      </c>
      <c r="B1173" t="s">
        <v>4249</v>
      </c>
      <c r="C1173" s="1">
        <v>44774</v>
      </c>
      <c r="D1173">
        <v>6</v>
      </c>
      <c r="E1173" t="s">
        <v>1</v>
      </c>
      <c r="F1173" s="1">
        <v>45200</v>
      </c>
      <c r="G1173" t="s">
        <v>2</v>
      </c>
      <c r="H1173" t="s">
        <v>27</v>
      </c>
    </row>
    <row r="1174" spans="1:8" x14ac:dyDescent="0.3">
      <c r="A1174" t="s">
        <v>2800</v>
      </c>
      <c r="B1174" t="s">
        <v>4250</v>
      </c>
      <c r="C1174" s="1">
        <v>45017</v>
      </c>
      <c r="D1174">
        <v>6</v>
      </c>
      <c r="E1174" t="s">
        <v>1</v>
      </c>
      <c r="F1174" s="1">
        <v>45200</v>
      </c>
      <c r="G1174" t="s">
        <v>2</v>
      </c>
      <c r="H1174" t="s">
        <v>27</v>
      </c>
    </row>
    <row r="1175" spans="1:8" x14ac:dyDescent="0.3">
      <c r="A1175" t="s">
        <v>1920</v>
      </c>
      <c r="B1175" t="s">
        <v>4251</v>
      </c>
      <c r="C1175" s="1">
        <v>45017</v>
      </c>
      <c r="D1175" t="s">
        <v>6</v>
      </c>
      <c r="E1175" t="s">
        <v>1</v>
      </c>
      <c r="F1175" t="s">
        <v>20</v>
      </c>
      <c r="G1175" t="s">
        <v>20</v>
      </c>
      <c r="H1175" t="s">
        <v>27</v>
      </c>
    </row>
    <row r="1176" spans="1:8" x14ac:dyDescent="0.3">
      <c r="A1176" t="s">
        <v>2166</v>
      </c>
      <c r="B1176" t="s">
        <v>4252</v>
      </c>
      <c r="C1176" s="1">
        <v>44440</v>
      </c>
      <c r="D1176" t="s">
        <v>16</v>
      </c>
      <c r="E1176" t="s">
        <v>1</v>
      </c>
      <c r="F1176" t="s">
        <v>20</v>
      </c>
      <c r="G1176" t="s">
        <v>20</v>
      </c>
      <c r="H1176" t="s">
        <v>8</v>
      </c>
    </row>
    <row r="1177" spans="1:8" x14ac:dyDescent="0.3">
      <c r="A1177" t="s">
        <v>328</v>
      </c>
      <c r="B1177" t="s">
        <v>4253</v>
      </c>
      <c r="C1177" s="1">
        <v>45200</v>
      </c>
      <c r="D1177">
        <v>1</v>
      </c>
      <c r="E1177" t="s">
        <v>1</v>
      </c>
      <c r="F1177" s="1" t="s">
        <v>20</v>
      </c>
      <c r="G1177" t="s">
        <v>20</v>
      </c>
      <c r="H1177" t="s">
        <v>27</v>
      </c>
    </row>
    <row r="1178" spans="1:8" x14ac:dyDescent="0.3">
      <c r="A1178" t="s">
        <v>2654</v>
      </c>
      <c r="B1178" t="s">
        <v>4254</v>
      </c>
      <c r="C1178" s="1">
        <v>45017</v>
      </c>
      <c r="D1178">
        <v>6</v>
      </c>
      <c r="E1178" t="s">
        <v>1</v>
      </c>
      <c r="F1178" s="1">
        <v>45078</v>
      </c>
      <c r="G1178" t="s">
        <v>14</v>
      </c>
      <c r="H1178" t="s">
        <v>25</v>
      </c>
    </row>
    <row r="1179" spans="1:8" x14ac:dyDescent="0.3">
      <c r="A1179" t="s">
        <v>2654</v>
      </c>
      <c r="B1179" t="s">
        <v>4255</v>
      </c>
      <c r="C1179" s="1">
        <v>45200</v>
      </c>
      <c r="D1179">
        <v>6</v>
      </c>
      <c r="E1179" t="s">
        <v>1</v>
      </c>
      <c r="F1179" s="1">
        <v>45261</v>
      </c>
      <c r="G1179" t="s">
        <v>2</v>
      </c>
      <c r="H1179" t="s">
        <v>25</v>
      </c>
    </row>
    <row r="1180" spans="1:8" x14ac:dyDescent="0.3">
      <c r="A1180" t="s">
        <v>1563</v>
      </c>
      <c r="B1180" t="s">
        <v>4256</v>
      </c>
      <c r="C1180" s="1">
        <v>45017</v>
      </c>
      <c r="D1180">
        <v>6</v>
      </c>
      <c r="E1180" t="s">
        <v>1</v>
      </c>
      <c r="F1180" s="1">
        <v>45078</v>
      </c>
      <c r="G1180" t="s">
        <v>2</v>
      </c>
      <c r="H1180" t="s">
        <v>25</v>
      </c>
    </row>
    <row r="1181" spans="1:8" x14ac:dyDescent="0.3">
      <c r="A1181" t="s">
        <v>1563</v>
      </c>
      <c r="B1181" t="s">
        <v>4257</v>
      </c>
      <c r="C1181" s="1">
        <v>45200</v>
      </c>
      <c r="D1181">
        <v>1</v>
      </c>
      <c r="E1181" t="s">
        <v>12</v>
      </c>
      <c r="F1181" s="1">
        <v>45261</v>
      </c>
      <c r="G1181" t="s">
        <v>2</v>
      </c>
      <c r="H1181" t="s">
        <v>25</v>
      </c>
    </row>
    <row r="1182" spans="1:8" x14ac:dyDescent="0.3">
      <c r="A1182" t="s">
        <v>670</v>
      </c>
      <c r="B1182" t="s">
        <v>4258</v>
      </c>
      <c r="C1182" s="1">
        <v>45200</v>
      </c>
      <c r="D1182">
        <v>6</v>
      </c>
      <c r="E1182" t="s">
        <v>7</v>
      </c>
      <c r="F1182" s="1">
        <v>45261</v>
      </c>
      <c r="G1182" t="s">
        <v>11</v>
      </c>
      <c r="H1182" t="s">
        <v>25</v>
      </c>
    </row>
    <row r="1183" spans="1:8" x14ac:dyDescent="0.3">
      <c r="A1183" t="s">
        <v>856</v>
      </c>
      <c r="B1183" t="s">
        <v>4259</v>
      </c>
      <c r="C1183" s="1">
        <v>45170</v>
      </c>
      <c r="D1183" t="s">
        <v>9</v>
      </c>
      <c r="E1183" t="s">
        <v>1</v>
      </c>
      <c r="F1183" s="1">
        <v>45231</v>
      </c>
      <c r="G1183" t="s">
        <v>2</v>
      </c>
      <c r="H1183" t="s">
        <v>25</v>
      </c>
    </row>
    <row r="1184" spans="1:8" x14ac:dyDescent="0.3">
      <c r="A1184" t="s">
        <v>2528</v>
      </c>
      <c r="B1184" t="s">
        <v>4260</v>
      </c>
      <c r="C1184" s="1">
        <v>44348</v>
      </c>
      <c r="D1184">
        <v>6</v>
      </c>
      <c r="E1184" t="s">
        <v>1</v>
      </c>
      <c r="F1184" s="1" t="s">
        <v>20</v>
      </c>
      <c r="G1184" t="s">
        <v>20</v>
      </c>
      <c r="H1184" t="s">
        <v>24</v>
      </c>
    </row>
    <row r="1185" spans="1:8" x14ac:dyDescent="0.3">
      <c r="A1185" t="s">
        <v>2831</v>
      </c>
      <c r="B1185" t="s">
        <v>4261</v>
      </c>
      <c r="C1185" s="1">
        <v>44986</v>
      </c>
      <c r="D1185">
        <v>2</v>
      </c>
      <c r="E1185" t="s">
        <v>1</v>
      </c>
      <c r="F1185" s="1">
        <v>45017</v>
      </c>
      <c r="G1185" t="s">
        <v>2</v>
      </c>
      <c r="H1185" t="s">
        <v>25</v>
      </c>
    </row>
    <row r="1186" spans="1:8" x14ac:dyDescent="0.3">
      <c r="A1186" t="s">
        <v>460</v>
      </c>
      <c r="B1186" t="s">
        <v>4262</v>
      </c>
      <c r="C1186" s="1">
        <v>44621</v>
      </c>
      <c r="D1186" t="s">
        <v>10</v>
      </c>
      <c r="E1186" t="s">
        <v>4</v>
      </c>
      <c r="F1186" s="1">
        <v>45078</v>
      </c>
      <c r="G1186" t="s">
        <v>11</v>
      </c>
      <c r="H1186" t="s">
        <v>8</v>
      </c>
    </row>
    <row r="1187" spans="1:8" x14ac:dyDescent="0.3">
      <c r="A1187" t="s">
        <v>340</v>
      </c>
      <c r="B1187" t="s">
        <v>4263</v>
      </c>
      <c r="C1187" s="1">
        <v>44317</v>
      </c>
      <c r="D1187">
        <v>6</v>
      </c>
      <c r="E1187" t="s">
        <v>1</v>
      </c>
      <c r="F1187" s="1" t="s">
        <v>20</v>
      </c>
      <c r="G1187" t="s">
        <v>20</v>
      </c>
      <c r="H1187" t="s">
        <v>27</v>
      </c>
    </row>
    <row r="1188" spans="1:8" x14ac:dyDescent="0.3">
      <c r="A1188" t="s">
        <v>651</v>
      </c>
      <c r="B1188" t="s">
        <v>4264</v>
      </c>
      <c r="C1188" s="1">
        <v>44986</v>
      </c>
      <c r="D1188" t="s">
        <v>9</v>
      </c>
      <c r="E1188" t="s">
        <v>5</v>
      </c>
      <c r="F1188" s="1">
        <v>45108</v>
      </c>
      <c r="G1188" t="s">
        <v>2</v>
      </c>
      <c r="H1188" t="s">
        <v>25</v>
      </c>
    </row>
    <row r="1189" spans="1:8" x14ac:dyDescent="0.3">
      <c r="A1189" t="s">
        <v>669</v>
      </c>
      <c r="B1189" t="s">
        <v>4265</v>
      </c>
      <c r="C1189" s="1">
        <v>44986</v>
      </c>
      <c r="D1189">
        <v>2</v>
      </c>
      <c r="E1189" t="s">
        <v>3</v>
      </c>
      <c r="F1189" s="1">
        <v>45078</v>
      </c>
      <c r="G1189" t="s">
        <v>2</v>
      </c>
      <c r="H1189" t="s">
        <v>25</v>
      </c>
    </row>
    <row r="1190" spans="1:8" x14ac:dyDescent="0.3">
      <c r="A1190" t="s">
        <v>2494</v>
      </c>
      <c r="B1190" t="s">
        <v>4266</v>
      </c>
      <c r="C1190" s="1">
        <v>44986</v>
      </c>
      <c r="D1190">
        <v>8</v>
      </c>
      <c r="E1190" t="s">
        <v>3</v>
      </c>
      <c r="F1190" s="1">
        <v>45078</v>
      </c>
      <c r="G1190" t="s">
        <v>11</v>
      </c>
      <c r="H1190" t="s">
        <v>25</v>
      </c>
    </row>
    <row r="1191" spans="1:8" x14ac:dyDescent="0.3">
      <c r="A1191" t="s">
        <v>597</v>
      </c>
      <c r="B1191" t="s">
        <v>4267</v>
      </c>
      <c r="C1191" s="1">
        <v>45108</v>
      </c>
      <c r="D1191">
        <v>7</v>
      </c>
      <c r="E1191" t="s">
        <v>1</v>
      </c>
      <c r="F1191" s="1">
        <v>45139</v>
      </c>
      <c r="G1191" t="s">
        <v>11</v>
      </c>
      <c r="H1191" t="s">
        <v>20</v>
      </c>
    </row>
    <row r="1192" spans="1:8" x14ac:dyDescent="0.3">
      <c r="A1192" t="s">
        <v>597</v>
      </c>
      <c r="B1192" t="s">
        <v>4268</v>
      </c>
      <c r="C1192" s="1">
        <v>45231</v>
      </c>
      <c r="D1192">
        <v>6</v>
      </c>
      <c r="E1192" t="s">
        <v>1</v>
      </c>
      <c r="F1192" s="1">
        <v>45231</v>
      </c>
      <c r="G1192" t="s">
        <v>2</v>
      </c>
      <c r="H1192" t="s">
        <v>20</v>
      </c>
    </row>
    <row r="1193" spans="1:8" x14ac:dyDescent="0.3">
      <c r="A1193" t="s">
        <v>420</v>
      </c>
      <c r="B1193" t="s">
        <v>4269</v>
      </c>
      <c r="C1193" s="1">
        <v>45261</v>
      </c>
      <c r="D1193">
        <v>2</v>
      </c>
      <c r="E1193" t="s">
        <v>1</v>
      </c>
      <c r="F1193" t="s">
        <v>20</v>
      </c>
      <c r="G1193" t="s">
        <v>20</v>
      </c>
      <c r="H1193" t="s">
        <v>27</v>
      </c>
    </row>
    <row r="1194" spans="1:8" x14ac:dyDescent="0.3">
      <c r="A1194" t="s">
        <v>2167</v>
      </c>
      <c r="B1194" t="s">
        <v>4270</v>
      </c>
      <c r="C1194" s="1">
        <v>44440</v>
      </c>
      <c r="D1194">
        <v>7</v>
      </c>
      <c r="E1194" t="s">
        <v>1</v>
      </c>
      <c r="F1194" s="1" t="s">
        <v>20</v>
      </c>
      <c r="G1194" t="s">
        <v>20</v>
      </c>
      <c r="H1194" t="s">
        <v>8</v>
      </c>
    </row>
    <row r="1195" spans="1:8" x14ac:dyDescent="0.3">
      <c r="A1195" t="s">
        <v>318</v>
      </c>
      <c r="B1195" t="s">
        <v>4271</v>
      </c>
      <c r="C1195" s="1">
        <v>45017</v>
      </c>
      <c r="D1195">
        <v>7</v>
      </c>
      <c r="E1195" t="s">
        <v>1</v>
      </c>
      <c r="F1195" s="1">
        <v>45200</v>
      </c>
      <c r="G1195" t="s">
        <v>2</v>
      </c>
      <c r="H1195" t="s">
        <v>27</v>
      </c>
    </row>
    <row r="1196" spans="1:8" x14ac:dyDescent="0.3">
      <c r="A1196" t="s">
        <v>318</v>
      </c>
      <c r="B1196" t="s">
        <v>4272</v>
      </c>
      <c r="C1196" s="1">
        <v>45323</v>
      </c>
      <c r="D1196" t="s">
        <v>10</v>
      </c>
      <c r="E1196" t="s">
        <v>5</v>
      </c>
      <c r="F1196" t="s">
        <v>20</v>
      </c>
      <c r="G1196" t="s">
        <v>20</v>
      </c>
      <c r="H1196" t="s">
        <v>27</v>
      </c>
    </row>
    <row r="1197" spans="1:8" x14ac:dyDescent="0.3">
      <c r="A1197" t="s">
        <v>381</v>
      </c>
      <c r="B1197" t="s">
        <v>4273</v>
      </c>
      <c r="C1197" s="1">
        <v>44927</v>
      </c>
      <c r="D1197">
        <v>7</v>
      </c>
      <c r="E1197" t="s">
        <v>12</v>
      </c>
      <c r="F1197" s="1" t="s">
        <v>20</v>
      </c>
      <c r="G1197" t="s">
        <v>20</v>
      </c>
      <c r="H1197" t="s">
        <v>8</v>
      </c>
    </row>
    <row r="1198" spans="1:8" x14ac:dyDescent="0.3">
      <c r="A1198" t="s">
        <v>555</v>
      </c>
      <c r="B1198" t="s">
        <v>4274</v>
      </c>
      <c r="C1198" s="1">
        <v>44317</v>
      </c>
      <c r="D1198" t="s">
        <v>10</v>
      </c>
      <c r="E1198" t="s">
        <v>5</v>
      </c>
      <c r="F1198" s="1">
        <v>45200</v>
      </c>
      <c r="G1198" t="s">
        <v>2</v>
      </c>
      <c r="H1198" t="s">
        <v>27</v>
      </c>
    </row>
    <row r="1199" spans="1:8" x14ac:dyDescent="0.3">
      <c r="A1199" t="s">
        <v>437</v>
      </c>
      <c r="B1199" t="s">
        <v>4275</v>
      </c>
      <c r="C1199" s="1">
        <v>44317</v>
      </c>
      <c r="D1199">
        <v>2</v>
      </c>
      <c r="E1199" t="s">
        <v>1</v>
      </c>
      <c r="F1199" s="1">
        <v>45047</v>
      </c>
      <c r="G1199" t="s">
        <v>2</v>
      </c>
      <c r="H1199" t="s">
        <v>27</v>
      </c>
    </row>
    <row r="1200" spans="1:8" x14ac:dyDescent="0.3">
      <c r="A1200" t="s">
        <v>437</v>
      </c>
      <c r="B1200" t="s">
        <v>4276</v>
      </c>
      <c r="C1200" s="1">
        <v>45078</v>
      </c>
      <c r="D1200">
        <v>6</v>
      </c>
      <c r="E1200" t="s">
        <v>3</v>
      </c>
      <c r="F1200" s="1">
        <v>45078</v>
      </c>
      <c r="G1200" t="s">
        <v>2</v>
      </c>
      <c r="H1200" t="s">
        <v>27</v>
      </c>
    </row>
    <row r="1201" spans="1:8" x14ac:dyDescent="0.3">
      <c r="A1201" t="s">
        <v>1222</v>
      </c>
      <c r="B1201" t="s">
        <v>4277</v>
      </c>
      <c r="C1201" s="1">
        <v>44682</v>
      </c>
      <c r="D1201">
        <v>2</v>
      </c>
      <c r="E1201" t="s">
        <v>1</v>
      </c>
      <c r="F1201" s="1">
        <v>45017</v>
      </c>
      <c r="G1201" t="s">
        <v>2</v>
      </c>
      <c r="H1201" t="s">
        <v>25</v>
      </c>
    </row>
    <row r="1202" spans="1:8" x14ac:dyDescent="0.3">
      <c r="A1202" t="s">
        <v>904</v>
      </c>
      <c r="B1202" t="s">
        <v>4278</v>
      </c>
      <c r="C1202" s="1">
        <v>44986</v>
      </c>
      <c r="D1202">
        <v>6</v>
      </c>
      <c r="E1202" t="s">
        <v>1</v>
      </c>
      <c r="F1202" s="1">
        <v>45047</v>
      </c>
      <c r="G1202" t="s">
        <v>2</v>
      </c>
      <c r="H1202" t="s">
        <v>25</v>
      </c>
    </row>
    <row r="1203" spans="1:8" x14ac:dyDescent="0.3">
      <c r="A1203" t="s">
        <v>904</v>
      </c>
      <c r="B1203" t="s">
        <v>4279</v>
      </c>
      <c r="C1203" s="1">
        <v>45139</v>
      </c>
      <c r="D1203">
        <v>2</v>
      </c>
      <c r="E1203" t="s">
        <v>1</v>
      </c>
      <c r="F1203" s="1">
        <v>45231</v>
      </c>
      <c r="G1203" t="s">
        <v>2</v>
      </c>
      <c r="H1203" t="s">
        <v>25</v>
      </c>
    </row>
    <row r="1204" spans="1:8" x14ac:dyDescent="0.3">
      <c r="A1204" t="s">
        <v>1831</v>
      </c>
      <c r="B1204" t="s">
        <v>4280</v>
      </c>
      <c r="C1204" s="1">
        <v>44774</v>
      </c>
      <c r="D1204" t="s">
        <v>6</v>
      </c>
      <c r="E1204" t="s">
        <v>3</v>
      </c>
      <c r="F1204" s="1">
        <v>45139</v>
      </c>
      <c r="G1204" t="s">
        <v>2</v>
      </c>
      <c r="H1204" t="s">
        <v>20</v>
      </c>
    </row>
    <row r="1205" spans="1:8" x14ac:dyDescent="0.3">
      <c r="A1205" t="s">
        <v>386</v>
      </c>
      <c r="B1205" t="s">
        <v>4281</v>
      </c>
      <c r="C1205" s="1">
        <v>45170</v>
      </c>
      <c r="D1205">
        <v>2</v>
      </c>
      <c r="E1205" t="s">
        <v>1</v>
      </c>
      <c r="F1205" s="1">
        <v>45292</v>
      </c>
      <c r="G1205" t="s">
        <v>2</v>
      </c>
      <c r="H1205" t="s">
        <v>25</v>
      </c>
    </row>
    <row r="1206" spans="1:8" x14ac:dyDescent="0.3">
      <c r="A1206" t="s">
        <v>784</v>
      </c>
      <c r="B1206" t="s">
        <v>4282</v>
      </c>
      <c r="C1206" s="1">
        <v>45078</v>
      </c>
      <c r="D1206">
        <v>7</v>
      </c>
      <c r="E1206" t="s">
        <v>1</v>
      </c>
      <c r="F1206" s="1">
        <v>45352</v>
      </c>
      <c r="G1206" t="s">
        <v>2</v>
      </c>
      <c r="H1206" t="s">
        <v>25</v>
      </c>
    </row>
    <row r="1207" spans="1:8" x14ac:dyDescent="0.3">
      <c r="A1207" t="s">
        <v>389</v>
      </c>
      <c r="B1207" t="s">
        <v>4283</v>
      </c>
      <c r="C1207" s="1">
        <v>44774</v>
      </c>
      <c r="D1207">
        <v>6</v>
      </c>
      <c r="E1207" t="s">
        <v>1</v>
      </c>
      <c r="F1207" s="1">
        <v>45108</v>
      </c>
      <c r="G1207" t="s">
        <v>14</v>
      </c>
      <c r="H1207" t="s">
        <v>25</v>
      </c>
    </row>
    <row r="1208" spans="1:8" x14ac:dyDescent="0.3">
      <c r="A1208" t="s">
        <v>389</v>
      </c>
      <c r="B1208" t="s">
        <v>4284</v>
      </c>
      <c r="C1208" s="1">
        <v>45170</v>
      </c>
      <c r="D1208">
        <v>6</v>
      </c>
      <c r="E1208" t="s">
        <v>1</v>
      </c>
      <c r="F1208" s="1">
        <v>45261</v>
      </c>
      <c r="G1208" t="s">
        <v>2</v>
      </c>
      <c r="H1208" t="s">
        <v>25</v>
      </c>
    </row>
    <row r="1209" spans="1:8" x14ac:dyDescent="0.3">
      <c r="A1209" t="s">
        <v>331</v>
      </c>
      <c r="B1209" t="s">
        <v>4285</v>
      </c>
      <c r="C1209" s="1">
        <v>44621</v>
      </c>
      <c r="D1209">
        <v>7</v>
      </c>
      <c r="E1209" t="s">
        <v>12</v>
      </c>
      <c r="F1209" s="1">
        <v>45078</v>
      </c>
      <c r="G1209" t="s">
        <v>2</v>
      </c>
      <c r="H1209" t="s">
        <v>27</v>
      </c>
    </row>
    <row r="1210" spans="1:8" x14ac:dyDescent="0.3">
      <c r="A1210" t="s">
        <v>331</v>
      </c>
      <c r="B1210" t="s">
        <v>4286</v>
      </c>
      <c r="C1210" s="1">
        <v>45139</v>
      </c>
      <c r="D1210">
        <v>6</v>
      </c>
      <c r="E1210" t="s">
        <v>1</v>
      </c>
      <c r="F1210" s="1">
        <v>45261</v>
      </c>
      <c r="G1210" t="s">
        <v>11</v>
      </c>
      <c r="H1210" t="s">
        <v>27</v>
      </c>
    </row>
    <row r="1211" spans="1:8" x14ac:dyDescent="0.3">
      <c r="A1211" t="s">
        <v>325</v>
      </c>
      <c r="B1211" t="s">
        <v>4287</v>
      </c>
      <c r="C1211" s="1">
        <v>44378</v>
      </c>
      <c r="D1211" t="s">
        <v>10</v>
      </c>
      <c r="E1211" t="s">
        <v>1</v>
      </c>
      <c r="F1211" s="1">
        <v>45261</v>
      </c>
      <c r="G1211" t="s">
        <v>2</v>
      </c>
      <c r="H1211" t="s">
        <v>27</v>
      </c>
    </row>
    <row r="1212" spans="1:8" x14ac:dyDescent="0.3">
      <c r="A1212" t="s">
        <v>577</v>
      </c>
      <c r="B1212" t="s">
        <v>4288</v>
      </c>
      <c r="C1212" s="1">
        <v>45017</v>
      </c>
      <c r="D1212">
        <v>6</v>
      </c>
      <c r="E1212" t="s">
        <v>1</v>
      </c>
      <c r="F1212" s="1" t="s">
        <v>20</v>
      </c>
      <c r="G1212" t="s">
        <v>20</v>
      </c>
      <c r="H1212" t="s">
        <v>8</v>
      </c>
    </row>
    <row r="1213" spans="1:8" x14ac:dyDescent="0.3">
      <c r="A1213" t="s">
        <v>2054</v>
      </c>
      <c r="B1213" t="s">
        <v>4289</v>
      </c>
      <c r="C1213" s="1">
        <v>44774</v>
      </c>
      <c r="D1213" t="s">
        <v>6</v>
      </c>
      <c r="E1213" t="s">
        <v>1</v>
      </c>
      <c r="F1213" s="1">
        <v>45170</v>
      </c>
      <c r="G1213" t="s">
        <v>2</v>
      </c>
      <c r="H1213" t="s">
        <v>25</v>
      </c>
    </row>
    <row r="1214" spans="1:8" x14ac:dyDescent="0.3">
      <c r="A1214" t="s">
        <v>520</v>
      </c>
      <c r="B1214" t="s">
        <v>4290</v>
      </c>
      <c r="C1214" s="1">
        <v>44835</v>
      </c>
      <c r="D1214" t="s">
        <v>0</v>
      </c>
      <c r="E1214" t="s">
        <v>1</v>
      </c>
      <c r="F1214" s="1">
        <v>45352</v>
      </c>
      <c r="G1214" t="s">
        <v>2</v>
      </c>
      <c r="H1214" t="s">
        <v>27</v>
      </c>
    </row>
    <row r="1215" spans="1:8" x14ac:dyDescent="0.3">
      <c r="A1215" t="s">
        <v>981</v>
      </c>
      <c r="B1215" t="s">
        <v>4291</v>
      </c>
      <c r="C1215" s="1">
        <v>45231</v>
      </c>
      <c r="D1215">
        <v>6</v>
      </c>
      <c r="E1215" t="s">
        <v>1</v>
      </c>
      <c r="F1215" s="1">
        <v>45231</v>
      </c>
      <c r="G1215" t="s">
        <v>2</v>
      </c>
      <c r="H1215" t="s">
        <v>20</v>
      </c>
    </row>
    <row r="1216" spans="1:8" x14ac:dyDescent="0.3">
      <c r="A1216" t="s">
        <v>1325</v>
      </c>
      <c r="B1216" t="s">
        <v>4292</v>
      </c>
      <c r="C1216" s="1">
        <v>45200</v>
      </c>
      <c r="D1216" t="s">
        <v>6</v>
      </c>
      <c r="E1216" t="s">
        <v>1</v>
      </c>
      <c r="F1216" s="1">
        <v>45323</v>
      </c>
      <c r="G1216" t="s">
        <v>11</v>
      </c>
      <c r="H1216" t="s">
        <v>25</v>
      </c>
    </row>
    <row r="1217" spans="1:8" x14ac:dyDescent="0.3">
      <c r="A1217" t="s">
        <v>311</v>
      </c>
      <c r="B1217" t="s">
        <v>4293</v>
      </c>
      <c r="C1217" s="1">
        <v>44348</v>
      </c>
      <c r="D1217" t="s">
        <v>6</v>
      </c>
      <c r="E1217" t="s">
        <v>7</v>
      </c>
      <c r="F1217" s="1" t="s">
        <v>20</v>
      </c>
      <c r="G1217" t="s">
        <v>20</v>
      </c>
      <c r="H1217" t="s">
        <v>27</v>
      </c>
    </row>
    <row r="1218" spans="1:8" x14ac:dyDescent="0.3">
      <c r="A1218" t="s">
        <v>1533</v>
      </c>
      <c r="B1218" t="s">
        <v>4294</v>
      </c>
      <c r="C1218" s="1">
        <v>44713</v>
      </c>
      <c r="D1218">
        <v>6</v>
      </c>
      <c r="E1218" t="s">
        <v>1</v>
      </c>
      <c r="F1218" s="1">
        <v>45017</v>
      </c>
      <c r="G1218" t="s">
        <v>2</v>
      </c>
      <c r="H1218" t="s">
        <v>27</v>
      </c>
    </row>
    <row r="1219" spans="1:8" x14ac:dyDescent="0.3">
      <c r="A1219" t="s">
        <v>2916</v>
      </c>
      <c r="B1219" t="s">
        <v>4295</v>
      </c>
      <c r="C1219" s="1">
        <v>44348</v>
      </c>
      <c r="D1219">
        <v>2</v>
      </c>
      <c r="E1219" t="s">
        <v>3</v>
      </c>
      <c r="F1219" t="s">
        <v>20</v>
      </c>
      <c r="G1219" t="s">
        <v>20</v>
      </c>
      <c r="H1219" t="s">
        <v>24</v>
      </c>
    </row>
    <row r="1220" spans="1:8" x14ac:dyDescent="0.3">
      <c r="A1220" t="s">
        <v>2346</v>
      </c>
      <c r="B1220" t="s">
        <v>4296</v>
      </c>
      <c r="C1220" s="1">
        <v>45139</v>
      </c>
      <c r="D1220">
        <v>6</v>
      </c>
      <c r="E1220" t="s">
        <v>1</v>
      </c>
      <c r="F1220" s="1" t="s">
        <v>20</v>
      </c>
      <c r="G1220" t="s">
        <v>20</v>
      </c>
      <c r="H1220" t="s">
        <v>25</v>
      </c>
    </row>
    <row r="1221" spans="1:8" x14ac:dyDescent="0.3">
      <c r="A1221" t="s">
        <v>1678</v>
      </c>
      <c r="B1221" t="s">
        <v>4297</v>
      </c>
      <c r="C1221" s="1">
        <v>45139</v>
      </c>
      <c r="D1221">
        <v>1</v>
      </c>
      <c r="E1221" t="s">
        <v>1</v>
      </c>
      <c r="F1221" s="1">
        <v>45323</v>
      </c>
      <c r="G1221" t="s">
        <v>2</v>
      </c>
      <c r="H1221" t="s">
        <v>25</v>
      </c>
    </row>
    <row r="1222" spans="1:8" x14ac:dyDescent="0.3">
      <c r="A1222" t="s">
        <v>1082</v>
      </c>
      <c r="B1222" t="s">
        <v>4298</v>
      </c>
      <c r="C1222" s="1">
        <v>45017</v>
      </c>
      <c r="D1222">
        <v>6</v>
      </c>
      <c r="E1222" t="s">
        <v>12</v>
      </c>
      <c r="F1222" s="1">
        <v>45231</v>
      </c>
      <c r="G1222" t="s">
        <v>2</v>
      </c>
      <c r="H1222" t="s">
        <v>25</v>
      </c>
    </row>
    <row r="1223" spans="1:8" x14ac:dyDescent="0.3">
      <c r="A1223" t="s">
        <v>1082</v>
      </c>
      <c r="B1223" t="s">
        <v>4299</v>
      </c>
      <c r="C1223" s="1">
        <v>45352</v>
      </c>
      <c r="D1223" t="s">
        <v>10</v>
      </c>
      <c r="E1223" t="s">
        <v>1</v>
      </c>
      <c r="F1223" s="1" t="s">
        <v>20</v>
      </c>
      <c r="G1223" t="s">
        <v>20</v>
      </c>
      <c r="H1223" t="s">
        <v>25</v>
      </c>
    </row>
    <row r="1224" spans="1:8" x14ac:dyDescent="0.3">
      <c r="A1224" t="s">
        <v>462</v>
      </c>
      <c r="B1224" t="s">
        <v>4300</v>
      </c>
      <c r="C1224" s="1">
        <v>45017</v>
      </c>
      <c r="D1224" t="s">
        <v>6</v>
      </c>
      <c r="E1224" t="s">
        <v>1</v>
      </c>
      <c r="F1224" s="1">
        <v>45231</v>
      </c>
      <c r="G1224" t="s">
        <v>2</v>
      </c>
      <c r="H1224" t="s">
        <v>25</v>
      </c>
    </row>
    <row r="1225" spans="1:8" x14ac:dyDescent="0.3">
      <c r="A1225" t="s">
        <v>462</v>
      </c>
      <c r="B1225" t="s">
        <v>4301</v>
      </c>
      <c r="C1225" s="1">
        <v>45352</v>
      </c>
      <c r="D1225" t="s">
        <v>16</v>
      </c>
      <c r="E1225" t="s">
        <v>1</v>
      </c>
      <c r="F1225" s="1" t="s">
        <v>20</v>
      </c>
      <c r="G1225" t="s">
        <v>20</v>
      </c>
      <c r="H1225" t="s">
        <v>25</v>
      </c>
    </row>
    <row r="1226" spans="1:8" x14ac:dyDescent="0.3">
      <c r="A1226" t="s">
        <v>2139</v>
      </c>
      <c r="B1226" t="s">
        <v>4302</v>
      </c>
      <c r="C1226" s="1">
        <v>45017</v>
      </c>
      <c r="D1226">
        <v>2</v>
      </c>
      <c r="E1226" t="s">
        <v>4</v>
      </c>
      <c r="F1226" s="1">
        <v>45078</v>
      </c>
      <c r="G1226" t="s">
        <v>2</v>
      </c>
      <c r="H1226" t="s">
        <v>8</v>
      </c>
    </row>
    <row r="1227" spans="1:8" x14ac:dyDescent="0.3">
      <c r="A1227" t="s">
        <v>1076</v>
      </c>
      <c r="B1227" t="s">
        <v>4303</v>
      </c>
      <c r="C1227" s="1">
        <v>45017</v>
      </c>
      <c r="D1227" t="s">
        <v>6</v>
      </c>
      <c r="E1227" t="s">
        <v>1</v>
      </c>
      <c r="F1227" s="1">
        <v>45078</v>
      </c>
      <c r="G1227" t="s">
        <v>2</v>
      </c>
      <c r="H1227" t="s">
        <v>8</v>
      </c>
    </row>
    <row r="1228" spans="1:8" x14ac:dyDescent="0.3">
      <c r="A1228" t="s">
        <v>376</v>
      </c>
      <c r="B1228" t="s">
        <v>4304</v>
      </c>
      <c r="C1228" s="1">
        <v>44562</v>
      </c>
      <c r="D1228">
        <v>6</v>
      </c>
      <c r="E1228" t="s">
        <v>1</v>
      </c>
      <c r="F1228" t="s">
        <v>20</v>
      </c>
      <c r="G1228" t="s">
        <v>20</v>
      </c>
      <c r="H1228" t="s">
        <v>27</v>
      </c>
    </row>
    <row r="1229" spans="1:8" x14ac:dyDescent="0.3">
      <c r="A1229" t="s">
        <v>1012</v>
      </c>
      <c r="B1229" t="s">
        <v>4305</v>
      </c>
      <c r="C1229" s="1">
        <v>44682</v>
      </c>
      <c r="D1229">
        <v>2</v>
      </c>
      <c r="E1229" t="s">
        <v>7</v>
      </c>
      <c r="F1229" t="s">
        <v>20</v>
      </c>
      <c r="G1229" t="s">
        <v>20</v>
      </c>
      <c r="H1229" t="s">
        <v>27</v>
      </c>
    </row>
    <row r="1230" spans="1:8" x14ac:dyDescent="0.3">
      <c r="A1230" t="s">
        <v>1271</v>
      </c>
      <c r="B1230" t="s">
        <v>4306</v>
      </c>
      <c r="C1230" s="1">
        <v>44440</v>
      </c>
      <c r="D1230" t="s">
        <v>6</v>
      </c>
      <c r="E1230" t="s">
        <v>1</v>
      </c>
      <c r="F1230" t="s">
        <v>20</v>
      </c>
      <c r="G1230" t="s">
        <v>20</v>
      </c>
      <c r="H1230" t="s">
        <v>27</v>
      </c>
    </row>
    <row r="1231" spans="1:8" x14ac:dyDescent="0.3">
      <c r="A1231" t="s">
        <v>2068</v>
      </c>
      <c r="B1231" t="s">
        <v>4307</v>
      </c>
      <c r="C1231" s="1">
        <v>44440</v>
      </c>
      <c r="D1231">
        <v>6</v>
      </c>
      <c r="E1231" t="s">
        <v>5</v>
      </c>
      <c r="F1231" s="1" t="s">
        <v>20</v>
      </c>
      <c r="G1231" t="s">
        <v>20</v>
      </c>
      <c r="H1231" t="s">
        <v>27</v>
      </c>
    </row>
    <row r="1232" spans="1:8" x14ac:dyDescent="0.3">
      <c r="A1232" t="s">
        <v>2822</v>
      </c>
      <c r="B1232" t="s">
        <v>4308</v>
      </c>
      <c r="C1232" s="1">
        <v>45078</v>
      </c>
      <c r="D1232">
        <v>2</v>
      </c>
      <c r="E1232" t="s">
        <v>3</v>
      </c>
      <c r="F1232" s="1">
        <v>45108</v>
      </c>
      <c r="G1232" t="s">
        <v>2</v>
      </c>
      <c r="H1232" t="s">
        <v>20</v>
      </c>
    </row>
    <row r="1233" spans="1:8" x14ac:dyDescent="0.3">
      <c r="A1233" t="s">
        <v>303</v>
      </c>
      <c r="B1233" t="s">
        <v>4309</v>
      </c>
      <c r="C1233" s="1">
        <v>44805</v>
      </c>
      <c r="D1233">
        <v>1</v>
      </c>
      <c r="E1233" t="s">
        <v>3</v>
      </c>
      <c r="F1233" s="1">
        <v>45078</v>
      </c>
      <c r="G1233" t="s">
        <v>2</v>
      </c>
      <c r="H1233" t="s">
        <v>25</v>
      </c>
    </row>
    <row r="1234" spans="1:8" x14ac:dyDescent="0.3">
      <c r="A1234" t="s">
        <v>303</v>
      </c>
      <c r="B1234" t="s">
        <v>4310</v>
      </c>
      <c r="C1234" s="1">
        <v>45200</v>
      </c>
      <c r="D1234" t="s">
        <v>10</v>
      </c>
      <c r="E1234" t="s">
        <v>7</v>
      </c>
      <c r="F1234" s="1" t="s">
        <v>20</v>
      </c>
      <c r="G1234" t="s">
        <v>20</v>
      </c>
      <c r="H1234" t="s">
        <v>25</v>
      </c>
    </row>
    <row r="1235" spans="1:8" x14ac:dyDescent="0.3">
      <c r="A1235" t="s">
        <v>2415</v>
      </c>
      <c r="B1235" t="s">
        <v>4311</v>
      </c>
      <c r="C1235" s="1">
        <v>44713</v>
      </c>
      <c r="D1235" t="s">
        <v>10</v>
      </c>
      <c r="E1235" t="s">
        <v>7</v>
      </c>
      <c r="F1235" s="1">
        <v>45170</v>
      </c>
      <c r="G1235" t="s">
        <v>11</v>
      </c>
      <c r="H1235" t="s">
        <v>27</v>
      </c>
    </row>
    <row r="1236" spans="1:8" x14ac:dyDescent="0.3">
      <c r="A1236" t="s">
        <v>407</v>
      </c>
      <c r="B1236" t="s">
        <v>4312</v>
      </c>
      <c r="C1236" s="1">
        <v>44713</v>
      </c>
      <c r="D1236">
        <v>2</v>
      </c>
      <c r="E1236" t="s">
        <v>1</v>
      </c>
      <c r="F1236" s="1" t="s">
        <v>20</v>
      </c>
      <c r="G1236" t="s">
        <v>20</v>
      </c>
      <c r="H1236" t="s">
        <v>27</v>
      </c>
    </row>
    <row r="1237" spans="1:8" x14ac:dyDescent="0.3">
      <c r="A1237" t="s">
        <v>1192</v>
      </c>
      <c r="B1237" t="s">
        <v>4313</v>
      </c>
      <c r="C1237" s="1">
        <v>45108</v>
      </c>
      <c r="D1237" t="s">
        <v>10</v>
      </c>
      <c r="E1237" t="s">
        <v>1</v>
      </c>
      <c r="F1237" s="1">
        <v>45170</v>
      </c>
      <c r="G1237" t="s">
        <v>2</v>
      </c>
      <c r="H1237" t="s">
        <v>25</v>
      </c>
    </row>
    <row r="1238" spans="1:8" x14ac:dyDescent="0.3">
      <c r="A1238" t="s">
        <v>1192</v>
      </c>
      <c r="B1238" t="s">
        <v>4314</v>
      </c>
      <c r="C1238" s="1">
        <v>45170</v>
      </c>
      <c r="D1238" t="s">
        <v>10</v>
      </c>
      <c r="E1238" t="s">
        <v>1</v>
      </c>
      <c r="F1238" s="1">
        <v>45352</v>
      </c>
      <c r="G1238" t="s">
        <v>2</v>
      </c>
      <c r="H1238" t="s">
        <v>25</v>
      </c>
    </row>
    <row r="1239" spans="1:8" x14ac:dyDescent="0.3">
      <c r="A1239" t="s">
        <v>2144</v>
      </c>
      <c r="B1239" t="s">
        <v>4315</v>
      </c>
      <c r="C1239" s="1">
        <v>45200</v>
      </c>
      <c r="D1239">
        <v>6</v>
      </c>
      <c r="E1239" t="s">
        <v>1</v>
      </c>
      <c r="F1239" s="1" t="s">
        <v>20</v>
      </c>
      <c r="G1239" t="s">
        <v>20</v>
      </c>
      <c r="H1239" t="s">
        <v>27</v>
      </c>
    </row>
    <row r="1240" spans="1:8" x14ac:dyDescent="0.3">
      <c r="A1240" t="s">
        <v>370</v>
      </c>
      <c r="B1240" t="s">
        <v>4316</v>
      </c>
      <c r="C1240" s="1">
        <v>44896</v>
      </c>
      <c r="D1240" t="s">
        <v>15</v>
      </c>
      <c r="E1240" t="s">
        <v>5</v>
      </c>
      <c r="F1240" s="1">
        <v>45292</v>
      </c>
      <c r="G1240" t="s">
        <v>2</v>
      </c>
      <c r="H1240" t="s">
        <v>25</v>
      </c>
    </row>
    <row r="1241" spans="1:8" x14ac:dyDescent="0.3">
      <c r="A1241" t="s">
        <v>1272</v>
      </c>
      <c r="B1241" t="s">
        <v>4317</v>
      </c>
      <c r="C1241" s="1">
        <v>44896</v>
      </c>
      <c r="D1241" t="s">
        <v>10</v>
      </c>
      <c r="E1241" t="s">
        <v>1</v>
      </c>
      <c r="F1241" s="1">
        <v>45078</v>
      </c>
      <c r="G1241" t="s">
        <v>11</v>
      </c>
      <c r="H1241" t="s">
        <v>25</v>
      </c>
    </row>
    <row r="1242" spans="1:8" x14ac:dyDescent="0.3">
      <c r="A1242" t="s">
        <v>298</v>
      </c>
      <c r="B1242" t="s">
        <v>4318</v>
      </c>
      <c r="C1242" s="1">
        <v>44378</v>
      </c>
      <c r="D1242">
        <v>7</v>
      </c>
      <c r="E1242" t="s">
        <v>1</v>
      </c>
      <c r="F1242" t="s">
        <v>20</v>
      </c>
      <c r="G1242" t="s">
        <v>20</v>
      </c>
      <c r="H1242" t="s">
        <v>27</v>
      </c>
    </row>
    <row r="1243" spans="1:8" x14ac:dyDescent="0.3">
      <c r="A1243" t="s">
        <v>2917</v>
      </c>
      <c r="B1243" t="s">
        <v>4319</v>
      </c>
      <c r="C1243" s="1">
        <v>44378</v>
      </c>
      <c r="D1243">
        <v>2</v>
      </c>
      <c r="E1243" t="s">
        <v>1</v>
      </c>
      <c r="F1243" s="1" t="s">
        <v>20</v>
      </c>
      <c r="G1243" t="s">
        <v>20</v>
      </c>
      <c r="H1243" t="s">
        <v>24</v>
      </c>
    </row>
    <row r="1244" spans="1:8" x14ac:dyDescent="0.3">
      <c r="A1244" t="s">
        <v>308</v>
      </c>
      <c r="B1244" t="s">
        <v>4320</v>
      </c>
      <c r="C1244" s="1">
        <v>45323</v>
      </c>
      <c r="D1244" t="s">
        <v>10</v>
      </c>
      <c r="E1244" t="s">
        <v>3</v>
      </c>
      <c r="F1244" s="1">
        <v>45323</v>
      </c>
      <c r="G1244" t="s">
        <v>2</v>
      </c>
      <c r="H1244" t="s">
        <v>25</v>
      </c>
    </row>
    <row r="1245" spans="1:8" x14ac:dyDescent="0.3">
      <c r="A1245" t="s">
        <v>561</v>
      </c>
      <c r="B1245" t="s">
        <v>4321</v>
      </c>
      <c r="C1245" s="1">
        <v>45047</v>
      </c>
      <c r="D1245" t="s">
        <v>9</v>
      </c>
      <c r="E1245" t="s">
        <v>1</v>
      </c>
      <c r="F1245" s="1">
        <v>45078</v>
      </c>
      <c r="G1245" t="s">
        <v>11</v>
      </c>
      <c r="H1245" t="s">
        <v>8</v>
      </c>
    </row>
    <row r="1246" spans="1:8" x14ac:dyDescent="0.3">
      <c r="A1246" t="s">
        <v>2023</v>
      </c>
      <c r="B1246" t="s">
        <v>4322</v>
      </c>
      <c r="C1246" s="1">
        <v>44713</v>
      </c>
      <c r="D1246" t="s">
        <v>6</v>
      </c>
      <c r="E1246" t="s">
        <v>1</v>
      </c>
      <c r="F1246" t="s">
        <v>20</v>
      </c>
      <c r="G1246" t="s">
        <v>20</v>
      </c>
      <c r="H1246" t="s">
        <v>25</v>
      </c>
    </row>
    <row r="1247" spans="1:8" x14ac:dyDescent="0.3">
      <c r="A1247" t="s">
        <v>1498</v>
      </c>
      <c r="B1247" t="s">
        <v>4323</v>
      </c>
      <c r="C1247" s="1">
        <v>44713</v>
      </c>
      <c r="D1247">
        <v>1</v>
      </c>
      <c r="E1247" t="s">
        <v>12</v>
      </c>
      <c r="F1247" s="1" t="s">
        <v>20</v>
      </c>
      <c r="G1247" t="s">
        <v>20</v>
      </c>
      <c r="H1247" t="s">
        <v>25</v>
      </c>
    </row>
    <row r="1248" spans="1:8" x14ac:dyDescent="0.3">
      <c r="A1248" t="s">
        <v>955</v>
      </c>
      <c r="B1248" t="s">
        <v>4324</v>
      </c>
      <c r="C1248" s="1">
        <v>45139</v>
      </c>
      <c r="D1248" t="s">
        <v>13</v>
      </c>
      <c r="E1248" t="s">
        <v>5</v>
      </c>
      <c r="F1248" s="1">
        <v>45200</v>
      </c>
      <c r="G1248" t="s">
        <v>2</v>
      </c>
      <c r="H1248" t="s">
        <v>25</v>
      </c>
    </row>
    <row r="1249" spans="1:8" x14ac:dyDescent="0.3">
      <c r="A1249" t="s">
        <v>439</v>
      </c>
      <c r="B1249" t="s">
        <v>4325</v>
      </c>
      <c r="C1249" s="1">
        <v>44986</v>
      </c>
      <c r="D1249">
        <v>2</v>
      </c>
      <c r="E1249" t="s">
        <v>4</v>
      </c>
      <c r="F1249" t="s">
        <v>20</v>
      </c>
      <c r="G1249" t="s">
        <v>20</v>
      </c>
      <c r="H1249" t="s">
        <v>27</v>
      </c>
    </row>
    <row r="1250" spans="1:8" x14ac:dyDescent="0.3">
      <c r="A1250" t="s">
        <v>549</v>
      </c>
      <c r="B1250" t="s">
        <v>4326</v>
      </c>
      <c r="C1250" s="1">
        <v>44986</v>
      </c>
      <c r="D1250">
        <v>2</v>
      </c>
      <c r="E1250" t="s">
        <v>4</v>
      </c>
      <c r="F1250" s="1" t="s">
        <v>20</v>
      </c>
      <c r="G1250" t="s">
        <v>20</v>
      </c>
      <c r="H1250" t="s">
        <v>27</v>
      </c>
    </row>
    <row r="1251" spans="1:8" x14ac:dyDescent="0.3">
      <c r="A1251" t="s">
        <v>875</v>
      </c>
      <c r="B1251" t="s">
        <v>4327</v>
      </c>
      <c r="C1251" s="1">
        <v>45047</v>
      </c>
      <c r="D1251">
        <v>6</v>
      </c>
      <c r="E1251" t="s">
        <v>1</v>
      </c>
      <c r="F1251" s="1">
        <v>45108</v>
      </c>
      <c r="G1251" t="s">
        <v>2</v>
      </c>
      <c r="H1251" t="s">
        <v>25</v>
      </c>
    </row>
    <row r="1252" spans="1:8" x14ac:dyDescent="0.3">
      <c r="A1252" t="s">
        <v>875</v>
      </c>
      <c r="B1252" t="s">
        <v>4328</v>
      </c>
      <c r="C1252" s="1">
        <v>45170</v>
      </c>
      <c r="D1252" t="s">
        <v>10</v>
      </c>
      <c r="E1252" t="s">
        <v>1</v>
      </c>
      <c r="F1252" s="1">
        <v>45292</v>
      </c>
      <c r="G1252" t="s">
        <v>11</v>
      </c>
      <c r="H1252" t="s">
        <v>25</v>
      </c>
    </row>
    <row r="1253" spans="1:8" x14ac:dyDescent="0.3">
      <c r="A1253" t="s">
        <v>498</v>
      </c>
      <c r="B1253" t="s">
        <v>4329</v>
      </c>
      <c r="C1253" s="1">
        <v>45200</v>
      </c>
      <c r="D1253" t="s">
        <v>6</v>
      </c>
      <c r="E1253" t="s">
        <v>1</v>
      </c>
      <c r="F1253" s="1">
        <v>45292</v>
      </c>
      <c r="G1253" t="s">
        <v>2</v>
      </c>
      <c r="H1253" t="s">
        <v>25</v>
      </c>
    </row>
    <row r="1254" spans="1:8" x14ac:dyDescent="0.3">
      <c r="A1254" t="s">
        <v>1437</v>
      </c>
      <c r="B1254" t="s">
        <v>4330</v>
      </c>
      <c r="C1254" s="1">
        <v>44986</v>
      </c>
      <c r="D1254">
        <v>7</v>
      </c>
      <c r="E1254" t="s">
        <v>1</v>
      </c>
      <c r="F1254" s="1">
        <v>45108</v>
      </c>
      <c r="G1254" t="s">
        <v>2</v>
      </c>
      <c r="H1254" t="s">
        <v>8</v>
      </c>
    </row>
    <row r="1255" spans="1:8" x14ac:dyDescent="0.3">
      <c r="A1255" t="s">
        <v>307</v>
      </c>
      <c r="B1255" t="s">
        <v>4331</v>
      </c>
      <c r="C1255" s="1">
        <v>44470</v>
      </c>
      <c r="D1255">
        <v>6</v>
      </c>
      <c r="E1255" t="s">
        <v>1</v>
      </c>
      <c r="F1255" t="s">
        <v>20</v>
      </c>
      <c r="G1255" t="s">
        <v>20</v>
      </c>
      <c r="H1255" t="s">
        <v>24</v>
      </c>
    </row>
    <row r="1256" spans="1:8" x14ac:dyDescent="0.3">
      <c r="A1256" t="s">
        <v>321</v>
      </c>
      <c r="B1256" t="s">
        <v>4332</v>
      </c>
      <c r="C1256" s="1">
        <v>44866</v>
      </c>
      <c r="D1256">
        <v>8</v>
      </c>
      <c r="E1256" t="s">
        <v>1</v>
      </c>
      <c r="F1256" s="1" t="s">
        <v>20</v>
      </c>
      <c r="G1256" t="s">
        <v>20</v>
      </c>
      <c r="H1256" t="s">
        <v>25</v>
      </c>
    </row>
    <row r="1257" spans="1:8" x14ac:dyDescent="0.3">
      <c r="A1257" t="s">
        <v>578</v>
      </c>
      <c r="B1257" t="s">
        <v>4333</v>
      </c>
      <c r="C1257" s="1">
        <v>45047</v>
      </c>
      <c r="D1257">
        <v>6</v>
      </c>
      <c r="E1257" t="s">
        <v>1</v>
      </c>
      <c r="F1257" s="1">
        <v>45078</v>
      </c>
      <c r="G1257" t="s">
        <v>14</v>
      </c>
      <c r="H1257" t="s">
        <v>25</v>
      </c>
    </row>
    <row r="1258" spans="1:8" x14ac:dyDescent="0.3">
      <c r="A1258" t="s">
        <v>313</v>
      </c>
      <c r="B1258" t="s">
        <v>4334</v>
      </c>
      <c r="C1258" s="1">
        <v>45200</v>
      </c>
      <c r="D1258">
        <v>6</v>
      </c>
      <c r="E1258" t="s">
        <v>1</v>
      </c>
      <c r="F1258" s="1" t="s">
        <v>20</v>
      </c>
      <c r="G1258" t="s">
        <v>20</v>
      </c>
      <c r="H1258" t="s">
        <v>27</v>
      </c>
    </row>
    <row r="1259" spans="1:8" x14ac:dyDescent="0.3">
      <c r="A1259" t="s">
        <v>288</v>
      </c>
      <c r="B1259" t="s">
        <v>4335</v>
      </c>
      <c r="C1259" s="1">
        <v>45078</v>
      </c>
      <c r="D1259">
        <v>1</v>
      </c>
      <c r="E1259" t="s">
        <v>5</v>
      </c>
      <c r="F1259" s="1">
        <v>45139</v>
      </c>
      <c r="G1259" t="s">
        <v>11</v>
      </c>
      <c r="H1259" t="s">
        <v>25</v>
      </c>
    </row>
    <row r="1260" spans="1:8" x14ac:dyDescent="0.3">
      <c r="A1260" t="s">
        <v>288</v>
      </c>
      <c r="B1260" t="s">
        <v>4336</v>
      </c>
      <c r="C1260" s="1">
        <v>45352</v>
      </c>
      <c r="D1260">
        <v>6</v>
      </c>
      <c r="E1260" t="s">
        <v>1</v>
      </c>
      <c r="F1260" t="s">
        <v>20</v>
      </c>
      <c r="G1260" t="s">
        <v>20</v>
      </c>
      <c r="H1260" t="s">
        <v>25</v>
      </c>
    </row>
    <row r="1261" spans="1:8" x14ac:dyDescent="0.3">
      <c r="A1261" t="s">
        <v>442</v>
      </c>
      <c r="B1261" t="s">
        <v>4337</v>
      </c>
      <c r="C1261" s="1">
        <v>44409</v>
      </c>
      <c r="D1261">
        <v>6</v>
      </c>
      <c r="E1261" t="s">
        <v>1</v>
      </c>
      <c r="F1261" t="s">
        <v>20</v>
      </c>
      <c r="G1261" t="s">
        <v>20</v>
      </c>
      <c r="H1261" t="s">
        <v>27</v>
      </c>
    </row>
    <row r="1262" spans="1:8" x14ac:dyDescent="0.3">
      <c r="A1262" t="s">
        <v>295</v>
      </c>
      <c r="B1262" t="s">
        <v>4338</v>
      </c>
      <c r="C1262" s="1">
        <v>44409</v>
      </c>
      <c r="D1262">
        <v>2</v>
      </c>
      <c r="E1262" t="s">
        <v>1</v>
      </c>
      <c r="F1262" t="s">
        <v>20</v>
      </c>
      <c r="G1262" t="s">
        <v>20</v>
      </c>
      <c r="H1262" t="s">
        <v>27</v>
      </c>
    </row>
    <row r="1263" spans="1:8" x14ac:dyDescent="0.3">
      <c r="A1263" t="s">
        <v>364</v>
      </c>
      <c r="B1263" t="s">
        <v>4339</v>
      </c>
      <c r="C1263" s="1">
        <v>44409</v>
      </c>
      <c r="D1263">
        <v>9</v>
      </c>
      <c r="E1263" t="s">
        <v>3</v>
      </c>
      <c r="F1263" s="1" t="s">
        <v>20</v>
      </c>
      <c r="G1263" t="s">
        <v>20</v>
      </c>
      <c r="H1263" t="s">
        <v>27</v>
      </c>
    </row>
    <row r="1264" spans="1:8" x14ac:dyDescent="0.3">
      <c r="A1264" t="s">
        <v>679</v>
      </c>
      <c r="B1264" t="s">
        <v>4340</v>
      </c>
      <c r="C1264" s="1">
        <v>45323</v>
      </c>
      <c r="D1264">
        <v>6</v>
      </c>
      <c r="E1264" t="s">
        <v>12</v>
      </c>
      <c r="F1264" s="1">
        <v>45323</v>
      </c>
      <c r="G1264" t="s">
        <v>2</v>
      </c>
      <c r="H1264" t="s">
        <v>20</v>
      </c>
    </row>
    <row r="1265" spans="1:8" x14ac:dyDescent="0.3">
      <c r="A1265" t="s">
        <v>680</v>
      </c>
      <c r="B1265" t="s">
        <v>4341</v>
      </c>
      <c r="C1265" s="1">
        <v>45323</v>
      </c>
      <c r="D1265">
        <v>6</v>
      </c>
      <c r="E1265" t="s">
        <v>1</v>
      </c>
      <c r="F1265" s="1">
        <v>45323</v>
      </c>
      <c r="G1265" t="s">
        <v>11</v>
      </c>
      <c r="H1265" t="s">
        <v>20</v>
      </c>
    </row>
    <row r="1266" spans="1:8" x14ac:dyDescent="0.3">
      <c r="A1266" t="s">
        <v>1730</v>
      </c>
      <c r="B1266" t="s">
        <v>4342</v>
      </c>
      <c r="C1266" s="1">
        <v>45231</v>
      </c>
      <c r="D1266">
        <v>2</v>
      </c>
      <c r="E1266" t="s">
        <v>1</v>
      </c>
      <c r="F1266" s="1" t="s">
        <v>20</v>
      </c>
      <c r="G1266" t="s">
        <v>20</v>
      </c>
      <c r="H1266" t="s">
        <v>25</v>
      </c>
    </row>
    <row r="1267" spans="1:8" x14ac:dyDescent="0.3">
      <c r="A1267" t="s">
        <v>1750</v>
      </c>
      <c r="B1267" t="s">
        <v>4343</v>
      </c>
      <c r="C1267" s="1">
        <v>44896</v>
      </c>
      <c r="D1267">
        <v>2</v>
      </c>
      <c r="E1267" t="s">
        <v>1</v>
      </c>
      <c r="F1267" s="1">
        <v>45078</v>
      </c>
      <c r="G1267" t="s">
        <v>2</v>
      </c>
      <c r="H1267" t="s">
        <v>25</v>
      </c>
    </row>
    <row r="1268" spans="1:8" x14ac:dyDescent="0.3">
      <c r="A1268" t="s">
        <v>1750</v>
      </c>
      <c r="B1268" t="s">
        <v>4344</v>
      </c>
      <c r="C1268" s="1">
        <v>45139</v>
      </c>
      <c r="D1268" t="s">
        <v>10</v>
      </c>
      <c r="E1268" t="s">
        <v>3</v>
      </c>
      <c r="F1268" s="1">
        <v>45323</v>
      </c>
      <c r="G1268" t="s">
        <v>2</v>
      </c>
      <c r="H1268" t="s">
        <v>25</v>
      </c>
    </row>
    <row r="1269" spans="1:8" x14ac:dyDescent="0.3">
      <c r="A1269" t="s">
        <v>1739</v>
      </c>
      <c r="B1269" t="s">
        <v>4345</v>
      </c>
      <c r="C1269" s="1">
        <v>45200</v>
      </c>
      <c r="D1269">
        <v>6</v>
      </c>
      <c r="E1269" t="s">
        <v>1</v>
      </c>
      <c r="F1269" s="1">
        <v>45292</v>
      </c>
      <c r="G1269" t="s">
        <v>11</v>
      </c>
      <c r="H1269" t="s">
        <v>25</v>
      </c>
    </row>
    <row r="1270" spans="1:8" x14ac:dyDescent="0.3">
      <c r="A1270" t="s">
        <v>1772</v>
      </c>
      <c r="B1270" t="s">
        <v>4346</v>
      </c>
      <c r="C1270" s="1">
        <v>45261</v>
      </c>
      <c r="D1270" t="s">
        <v>16</v>
      </c>
      <c r="E1270" t="s">
        <v>12</v>
      </c>
      <c r="F1270" s="1">
        <v>45323</v>
      </c>
      <c r="G1270" t="s">
        <v>2</v>
      </c>
      <c r="H1270" t="s">
        <v>25</v>
      </c>
    </row>
    <row r="1271" spans="1:8" x14ac:dyDescent="0.3">
      <c r="A1271" t="s">
        <v>1766</v>
      </c>
      <c r="B1271" t="s">
        <v>4347</v>
      </c>
      <c r="C1271" s="1">
        <v>45292</v>
      </c>
      <c r="D1271" t="s">
        <v>10</v>
      </c>
      <c r="E1271" t="s">
        <v>1</v>
      </c>
      <c r="F1271" s="1">
        <v>45352</v>
      </c>
      <c r="G1271" t="s">
        <v>11</v>
      </c>
      <c r="H1271" t="s">
        <v>8</v>
      </c>
    </row>
    <row r="1272" spans="1:8" x14ac:dyDescent="0.3">
      <c r="A1272" t="s">
        <v>1714</v>
      </c>
      <c r="B1272" t="s">
        <v>4348</v>
      </c>
      <c r="C1272" s="1">
        <v>45231</v>
      </c>
      <c r="D1272">
        <v>2</v>
      </c>
      <c r="E1272" t="s">
        <v>1</v>
      </c>
      <c r="F1272" s="1">
        <v>45323</v>
      </c>
      <c r="G1272" t="s">
        <v>11</v>
      </c>
      <c r="H1272" t="s">
        <v>25</v>
      </c>
    </row>
    <row r="1273" spans="1:8" x14ac:dyDescent="0.3">
      <c r="A1273" t="s">
        <v>1812</v>
      </c>
      <c r="B1273" t="s">
        <v>4349</v>
      </c>
      <c r="C1273" s="1">
        <v>44986</v>
      </c>
      <c r="D1273">
        <v>6</v>
      </c>
      <c r="E1273" t="s">
        <v>1</v>
      </c>
      <c r="F1273" s="1">
        <v>45139</v>
      </c>
      <c r="G1273" t="s">
        <v>2</v>
      </c>
      <c r="H1273" t="s">
        <v>25</v>
      </c>
    </row>
    <row r="1274" spans="1:8" x14ac:dyDescent="0.3">
      <c r="A1274" t="s">
        <v>1812</v>
      </c>
      <c r="B1274" t="s">
        <v>4350</v>
      </c>
      <c r="C1274" s="1">
        <v>45352</v>
      </c>
      <c r="D1274" t="s">
        <v>10</v>
      </c>
      <c r="E1274" t="s">
        <v>3</v>
      </c>
      <c r="F1274" s="1" t="s">
        <v>20</v>
      </c>
      <c r="G1274" t="s">
        <v>20</v>
      </c>
      <c r="H1274" t="s">
        <v>25</v>
      </c>
    </row>
    <row r="1275" spans="1:8" x14ac:dyDescent="0.3">
      <c r="A1275" t="s">
        <v>570</v>
      </c>
      <c r="B1275" t="s">
        <v>4351</v>
      </c>
      <c r="C1275" s="1">
        <v>44896</v>
      </c>
      <c r="D1275" t="s">
        <v>6</v>
      </c>
      <c r="E1275" t="s">
        <v>1</v>
      </c>
      <c r="F1275" s="1">
        <v>45017</v>
      </c>
      <c r="G1275" t="s">
        <v>2</v>
      </c>
      <c r="H1275" t="s">
        <v>25</v>
      </c>
    </row>
    <row r="1276" spans="1:8" x14ac:dyDescent="0.3">
      <c r="A1276" t="s">
        <v>1835</v>
      </c>
      <c r="B1276" t="s">
        <v>4352</v>
      </c>
      <c r="C1276" s="1">
        <v>45017</v>
      </c>
      <c r="D1276" t="s">
        <v>6</v>
      </c>
      <c r="E1276" t="s">
        <v>5</v>
      </c>
      <c r="F1276" s="1">
        <v>45139</v>
      </c>
      <c r="G1276" t="s">
        <v>2</v>
      </c>
      <c r="H1276" t="s">
        <v>20</v>
      </c>
    </row>
    <row r="1277" spans="1:8" x14ac:dyDescent="0.3">
      <c r="A1277" t="s">
        <v>1717</v>
      </c>
      <c r="B1277" t="s">
        <v>4353</v>
      </c>
      <c r="C1277" s="1">
        <v>45323</v>
      </c>
      <c r="D1277">
        <v>2</v>
      </c>
      <c r="E1277" t="s">
        <v>1</v>
      </c>
      <c r="F1277" s="1" t="s">
        <v>20</v>
      </c>
      <c r="G1277" t="s">
        <v>20</v>
      </c>
      <c r="H1277" t="s">
        <v>25</v>
      </c>
    </row>
    <row r="1278" spans="1:8" x14ac:dyDescent="0.3">
      <c r="A1278" t="s">
        <v>1798</v>
      </c>
      <c r="B1278" t="s">
        <v>4354</v>
      </c>
      <c r="C1278" s="1">
        <v>45170</v>
      </c>
      <c r="D1278">
        <v>2</v>
      </c>
      <c r="E1278" t="s">
        <v>1</v>
      </c>
      <c r="F1278" s="1">
        <v>45352</v>
      </c>
      <c r="G1278" t="s">
        <v>11</v>
      </c>
      <c r="H1278" t="s">
        <v>20</v>
      </c>
    </row>
    <row r="1279" spans="1:8" x14ac:dyDescent="0.3">
      <c r="A1279" t="s">
        <v>1484</v>
      </c>
      <c r="B1279" t="s">
        <v>4355</v>
      </c>
      <c r="C1279" s="1">
        <v>45108</v>
      </c>
      <c r="D1279">
        <v>2</v>
      </c>
      <c r="E1279" t="s">
        <v>1</v>
      </c>
      <c r="F1279" s="1">
        <v>45170</v>
      </c>
      <c r="G1279" t="s">
        <v>2</v>
      </c>
      <c r="H1279" t="s">
        <v>25</v>
      </c>
    </row>
    <row r="1280" spans="1:8" x14ac:dyDescent="0.3">
      <c r="A1280" t="s">
        <v>1716</v>
      </c>
      <c r="B1280" t="s">
        <v>4356</v>
      </c>
      <c r="C1280" s="1">
        <v>44986</v>
      </c>
      <c r="D1280">
        <v>4</v>
      </c>
      <c r="E1280" t="s">
        <v>3</v>
      </c>
      <c r="F1280" s="1">
        <v>45078</v>
      </c>
      <c r="G1280" t="s">
        <v>2</v>
      </c>
      <c r="H1280" t="s">
        <v>25</v>
      </c>
    </row>
    <row r="1281" spans="1:8" x14ac:dyDescent="0.3">
      <c r="A1281" t="s">
        <v>1716</v>
      </c>
      <c r="B1281" t="s">
        <v>4357</v>
      </c>
      <c r="C1281" s="1">
        <v>45078</v>
      </c>
      <c r="D1281">
        <v>1</v>
      </c>
      <c r="E1281" t="s">
        <v>1</v>
      </c>
      <c r="F1281" s="1" t="s">
        <v>20</v>
      </c>
      <c r="G1281" t="s">
        <v>20</v>
      </c>
      <c r="H1281" t="s">
        <v>27</v>
      </c>
    </row>
    <row r="1282" spans="1:8" x14ac:dyDescent="0.3">
      <c r="A1282" t="s">
        <v>1821</v>
      </c>
      <c r="B1282" t="s">
        <v>4358</v>
      </c>
      <c r="C1282" s="1">
        <v>45078</v>
      </c>
      <c r="D1282">
        <v>7</v>
      </c>
      <c r="E1282" t="s">
        <v>1</v>
      </c>
      <c r="F1282" s="1">
        <v>45108</v>
      </c>
      <c r="G1282" t="s">
        <v>11</v>
      </c>
      <c r="H1282" t="s">
        <v>25</v>
      </c>
    </row>
    <row r="1283" spans="1:8" x14ac:dyDescent="0.3">
      <c r="A1283" t="s">
        <v>1832</v>
      </c>
      <c r="B1283" t="s">
        <v>4359</v>
      </c>
      <c r="C1283" s="1">
        <v>44958</v>
      </c>
      <c r="D1283">
        <v>7</v>
      </c>
      <c r="E1283" t="s">
        <v>1</v>
      </c>
      <c r="F1283" s="1">
        <v>45017</v>
      </c>
      <c r="G1283" t="s">
        <v>11</v>
      </c>
      <c r="H1283" t="s">
        <v>25</v>
      </c>
    </row>
    <row r="1284" spans="1:8" x14ac:dyDescent="0.3">
      <c r="A1284" t="s">
        <v>1776</v>
      </c>
      <c r="B1284" t="s">
        <v>4360</v>
      </c>
      <c r="C1284" s="1">
        <v>45200</v>
      </c>
      <c r="D1284" t="s">
        <v>10</v>
      </c>
      <c r="E1284" t="s">
        <v>5</v>
      </c>
      <c r="F1284" s="1">
        <v>45231</v>
      </c>
      <c r="G1284" t="s">
        <v>11</v>
      </c>
      <c r="H1284" t="s">
        <v>25</v>
      </c>
    </row>
    <row r="1285" spans="1:8" x14ac:dyDescent="0.3">
      <c r="A1285" t="s">
        <v>1863</v>
      </c>
      <c r="B1285" t="s">
        <v>4361</v>
      </c>
      <c r="C1285" s="1">
        <v>45170</v>
      </c>
      <c r="D1285" t="s">
        <v>10</v>
      </c>
      <c r="E1285" t="s">
        <v>7</v>
      </c>
      <c r="F1285" s="1">
        <v>45170</v>
      </c>
      <c r="G1285" t="s">
        <v>2</v>
      </c>
      <c r="H1285" t="s">
        <v>25</v>
      </c>
    </row>
    <row r="1286" spans="1:8" x14ac:dyDescent="0.3">
      <c r="A1286" t="s">
        <v>1719</v>
      </c>
      <c r="B1286" t="s">
        <v>4362</v>
      </c>
      <c r="C1286" s="1">
        <v>45047</v>
      </c>
      <c r="D1286">
        <v>2</v>
      </c>
      <c r="E1286" t="s">
        <v>1</v>
      </c>
      <c r="F1286" s="1" t="s">
        <v>20</v>
      </c>
      <c r="G1286" t="s">
        <v>20</v>
      </c>
      <c r="H1286" t="s">
        <v>25</v>
      </c>
    </row>
    <row r="1287" spans="1:8" x14ac:dyDescent="0.3">
      <c r="A1287" t="s">
        <v>1874</v>
      </c>
      <c r="B1287" t="s">
        <v>4363</v>
      </c>
      <c r="C1287" s="1">
        <v>45231</v>
      </c>
      <c r="D1287">
        <v>6</v>
      </c>
      <c r="E1287" t="s">
        <v>7</v>
      </c>
      <c r="F1287" s="1">
        <v>45292</v>
      </c>
      <c r="G1287" t="s">
        <v>11</v>
      </c>
      <c r="H1287" t="s">
        <v>25</v>
      </c>
    </row>
    <row r="1288" spans="1:8" x14ac:dyDescent="0.3">
      <c r="A1288" t="s">
        <v>1744</v>
      </c>
      <c r="B1288" t="s">
        <v>4364</v>
      </c>
      <c r="C1288" s="1">
        <v>45292</v>
      </c>
      <c r="D1288" t="s">
        <v>10</v>
      </c>
      <c r="E1288" t="s">
        <v>3</v>
      </c>
      <c r="F1288" s="1">
        <v>45352</v>
      </c>
      <c r="G1288" t="s">
        <v>2</v>
      </c>
      <c r="H1288" t="s">
        <v>25</v>
      </c>
    </row>
    <row r="1289" spans="1:8" x14ac:dyDescent="0.3">
      <c r="A1289" t="s">
        <v>1815</v>
      </c>
      <c r="B1289" t="s">
        <v>4365</v>
      </c>
      <c r="C1289" s="1">
        <v>45078</v>
      </c>
      <c r="D1289" t="s">
        <v>6</v>
      </c>
      <c r="E1289" t="s">
        <v>1</v>
      </c>
      <c r="F1289" s="1">
        <v>45139</v>
      </c>
      <c r="G1289" t="s">
        <v>14</v>
      </c>
      <c r="H1289" t="s">
        <v>25</v>
      </c>
    </row>
    <row r="1290" spans="1:8" x14ac:dyDescent="0.3">
      <c r="A1290" t="s">
        <v>1289</v>
      </c>
      <c r="B1290" t="s">
        <v>4366</v>
      </c>
      <c r="C1290" s="1">
        <v>45323</v>
      </c>
      <c r="D1290">
        <v>10</v>
      </c>
      <c r="E1290" t="s">
        <v>1</v>
      </c>
      <c r="F1290" s="1" t="s">
        <v>20</v>
      </c>
      <c r="G1290" t="s">
        <v>20</v>
      </c>
      <c r="H1290" t="s">
        <v>25</v>
      </c>
    </row>
    <row r="1291" spans="1:8" x14ac:dyDescent="0.3">
      <c r="A1291" t="s">
        <v>1323</v>
      </c>
      <c r="B1291" t="s">
        <v>4367</v>
      </c>
      <c r="C1291" s="1">
        <v>44986</v>
      </c>
      <c r="D1291">
        <v>6</v>
      </c>
      <c r="E1291" t="s">
        <v>12</v>
      </c>
      <c r="F1291" s="1">
        <v>45047</v>
      </c>
      <c r="G1291" t="s">
        <v>11</v>
      </c>
      <c r="H1291" t="s">
        <v>25</v>
      </c>
    </row>
    <row r="1292" spans="1:8" x14ac:dyDescent="0.3">
      <c r="A1292" t="s">
        <v>1323</v>
      </c>
      <c r="B1292" t="s">
        <v>4368</v>
      </c>
      <c r="C1292" s="1">
        <v>45139</v>
      </c>
      <c r="D1292">
        <v>7</v>
      </c>
      <c r="E1292" t="s">
        <v>1</v>
      </c>
      <c r="F1292" s="1">
        <v>45231</v>
      </c>
      <c r="G1292" t="s">
        <v>2</v>
      </c>
      <c r="H1292" t="s">
        <v>25</v>
      </c>
    </row>
    <row r="1293" spans="1:8" x14ac:dyDescent="0.3">
      <c r="A1293" t="s">
        <v>1679</v>
      </c>
      <c r="B1293" t="s">
        <v>4369</v>
      </c>
      <c r="C1293" s="1">
        <v>45017</v>
      </c>
      <c r="D1293" t="s">
        <v>6</v>
      </c>
      <c r="E1293" t="s">
        <v>3</v>
      </c>
      <c r="F1293" s="1">
        <v>45078</v>
      </c>
      <c r="G1293" t="s">
        <v>2</v>
      </c>
      <c r="H1293" t="s">
        <v>25</v>
      </c>
    </row>
    <row r="1294" spans="1:8" x14ac:dyDescent="0.3">
      <c r="A1294" t="s">
        <v>1679</v>
      </c>
      <c r="B1294" t="s">
        <v>4370</v>
      </c>
      <c r="C1294" s="1">
        <v>45231</v>
      </c>
      <c r="D1294" t="s">
        <v>10</v>
      </c>
      <c r="E1294" t="s">
        <v>1</v>
      </c>
      <c r="F1294" s="1" t="s">
        <v>20</v>
      </c>
      <c r="G1294" t="s">
        <v>20</v>
      </c>
      <c r="H1294" t="s">
        <v>25</v>
      </c>
    </row>
    <row r="1295" spans="1:8" x14ac:dyDescent="0.3">
      <c r="A1295" t="s">
        <v>343</v>
      </c>
      <c r="B1295" t="s">
        <v>4371</v>
      </c>
      <c r="C1295" s="1">
        <v>44531</v>
      </c>
      <c r="D1295">
        <v>1</v>
      </c>
      <c r="E1295" t="s">
        <v>1</v>
      </c>
      <c r="F1295" s="1">
        <v>45352</v>
      </c>
      <c r="G1295" t="s">
        <v>2</v>
      </c>
      <c r="H1295" t="s">
        <v>25</v>
      </c>
    </row>
    <row r="1296" spans="1:8" x14ac:dyDescent="0.3">
      <c r="A1296" t="s">
        <v>1787</v>
      </c>
      <c r="B1296" t="s">
        <v>4372</v>
      </c>
      <c r="C1296" s="1">
        <v>45047</v>
      </c>
      <c r="D1296">
        <v>1</v>
      </c>
      <c r="E1296" t="s">
        <v>3</v>
      </c>
      <c r="F1296" s="1">
        <v>45139</v>
      </c>
      <c r="G1296" t="s">
        <v>2</v>
      </c>
      <c r="H1296" t="s">
        <v>25</v>
      </c>
    </row>
    <row r="1297" spans="1:8" x14ac:dyDescent="0.3">
      <c r="A1297" t="s">
        <v>286</v>
      </c>
      <c r="B1297" t="s">
        <v>4373</v>
      </c>
      <c r="C1297" s="1">
        <v>44440</v>
      </c>
      <c r="D1297" t="s">
        <v>6</v>
      </c>
      <c r="E1297" t="s">
        <v>1</v>
      </c>
      <c r="F1297" s="1">
        <v>45078</v>
      </c>
      <c r="G1297" t="s">
        <v>2</v>
      </c>
      <c r="H1297" t="s">
        <v>27</v>
      </c>
    </row>
    <row r="1298" spans="1:8" x14ac:dyDescent="0.3">
      <c r="A1298" t="s">
        <v>286</v>
      </c>
      <c r="B1298" t="s">
        <v>4374</v>
      </c>
      <c r="C1298" s="1">
        <v>45139</v>
      </c>
      <c r="D1298">
        <v>2</v>
      </c>
      <c r="E1298" t="s">
        <v>1</v>
      </c>
      <c r="F1298" s="1">
        <v>45139</v>
      </c>
      <c r="G1298" t="s">
        <v>11</v>
      </c>
      <c r="H1298" t="s">
        <v>27</v>
      </c>
    </row>
    <row r="1299" spans="1:8" x14ac:dyDescent="0.3">
      <c r="A1299" t="s">
        <v>286</v>
      </c>
      <c r="B1299" t="s">
        <v>4375</v>
      </c>
      <c r="C1299" s="1">
        <v>45139</v>
      </c>
      <c r="D1299" t="s">
        <v>16</v>
      </c>
      <c r="E1299" t="s">
        <v>1</v>
      </c>
      <c r="F1299" s="1">
        <v>45170</v>
      </c>
      <c r="G1299" t="s">
        <v>2</v>
      </c>
      <c r="H1299" t="s">
        <v>27</v>
      </c>
    </row>
    <row r="1300" spans="1:8" x14ac:dyDescent="0.3">
      <c r="A1300" t="s">
        <v>2081</v>
      </c>
      <c r="B1300" t="s">
        <v>4376</v>
      </c>
      <c r="C1300" s="1">
        <v>45108</v>
      </c>
      <c r="D1300" t="s">
        <v>0</v>
      </c>
      <c r="E1300" t="s">
        <v>1</v>
      </c>
      <c r="F1300" s="1">
        <v>45292</v>
      </c>
      <c r="G1300" t="s">
        <v>11</v>
      </c>
      <c r="H1300" t="s">
        <v>25</v>
      </c>
    </row>
    <row r="1301" spans="1:8" x14ac:dyDescent="0.3">
      <c r="A1301" t="s">
        <v>1175</v>
      </c>
      <c r="B1301" t="s">
        <v>4377</v>
      </c>
      <c r="C1301" s="1">
        <v>44713</v>
      </c>
      <c r="D1301">
        <v>6</v>
      </c>
      <c r="E1301" t="s">
        <v>3</v>
      </c>
      <c r="F1301" s="1">
        <v>45170</v>
      </c>
      <c r="G1301" t="s">
        <v>2</v>
      </c>
      <c r="H1301" t="s">
        <v>27</v>
      </c>
    </row>
    <row r="1302" spans="1:8" x14ac:dyDescent="0.3">
      <c r="A1302" t="s">
        <v>1654</v>
      </c>
      <c r="B1302" t="s">
        <v>4378</v>
      </c>
      <c r="C1302" s="1">
        <v>44713</v>
      </c>
      <c r="D1302" t="s">
        <v>6</v>
      </c>
      <c r="E1302" t="s">
        <v>1</v>
      </c>
      <c r="F1302" s="1">
        <v>45170</v>
      </c>
      <c r="G1302" t="s">
        <v>2</v>
      </c>
      <c r="H1302" t="s">
        <v>27</v>
      </c>
    </row>
    <row r="1303" spans="1:8" x14ac:dyDescent="0.3">
      <c r="A1303" t="s">
        <v>2153</v>
      </c>
      <c r="B1303" t="s">
        <v>4379</v>
      </c>
      <c r="C1303" s="1">
        <v>44866</v>
      </c>
      <c r="D1303">
        <v>6</v>
      </c>
      <c r="E1303" t="s">
        <v>1</v>
      </c>
      <c r="F1303" s="1">
        <v>45292</v>
      </c>
      <c r="G1303" t="s">
        <v>2</v>
      </c>
      <c r="H1303" t="s">
        <v>25</v>
      </c>
    </row>
    <row r="1304" spans="1:8" x14ac:dyDescent="0.3">
      <c r="A1304" t="s">
        <v>1598</v>
      </c>
      <c r="B1304" t="s">
        <v>4380</v>
      </c>
      <c r="C1304" s="1">
        <v>44835</v>
      </c>
      <c r="D1304" t="s">
        <v>10</v>
      </c>
      <c r="E1304" t="s">
        <v>1</v>
      </c>
      <c r="F1304" s="1">
        <v>45170</v>
      </c>
      <c r="G1304" t="s">
        <v>2</v>
      </c>
      <c r="H1304" t="s">
        <v>27</v>
      </c>
    </row>
    <row r="1305" spans="1:8" x14ac:dyDescent="0.3">
      <c r="A1305" t="s">
        <v>2905</v>
      </c>
      <c r="B1305" t="s">
        <v>4381</v>
      </c>
      <c r="C1305" s="1">
        <v>44440</v>
      </c>
      <c r="D1305">
        <v>6</v>
      </c>
      <c r="E1305" t="s">
        <v>1</v>
      </c>
      <c r="F1305" t="s">
        <v>20</v>
      </c>
      <c r="G1305" t="s">
        <v>20</v>
      </c>
      <c r="H1305" t="s">
        <v>24</v>
      </c>
    </row>
    <row r="1306" spans="1:8" x14ac:dyDescent="0.3">
      <c r="A1306" t="s">
        <v>1775</v>
      </c>
      <c r="B1306" t="s">
        <v>4382</v>
      </c>
      <c r="C1306" s="1">
        <v>45323</v>
      </c>
      <c r="D1306" t="s">
        <v>10</v>
      </c>
      <c r="E1306" t="s">
        <v>1</v>
      </c>
      <c r="F1306" s="1" t="s">
        <v>20</v>
      </c>
      <c r="G1306" t="s">
        <v>20</v>
      </c>
      <c r="H1306" t="s">
        <v>25</v>
      </c>
    </row>
    <row r="1307" spans="1:8" x14ac:dyDescent="0.3">
      <c r="A1307" t="s">
        <v>2578</v>
      </c>
      <c r="B1307" t="s">
        <v>4383</v>
      </c>
      <c r="C1307" s="1">
        <v>44986</v>
      </c>
      <c r="D1307">
        <v>2</v>
      </c>
      <c r="E1307" t="s">
        <v>7</v>
      </c>
      <c r="F1307" s="1">
        <v>45047</v>
      </c>
      <c r="G1307" t="s">
        <v>2</v>
      </c>
      <c r="H1307" t="s">
        <v>8</v>
      </c>
    </row>
    <row r="1308" spans="1:8" x14ac:dyDescent="0.3">
      <c r="A1308" t="s">
        <v>2021</v>
      </c>
      <c r="B1308" t="s">
        <v>4384</v>
      </c>
      <c r="C1308" s="1">
        <v>45139</v>
      </c>
      <c r="D1308">
        <v>6</v>
      </c>
      <c r="E1308" t="s">
        <v>1</v>
      </c>
      <c r="F1308" t="s">
        <v>20</v>
      </c>
      <c r="G1308" t="s">
        <v>20</v>
      </c>
      <c r="H1308" t="s">
        <v>25</v>
      </c>
    </row>
    <row r="1309" spans="1:8" x14ac:dyDescent="0.3">
      <c r="A1309" t="s">
        <v>1556</v>
      </c>
      <c r="B1309" t="s">
        <v>4385</v>
      </c>
      <c r="C1309" s="1">
        <v>45261</v>
      </c>
      <c r="D1309">
        <v>2</v>
      </c>
      <c r="E1309" t="s">
        <v>3</v>
      </c>
      <c r="F1309" t="s">
        <v>20</v>
      </c>
      <c r="G1309" t="s">
        <v>20</v>
      </c>
      <c r="H1309" t="s">
        <v>25</v>
      </c>
    </row>
    <row r="1310" spans="1:8" x14ac:dyDescent="0.3">
      <c r="A1310" t="s">
        <v>1707</v>
      </c>
      <c r="B1310" t="s">
        <v>4386</v>
      </c>
      <c r="C1310" s="1">
        <v>45261</v>
      </c>
      <c r="D1310">
        <v>2</v>
      </c>
      <c r="E1310" t="s">
        <v>3</v>
      </c>
      <c r="F1310" t="s">
        <v>20</v>
      </c>
      <c r="G1310" t="s">
        <v>20</v>
      </c>
      <c r="H1310" t="s">
        <v>25</v>
      </c>
    </row>
    <row r="1311" spans="1:8" x14ac:dyDescent="0.3">
      <c r="A1311" t="s">
        <v>1187</v>
      </c>
      <c r="B1311" t="s">
        <v>4387</v>
      </c>
      <c r="C1311" s="1">
        <v>45261</v>
      </c>
      <c r="D1311">
        <v>6</v>
      </c>
      <c r="E1311" t="s">
        <v>1</v>
      </c>
      <c r="F1311" s="1" t="s">
        <v>20</v>
      </c>
      <c r="G1311" t="s">
        <v>20</v>
      </c>
      <c r="H1311" t="s">
        <v>25</v>
      </c>
    </row>
    <row r="1312" spans="1:8" x14ac:dyDescent="0.3">
      <c r="A1312" t="s">
        <v>1298</v>
      </c>
      <c r="B1312" t="s">
        <v>4388</v>
      </c>
      <c r="C1312" s="1">
        <v>45108</v>
      </c>
      <c r="D1312">
        <v>6</v>
      </c>
      <c r="E1312" t="s">
        <v>1</v>
      </c>
      <c r="F1312" s="1">
        <v>45139</v>
      </c>
      <c r="G1312" t="s">
        <v>14</v>
      </c>
      <c r="H1312" t="s">
        <v>20</v>
      </c>
    </row>
    <row r="1313" spans="1:8" x14ac:dyDescent="0.3">
      <c r="A1313" t="s">
        <v>536</v>
      </c>
      <c r="B1313" t="s">
        <v>4389</v>
      </c>
      <c r="C1313" s="1">
        <v>45292</v>
      </c>
      <c r="D1313">
        <v>1</v>
      </c>
      <c r="E1313" t="s">
        <v>1</v>
      </c>
      <c r="F1313" t="s">
        <v>20</v>
      </c>
      <c r="G1313" t="s">
        <v>20</v>
      </c>
      <c r="H1313" t="s">
        <v>25</v>
      </c>
    </row>
    <row r="1314" spans="1:8" x14ac:dyDescent="0.3">
      <c r="A1314" t="s">
        <v>388</v>
      </c>
      <c r="B1314" t="s">
        <v>4390</v>
      </c>
      <c r="C1314" s="1">
        <v>45139</v>
      </c>
      <c r="D1314">
        <v>6</v>
      </c>
      <c r="E1314" t="s">
        <v>1</v>
      </c>
      <c r="F1314" s="1" t="s">
        <v>20</v>
      </c>
      <c r="G1314" t="s">
        <v>20</v>
      </c>
      <c r="H1314" t="s">
        <v>25</v>
      </c>
    </row>
    <row r="1315" spans="1:8" x14ac:dyDescent="0.3">
      <c r="A1315" t="s">
        <v>322</v>
      </c>
      <c r="B1315" t="s">
        <v>4391</v>
      </c>
      <c r="C1315" s="1">
        <v>45200</v>
      </c>
      <c r="D1315">
        <v>2</v>
      </c>
      <c r="E1315" t="s">
        <v>1</v>
      </c>
      <c r="F1315" s="1">
        <v>45261</v>
      </c>
      <c r="G1315" t="s">
        <v>2</v>
      </c>
      <c r="H1315" t="s">
        <v>25</v>
      </c>
    </row>
    <row r="1316" spans="1:8" x14ac:dyDescent="0.3">
      <c r="A1316" t="s">
        <v>806</v>
      </c>
      <c r="B1316" t="s">
        <v>4392</v>
      </c>
      <c r="C1316" s="1">
        <v>45292</v>
      </c>
      <c r="D1316" t="s">
        <v>6</v>
      </c>
      <c r="E1316" t="s">
        <v>4</v>
      </c>
      <c r="F1316" s="1" t="s">
        <v>20</v>
      </c>
      <c r="G1316" t="s">
        <v>20</v>
      </c>
      <c r="H1316" t="s">
        <v>25</v>
      </c>
    </row>
    <row r="1317" spans="1:8" x14ac:dyDescent="0.3">
      <c r="A1317" t="s">
        <v>372</v>
      </c>
      <c r="B1317" t="s">
        <v>4393</v>
      </c>
      <c r="C1317" s="1">
        <v>45108</v>
      </c>
      <c r="D1317">
        <v>2</v>
      </c>
      <c r="E1317" t="s">
        <v>1</v>
      </c>
      <c r="F1317" s="1">
        <v>45139</v>
      </c>
      <c r="G1317" t="s">
        <v>2</v>
      </c>
      <c r="H1317" t="s">
        <v>25</v>
      </c>
    </row>
    <row r="1318" spans="1:8" x14ac:dyDescent="0.3">
      <c r="A1318" t="s">
        <v>372</v>
      </c>
      <c r="B1318" t="s">
        <v>4394</v>
      </c>
      <c r="C1318" s="1">
        <v>45200</v>
      </c>
      <c r="D1318" t="s">
        <v>9</v>
      </c>
      <c r="E1318" t="s">
        <v>1</v>
      </c>
      <c r="F1318" t="s">
        <v>20</v>
      </c>
      <c r="G1318" t="s">
        <v>20</v>
      </c>
      <c r="H1318" t="s">
        <v>25</v>
      </c>
    </row>
    <row r="1319" spans="1:8" x14ac:dyDescent="0.3">
      <c r="A1319" t="s">
        <v>739</v>
      </c>
      <c r="B1319" t="s">
        <v>4395</v>
      </c>
      <c r="C1319" s="1">
        <v>45078</v>
      </c>
      <c r="D1319">
        <v>8</v>
      </c>
      <c r="E1319" t="s">
        <v>1</v>
      </c>
      <c r="F1319" s="1" t="s">
        <v>20</v>
      </c>
      <c r="G1319" t="s">
        <v>20</v>
      </c>
      <c r="H1319" t="s">
        <v>25</v>
      </c>
    </row>
    <row r="1320" spans="1:8" x14ac:dyDescent="0.3">
      <c r="A1320" t="s">
        <v>438</v>
      </c>
      <c r="B1320" t="s">
        <v>4396</v>
      </c>
      <c r="C1320" s="1">
        <v>44470</v>
      </c>
      <c r="D1320">
        <v>2</v>
      </c>
      <c r="E1320" t="s">
        <v>1</v>
      </c>
      <c r="F1320" s="1">
        <v>45323</v>
      </c>
      <c r="G1320" t="s">
        <v>14</v>
      </c>
      <c r="H1320" t="s">
        <v>27</v>
      </c>
    </row>
    <row r="1321" spans="1:8" x14ac:dyDescent="0.3">
      <c r="A1321" t="s">
        <v>438</v>
      </c>
      <c r="B1321" t="s">
        <v>4397</v>
      </c>
      <c r="C1321" s="1">
        <v>45352</v>
      </c>
      <c r="D1321">
        <v>10</v>
      </c>
      <c r="E1321" t="s">
        <v>5</v>
      </c>
      <c r="F1321" s="1">
        <v>45352</v>
      </c>
      <c r="G1321" t="s">
        <v>2</v>
      </c>
      <c r="H1321" t="s">
        <v>27</v>
      </c>
    </row>
    <row r="1322" spans="1:8" x14ac:dyDescent="0.3">
      <c r="A1322" t="s">
        <v>743</v>
      </c>
      <c r="B1322" t="s">
        <v>4398</v>
      </c>
      <c r="C1322" s="1">
        <v>45323</v>
      </c>
      <c r="D1322">
        <v>6</v>
      </c>
      <c r="E1322" t="s">
        <v>1</v>
      </c>
      <c r="F1322" s="1" t="s">
        <v>20</v>
      </c>
      <c r="G1322" t="s">
        <v>20</v>
      </c>
      <c r="H1322" t="s">
        <v>25</v>
      </c>
    </row>
    <row r="1323" spans="1:8" x14ac:dyDescent="0.3">
      <c r="A1323" t="s">
        <v>341</v>
      </c>
      <c r="B1323" t="s">
        <v>4399</v>
      </c>
      <c r="C1323" s="1">
        <v>44896</v>
      </c>
      <c r="D1323">
        <v>2</v>
      </c>
      <c r="E1323" t="s">
        <v>1</v>
      </c>
      <c r="F1323" s="1">
        <v>45047</v>
      </c>
      <c r="G1323" t="s">
        <v>11</v>
      </c>
      <c r="H1323" t="s">
        <v>25</v>
      </c>
    </row>
    <row r="1324" spans="1:8" x14ac:dyDescent="0.3">
      <c r="A1324" t="s">
        <v>503</v>
      </c>
      <c r="B1324" t="s">
        <v>4400</v>
      </c>
      <c r="C1324" s="1">
        <v>44866</v>
      </c>
      <c r="D1324">
        <v>2</v>
      </c>
      <c r="E1324" t="s">
        <v>1</v>
      </c>
      <c r="F1324" s="1">
        <v>45047</v>
      </c>
      <c r="G1324" t="s">
        <v>2</v>
      </c>
      <c r="H1324" t="s">
        <v>25</v>
      </c>
    </row>
    <row r="1325" spans="1:8" x14ac:dyDescent="0.3">
      <c r="A1325" t="s">
        <v>503</v>
      </c>
      <c r="B1325" t="s">
        <v>4401</v>
      </c>
      <c r="C1325" s="1">
        <v>45108</v>
      </c>
      <c r="D1325" t="s">
        <v>9</v>
      </c>
      <c r="E1325" t="s">
        <v>1</v>
      </c>
      <c r="F1325" s="1">
        <v>45261</v>
      </c>
      <c r="G1325" t="s">
        <v>2</v>
      </c>
      <c r="H1325" t="s">
        <v>25</v>
      </c>
    </row>
    <row r="1326" spans="1:8" x14ac:dyDescent="0.3">
      <c r="A1326" t="s">
        <v>1002</v>
      </c>
      <c r="B1326" t="s">
        <v>4402</v>
      </c>
      <c r="C1326" s="1">
        <v>44621</v>
      </c>
      <c r="D1326" t="s">
        <v>10</v>
      </c>
      <c r="E1326" t="s">
        <v>7</v>
      </c>
      <c r="F1326" s="1">
        <v>45231</v>
      </c>
      <c r="G1326" t="s">
        <v>14</v>
      </c>
      <c r="H1326" t="s">
        <v>27</v>
      </c>
    </row>
    <row r="1327" spans="1:8" x14ac:dyDescent="0.3">
      <c r="A1327" t="s">
        <v>1688</v>
      </c>
      <c r="B1327" t="s">
        <v>4403</v>
      </c>
      <c r="C1327" s="1">
        <v>44621</v>
      </c>
      <c r="D1327">
        <v>6</v>
      </c>
      <c r="E1327" t="s">
        <v>1</v>
      </c>
      <c r="F1327" s="1">
        <v>45231</v>
      </c>
      <c r="G1327" t="s">
        <v>11</v>
      </c>
      <c r="H1327" t="s">
        <v>27</v>
      </c>
    </row>
    <row r="1328" spans="1:8" x14ac:dyDescent="0.3">
      <c r="A1328" t="s">
        <v>1279</v>
      </c>
      <c r="B1328" t="s">
        <v>4404</v>
      </c>
      <c r="C1328" s="1">
        <v>44621</v>
      </c>
      <c r="D1328">
        <v>6</v>
      </c>
      <c r="E1328" t="s">
        <v>1</v>
      </c>
      <c r="F1328" s="1">
        <v>45231</v>
      </c>
      <c r="G1328" t="s">
        <v>2</v>
      </c>
      <c r="H1328" t="s">
        <v>27</v>
      </c>
    </row>
    <row r="1329" spans="1:8" x14ac:dyDescent="0.3">
      <c r="A1329" t="s">
        <v>720</v>
      </c>
      <c r="B1329" t="s">
        <v>4405</v>
      </c>
      <c r="C1329" s="1">
        <v>45200</v>
      </c>
      <c r="D1329">
        <v>9</v>
      </c>
      <c r="E1329" t="s">
        <v>1</v>
      </c>
      <c r="F1329" s="1">
        <v>45261</v>
      </c>
      <c r="G1329" t="s">
        <v>14</v>
      </c>
      <c r="H1329" t="s">
        <v>25</v>
      </c>
    </row>
    <row r="1330" spans="1:8" x14ac:dyDescent="0.3">
      <c r="A1330" t="s">
        <v>1760</v>
      </c>
      <c r="B1330" t="s">
        <v>4406</v>
      </c>
      <c r="C1330" s="1">
        <v>45078</v>
      </c>
      <c r="D1330" t="s">
        <v>15</v>
      </c>
      <c r="E1330" t="s">
        <v>1</v>
      </c>
      <c r="F1330" s="1">
        <v>45352</v>
      </c>
      <c r="G1330" t="s">
        <v>2</v>
      </c>
      <c r="H1330" t="s">
        <v>25</v>
      </c>
    </row>
    <row r="1331" spans="1:8" x14ac:dyDescent="0.3">
      <c r="A1331" t="s">
        <v>1880</v>
      </c>
      <c r="B1331" t="s">
        <v>4407</v>
      </c>
      <c r="C1331" s="1">
        <v>45047</v>
      </c>
      <c r="D1331">
        <v>2</v>
      </c>
      <c r="E1331" t="s">
        <v>12</v>
      </c>
      <c r="F1331" s="1">
        <v>45139</v>
      </c>
      <c r="G1331" t="s">
        <v>2</v>
      </c>
      <c r="H1331" t="s">
        <v>25</v>
      </c>
    </row>
    <row r="1332" spans="1:8" x14ac:dyDescent="0.3">
      <c r="A1332" t="s">
        <v>2766</v>
      </c>
      <c r="B1332" t="s">
        <v>4408</v>
      </c>
      <c r="C1332" s="1">
        <v>44986</v>
      </c>
      <c r="D1332">
        <v>2</v>
      </c>
      <c r="E1332" t="s">
        <v>1</v>
      </c>
      <c r="F1332" s="1">
        <v>45078</v>
      </c>
      <c r="G1332" t="s">
        <v>2</v>
      </c>
      <c r="H1332" t="s">
        <v>25</v>
      </c>
    </row>
    <row r="1333" spans="1:8" x14ac:dyDescent="0.3">
      <c r="A1333" t="s">
        <v>2766</v>
      </c>
      <c r="B1333" t="s">
        <v>4409</v>
      </c>
      <c r="C1333" s="1">
        <v>45261</v>
      </c>
      <c r="D1333">
        <v>6</v>
      </c>
      <c r="E1333" t="s">
        <v>7</v>
      </c>
      <c r="F1333" s="1">
        <v>45352</v>
      </c>
      <c r="G1333" t="s">
        <v>2</v>
      </c>
      <c r="H1333" t="s">
        <v>27</v>
      </c>
    </row>
    <row r="1334" spans="1:8" x14ac:dyDescent="0.3">
      <c r="A1334" t="s">
        <v>1675</v>
      </c>
      <c r="B1334" t="s">
        <v>4410</v>
      </c>
      <c r="C1334" s="1">
        <v>45352</v>
      </c>
      <c r="D1334">
        <v>2</v>
      </c>
      <c r="E1334" t="s">
        <v>1</v>
      </c>
      <c r="F1334" s="1" t="s">
        <v>20</v>
      </c>
      <c r="G1334" t="s">
        <v>20</v>
      </c>
      <c r="H1334" t="s">
        <v>25</v>
      </c>
    </row>
    <row r="1335" spans="1:8" x14ac:dyDescent="0.3">
      <c r="A1335" t="s">
        <v>300</v>
      </c>
      <c r="B1335" t="s">
        <v>4411</v>
      </c>
      <c r="C1335" s="1">
        <v>44713</v>
      </c>
      <c r="D1335">
        <v>6</v>
      </c>
      <c r="E1335" t="s">
        <v>12</v>
      </c>
      <c r="F1335" s="1">
        <v>45261</v>
      </c>
      <c r="G1335" t="s">
        <v>11</v>
      </c>
      <c r="H1335" t="s">
        <v>27</v>
      </c>
    </row>
    <row r="1336" spans="1:8" x14ac:dyDescent="0.3">
      <c r="A1336" t="s">
        <v>800</v>
      </c>
      <c r="B1336" t="s">
        <v>4412</v>
      </c>
      <c r="C1336" s="1">
        <v>44682</v>
      </c>
      <c r="D1336">
        <v>1</v>
      </c>
      <c r="E1336" t="s">
        <v>5</v>
      </c>
      <c r="F1336" s="1">
        <v>45078</v>
      </c>
      <c r="G1336" t="s">
        <v>2</v>
      </c>
      <c r="H1336" t="s">
        <v>25</v>
      </c>
    </row>
    <row r="1337" spans="1:8" x14ac:dyDescent="0.3">
      <c r="A1337" t="s">
        <v>685</v>
      </c>
      <c r="B1337" t="s">
        <v>4413</v>
      </c>
      <c r="C1337" s="1">
        <v>45231</v>
      </c>
      <c r="D1337">
        <v>6</v>
      </c>
      <c r="E1337" t="s">
        <v>1</v>
      </c>
      <c r="F1337" s="1">
        <v>45292</v>
      </c>
      <c r="G1337" t="s">
        <v>11</v>
      </c>
      <c r="H1337" t="s">
        <v>25</v>
      </c>
    </row>
    <row r="1338" spans="1:8" x14ac:dyDescent="0.3">
      <c r="A1338" t="s">
        <v>714</v>
      </c>
      <c r="B1338" t="s">
        <v>4414</v>
      </c>
      <c r="C1338" s="1">
        <v>44835</v>
      </c>
      <c r="D1338">
        <v>7</v>
      </c>
      <c r="E1338" t="s">
        <v>5</v>
      </c>
      <c r="F1338" s="1">
        <v>45047</v>
      </c>
      <c r="G1338" t="s">
        <v>2</v>
      </c>
      <c r="H1338" t="s">
        <v>27</v>
      </c>
    </row>
    <row r="1339" spans="1:8" x14ac:dyDescent="0.3">
      <c r="A1339" t="s">
        <v>700</v>
      </c>
      <c r="B1339" t="s">
        <v>4415</v>
      </c>
      <c r="C1339" s="1">
        <v>45292</v>
      </c>
      <c r="D1339" t="s">
        <v>10</v>
      </c>
      <c r="E1339" t="s">
        <v>1</v>
      </c>
      <c r="F1339" s="1">
        <v>45352</v>
      </c>
      <c r="G1339" t="s">
        <v>2</v>
      </c>
      <c r="H1339" t="s">
        <v>20</v>
      </c>
    </row>
    <row r="1340" spans="1:8" x14ac:dyDescent="0.3">
      <c r="A1340" t="s">
        <v>582</v>
      </c>
      <c r="B1340" t="s">
        <v>4416</v>
      </c>
      <c r="C1340" s="1">
        <v>45352</v>
      </c>
      <c r="D1340">
        <v>2</v>
      </c>
      <c r="E1340" t="s">
        <v>1</v>
      </c>
      <c r="F1340" s="1" t="s">
        <v>20</v>
      </c>
      <c r="G1340" t="s">
        <v>20</v>
      </c>
      <c r="H1340" t="s">
        <v>25</v>
      </c>
    </row>
    <row r="1341" spans="1:8" x14ac:dyDescent="0.3">
      <c r="A1341" t="s">
        <v>1140</v>
      </c>
      <c r="B1341" t="s">
        <v>4417</v>
      </c>
      <c r="C1341" s="1">
        <v>44958</v>
      </c>
      <c r="D1341">
        <v>10</v>
      </c>
      <c r="E1341" t="s">
        <v>5</v>
      </c>
      <c r="F1341" s="1">
        <v>45017</v>
      </c>
      <c r="G1341" t="s">
        <v>2</v>
      </c>
      <c r="H1341" t="s">
        <v>25</v>
      </c>
    </row>
    <row r="1342" spans="1:8" x14ac:dyDescent="0.3">
      <c r="A1342" t="s">
        <v>344</v>
      </c>
      <c r="B1342" t="s">
        <v>4418</v>
      </c>
      <c r="C1342" s="1">
        <v>44593</v>
      </c>
      <c r="D1342" t="s">
        <v>13</v>
      </c>
      <c r="E1342" t="s">
        <v>3</v>
      </c>
      <c r="F1342" s="1">
        <v>45170</v>
      </c>
      <c r="G1342" t="s">
        <v>2</v>
      </c>
      <c r="H1342" t="s">
        <v>27</v>
      </c>
    </row>
    <row r="1343" spans="1:8" x14ac:dyDescent="0.3">
      <c r="A1343" t="s">
        <v>273</v>
      </c>
      <c r="B1343" t="s">
        <v>4419</v>
      </c>
      <c r="C1343" s="1">
        <v>44562</v>
      </c>
      <c r="D1343">
        <v>6</v>
      </c>
      <c r="E1343" t="s">
        <v>1</v>
      </c>
      <c r="F1343" s="1" t="s">
        <v>20</v>
      </c>
      <c r="G1343" t="s">
        <v>20</v>
      </c>
      <c r="H1343" t="s">
        <v>27</v>
      </c>
    </row>
    <row r="1344" spans="1:8" x14ac:dyDescent="0.3">
      <c r="A1344" t="s">
        <v>1796</v>
      </c>
      <c r="B1344" t="s">
        <v>4420</v>
      </c>
      <c r="C1344" s="1">
        <v>45017</v>
      </c>
      <c r="D1344">
        <v>8</v>
      </c>
      <c r="E1344" t="s">
        <v>1</v>
      </c>
      <c r="F1344" s="1">
        <v>45078</v>
      </c>
      <c r="G1344" t="s">
        <v>2</v>
      </c>
      <c r="H1344" t="s">
        <v>25</v>
      </c>
    </row>
    <row r="1345" spans="1:8" x14ac:dyDescent="0.3">
      <c r="A1345" t="s">
        <v>338</v>
      </c>
      <c r="B1345" t="s">
        <v>4421</v>
      </c>
      <c r="C1345" s="1">
        <v>44713</v>
      </c>
      <c r="D1345" t="s">
        <v>10</v>
      </c>
      <c r="E1345" t="s">
        <v>1</v>
      </c>
      <c r="F1345" s="1" t="s">
        <v>20</v>
      </c>
      <c r="G1345" t="s">
        <v>20</v>
      </c>
      <c r="H1345" t="s">
        <v>27</v>
      </c>
    </row>
    <row r="1346" spans="1:8" x14ac:dyDescent="0.3">
      <c r="A1346" t="s">
        <v>1661</v>
      </c>
      <c r="B1346" t="s">
        <v>4422</v>
      </c>
      <c r="C1346" s="1">
        <v>45017</v>
      </c>
      <c r="D1346" t="s">
        <v>6</v>
      </c>
      <c r="E1346" t="s">
        <v>1</v>
      </c>
      <c r="F1346" s="1">
        <v>45078</v>
      </c>
      <c r="G1346" t="s">
        <v>11</v>
      </c>
      <c r="H1346" t="s">
        <v>25</v>
      </c>
    </row>
    <row r="1347" spans="1:8" x14ac:dyDescent="0.3">
      <c r="A1347" t="s">
        <v>1661</v>
      </c>
      <c r="B1347" t="s">
        <v>4423</v>
      </c>
      <c r="C1347" s="1">
        <v>45231</v>
      </c>
      <c r="D1347" t="s">
        <v>6</v>
      </c>
      <c r="E1347" t="s">
        <v>1</v>
      </c>
      <c r="F1347" s="1" t="s">
        <v>20</v>
      </c>
      <c r="G1347" t="s">
        <v>20</v>
      </c>
      <c r="H1347" t="s">
        <v>27</v>
      </c>
    </row>
    <row r="1348" spans="1:8" x14ac:dyDescent="0.3">
      <c r="A1348" t="s">
        <v>1354</v>
      </c>
      <c r="B1348" t="s">
        <v>4424</v>
      </c>
      <c r="C1348" s="1">
        <v>45047</v>
      </c>
      <c r="D1348">
        <v>10</v>
      </c>
      <c r="E1348" t="s">
        <v>1</v>
      </c>
      <c r="F1348" s="1">
        <v>45078</v>
      </c>
      <c r="G1348" t="s">
        <v>11</v>
      </c>
      <c r="H1348" t="s">
        <v>25</v>
      </c>
    </row>
    <row r="1349" spans="1:8" x14ac:dyDescent="0.3">
      <c r="A1349" t="s">
        <v>354</v>
      </c>
      <c r="B1349" t="s">
        <v>4425</v>
      </c>
      <c r="C1349" s="1">
        <v>45323</v>
      </c>
      <c r="D1349" t="s">
        <v>10</v>
      </c>
      <c r="E1349" t="s">
        <v>1</v>
      </c>
      <c r="F1349" s="1" t="s">
        <v>20</v>
      </c>
      <c r="G1349" t="s">
        <v>20</v>
      </c>
      <c r="H1349" t="s">
        <v>25</v>
      </c>
    </row>
    <row r="1350" spans="1:8" x14ac:dyDescent="0.3">
      <c r="A1350" t="s">
        <v>369</v>
      </c>
      <c r="B1350" t="s">
        <v>4426</v>
      </c>
      <c r="C1350" s="1">
        <v>44927</v>
      </c>
      <c r="D1350">
        <v>2</v>
      </c>
      <c r="E1350" t="s">
        <v>1</v>
      </c>
      <c r="F1350" s="1">
        <v>45231</v>
      </c>
      <c r="G1350" t="s">
        <v>2</v>
      </c>
      <c r="H1350" t="s">
        <v>25</v>
      </c>
    </row>
    <row r="1351" spans="1:8" x14ac:dyDescent="0.3">
      <c r="A1351" t="s">
        <v>369</v>
      </c>
      <c r="B1351" t="s">
        <v>4427</v>
      </c>
      <c r="C1351" s="1">
        <v>45261</v>
      </c>
      <c r="D1351" t="s">
        <v>6</v>
      </c>
      <c r="E1351" t="s">
        <v>3</v>
      </c>
      <c r="F1351" s="1" t="s">
        <v>20</v>
      </c>
      <c r="G1351" t="s">
        <v>20</v>
      </c>
      <c r="H1351" t="s">
        <v>25</v>
      </c>
    </row>
    <row r="1352" spans="1:8" x14ac:dyDescent="0.3">
      <c r="A1352" t="s">
        <v>764</v>
      </c>
      <c r="B1352" t="s">
        <v>4428</v>
      </c>
      <c r="C1352" s="1">
        <v>44896</v>
      </c>
      <c r="D1352">
        <v>2</v>
      </c>
      <c r="E1352" t="s">
        <v>3</v>
      </c>
      <c r="F1352" s="1">
        <v>45017</v>
      </c>
      <c r="G1352" t="s">
        <v>2</v>
      </c>
      <c r="H1352" t="s">
        <v>25</v>
      </c>
    </row>
    <row r="1353" spans="1:8" x14ac:dyDescent="0.3">
      <c r="A1353" t="s">
        <v>587</v>
      </c>
      <c r="B1353" t="s">
        <v>4429</v>
      </c>
      <c r="C1353" s="1">
        <v>45292</v>
      </c>
      <c r="D1353" t="s">
        <v>6</v>
      </c>
      <c r="E1353" t="s">
        <v>1</v>
      </c>
      <c r="F1353" s="1">
        <v>45292</v>
      </c>
      <c r="G1353" t="s">
        <v>2</v>
      </c>
      <c r="H1353" t="s">
        <v>25</v>
      </c>
    </row>
    <row r="1354" spans="1:8" x14ac:dyDescent="0.3">
      <c r="A1354" t="s">
        <v>534</v>
      </c>
      <c r="B1354" t="s">
        <v>4430</v>
      </c>
      <c r="C1354" s="1">
        <v>44958</v>
      </c>
      <c r="D1354" t="s">
        <v>6</v>
      </c>
      <c r="E1354" t="s">
        <v>1</v>
      </c>
      <c r="F1354" s="1" t="s">
        <v>20</v>
      </c>
      <c r="G1354" t="s">
        <v>20</v>
      </c>
      <c r="H1354" t="s">
        <v>27</v>
      </c>
    </row>
    <row r="1355" spans="1:8" x14ac:dyDescent="0.3">
      <c r="A1355" t="s">
        <v>524</v>
      </c>
      <c r="B1355" t="s">
        <v>4431</v>
      </c>
      <c r="C1355" s="1">
        <v>44713</v>
      </c>
      <c r="D1355" t="s">
        <v>16</v>
      </c>
      <c r="E1355" t="s">
        <v>1</v>
      </c>
      <c r="F1355" s="1">
        <v>45231</v>
      </c>
      <c r="G1355" t="s">
        <v>11</v>
      </c>
      <c r="H1355" t="s">
        <v>27</v>
      </c>
    </row>
    <row r="1356" spans="1:8" x14ac:dyDescent="0.3">
      <c r="A1356" t="s">
        <v>351</v>
      </c>
      <c r="B1356" t="s">
        <v>4432</v>
      </c>
      <c r="C1356" s="1">
        <v>45200</v>
      </c>
      <c r="D1356">
        <v>6</v>
      </c>
      <c r="E1356" t="s">
        <v>3</v>
      </c>
      <c r="F1356" s="1">
        <v>45261</v>
      </c>
      <c r="G1356" t="s">
        <v>11</v>
      </c>
      <c r="H1356" t="s">
        <v>25</v>
      </c>
    </row>
    <row r="1357" spans="1:8" x14ac:dyDescent="0.3">
      <c r="A1357" t="s">
        <v>1509</v>
      </c>
      <c r="B1357" t="s">
        <v>4433</v>
      </c>
      <c r="C1357" s="1">
        <v>45017</v>
      </c>
      <c r="D1357">
        <v>1</v>
      </c>
      <c r="E1357" t="s">
        <v>1</v>
      </c>
      <c r="F1357" t="s">
        <v>20</v>
      </c>
      <c r="G1357" t="s">
        <v>20</v>
      </c>
      <c r="H1357" t="s">
        <v>25</v>
      </c>
    </row>
    <row r="1358" spans="1:8" x14ac:dyDescent="0.3">
      <c r="A1358" t="s">
        <v>1269</v>
      </c>
      <c r="B1358" t="s">
        <v>4434</v>
      </c>
      <c r="C1358" s="1">
        <v>45017</v>
      </c>
      <c r="D1358">
        <v>6</v>
      </c>
      <c r="E1358" t="s">
        <v>1</v>
      </c>
      <c r="F1358" s="1" t="s">
        <v>20</v>
      </c>
      <c r="G1358" t="s">
        <v>20</v>
      </c>
      <c r="H1358" t="s">
        <v>25</v>
      </c>
    </row>
    <row r="1359" spans="1:8" x14ac:dyDescent="0.3">
      <c r="A1359" t="s">
        <v>292</v>
      </c>
      <c r="B1359" t="s">
        <v>4435</v>
      </c>
      <c r="C1359" s="1">
        <v>45078</v>
      </c>
      <c r="D1359" t="s">
        <v>9</v>
      </c>
      <c r="E1359" t="s">
        <v>3</v>
      </c>
      <c r="F1359" s="1">
        <v>45139</v>
      </c>
      <c r="G1359" t="s">
        <v>11</v>
      </c>
      <c r="H1359" t="s">
        <v>25</v>
      </c>
    </row>
    <row r="1360" spans="1:8" x14ac:dyDescent="0.3">
      <c r="A1360" t="s">
        <v>292</v>
      </c>
      <c r="B1360" t="s">
        <v>4436</v>
      </c>
      <c r="C1360" s="1">
        <v>45139</v>
      </c>
      <c r="D1360">
        <v>6</v>
      </c>
      <c r="E1360" t="s">
        <v>7</v>
      </c>
      <c r="F1360" s="1" t="s">
        <v>20</v>
      </c>
      <c r="G1360" t="s">
        <v>20</v>
      </c>
      <c r="H1360" t="s">
        <v>25</v>
      </c>
    </row>
    <row r="1361" spans="1:8" x14ac:dyDescent="0.3">
      <c r="A1361" t="s">
        <v>280</v>
      </c>
      <c r="B1361" t="s">
        <v>4437</v>
      </c>
      <c r="C1361" s="1">
        <v>44805</v>
      </c>
      <c r="D1361">
        <v>6</v>
      </c>
      <c r="E1361" t="s">
        <v>1</v>
      </c>
      <c r="F1361" s="1">
        <v>45047</v>
      </c>
      <c r="G1361" t="s">
        <v>2</v>
      </c>
      <c r="H1361" t="s">
        <v>8</v>
      </c>
    </row>
    <row r="1362" spans="1:8" x14ac:dyDescent="0.3">
      <c r="A1362" t="s">
        <v>330</v>
      </c>
      <c r="B1362" t="s">
        <v>4438</v>
      </c>
      <c r="C1362" s="1">
        <v>44501</v>
      </c>
      <c r="D1362" t="s">
        <v>13</v>
      </c>
      <c r="E1362" t="s">
        <v>1</v>
      </c>
      <c r="F1362" s="1">
        <v>45200</v>
      </c>
      <c r="G1362" t="s">
        <v>2</v>
      </c>
      <c r="H1362" t="s">
        <v>27</v>
      </c>
    </row>
    <row r="1363" spans="1:8" x14ac:dyDescent="0.3">
      <c r="A1363" t="s">
        <v>1742</v>
      </c>
      <c r="B1363" t="s">
        <v>4439</v>
      </c>
      <c r="C1363" s="1">
        <v>44986</v>
      </c>
      <c r="D1363" t="s">
        <v>10</v>
      </c>
      <c r="E1363" t="s">
        <v>1</v>
      </c>
      <c r="F1363" s="1">
        <v>45078</v>
      </c>
      <c r="G1363" t="s">
        <v>2</v>
      </c>
      <c r="H1363" t="s">
        <v>25</v>
      </c>
    </row>
    <row r="1364" spans="1:8" x14ac:dyDescent="0.3">
      <c r="A1364" t="s">
        <v>1927</v>
      </c>
      <c r="B1364" t="s">
        <v>4440</v>
      </c>
      <c r="C1364" s="1">
        <v>45352</v>
      </c>
      <c r="D1364" t="s">
        <v>6</v>
      </c>
      <c r="E1364" t="s">
        <v>1</v>
      </c>
      <c r="F1364" s="1" t="s">
        <v>20</v>
      </c>
      <c r="G1364" t="s">
        <v>20</v>
      </c>
      <c r="H1364" t="s">
        <v>25</v>
      </c>
    </row>
    <row r="1365" spans="1:8" x14ac:dyDescent="0.3">
      <c r="A1365" t="s">
        <v>278</v>
      </c>
      <c r="B1365" t="s">
        <v>4441</v>
      </c>
      <c r="C1365" s="1">
        <v>44501</v>
      </c>
      <c r="D1365" t="s">
        <v>9</v>
      </c>
      <c r="E1365" t="s">
        <v>1</v>
      </c>
      <c r="F1365" s="1">
        <v>45078</v>
      </c>
      <c r="G1365" t="s">
        <v>2</v>
      </c>
      <c r="H1365" t="s">
        <v>27</v>
      </c>
    </row>
    <row r="1366" spans="1:8" x14ac:dyDescent="0.3">
      <c r="A1366" t="s">
        <v>2872</v>
      </c>
      <c r="B1366" t="s">
        <v>4442</v>
      </c>
      <c r="C1366" s="1">
        <v>44927</v>
      </c>
      <c r="D1366">
        <v>2</v>
      </c>
      <c r="E1366" t="s">
        <v>1</v>
      </c>
      <c r="F1366" s="1">
        <v>45017</v>
      </c>
      <c r="G1366" t="s">
        <v>2</v>
      </c>
      <c r="H1366" t="s">
        <v>25</v>
      </c>
    </row>
    <row r="1367" spans="1:8" x14ac:dyDescent="0.3">
      <c r="A1367" t="s">
        <v>2390</v>
      </c>
      <c r="B1367" t="s">
        <v>4443</v>
      </c>
      <c r="C1367" s="1">
        <v>44986</v>
      </c>
      <c r="D1367">
        <v>6</v>
      </c>
      <c r="E1367" t="s">
        <v>1</v>
      </c>
      <c r="F1367" s="1">
        <v>45078</v>
      </c>
      <c r="G1367" t="s">
        <v>11</v>
      </c>
      <c r="H1367" t="s">
        <v>25</v>
      </c>
    </row>
    <row r="1368" spans="1:8" x14ac:dyDescent="0.3">
      <c r="A1368" t="s">
        <v>2390</v>
      </c>
      <c r="B1368" t="s">
        <v>4444</v>
      </c>
      <c r="C1368" s="1">
        <v>45261</v>
      </c>
      <c r="D1368">
        <v>7</v>
      </c>
      <c r="E1368" t="s">
        <v>1</v>
      </c>
      <c r="F1368" s="1" t="s">
        <v>20</v>
      </c>
      <c r="G1368" t="s">
        <v>20</v>
      </c>
      <c r="H1368" t="s">
        <v>27</v>
      </c>
    </row>
    <row r="1369" spans="1:8" x14ac:dyDescent="0.3">
      <c r="A1369" t="s">
        <v>988</v>
      </c>
      <c r="B1369" t="s">
        <v>4445</v>
      </c>
      <c r="C1369" s="1">
        <v>45017</v>
      </c>
      <c r="D1369">
        <v>2</v>
      </c>
      <c r="E1369" t="s">
        <v>1</v>
      </c>
      <c r="F1369" s="1">
        <v>45017</v>
      </c>
      <c r="G1369" t="s">
        <v>2</v>
      </c>
      <c r="H1369" t="s">
        <v>25</v>
      </c>
    </row>
    <row r="1370" spans="1:8" x14ac:dyDescent="0.3">
      <c r="A1370" t="s">
        <v>2076</v>
      </c>
      <c r="B1370" t="s">
        <v>4446</v>
      </c>
      <c r="C1370" s="1">
        <v>44743</v>
      </c>
      <c r="D1370" t="s">
        <v>15</v>
      </c>
      <c r="E1370" t="s">
        <v>1</v>
      </c>
      <c r="F1370" s="1">
        <v>45139</v>
      </c>
      <c r="G1370" t="s">
        <v>11</v>
      </c>
      <c r="H1370" t="s">
        <v>25</v>
      </c>
    </row>
    <row r="1371" spans="1:8" x14ac:dyDescent="0.3">
      <c r="A1371" t="s">
        <v>2076</v>
      </c>
      <c r="B1371" t="s">
        <v>4447</v>
      </c>
      <c r="C1371" s="1">
        <v>45261</v>
      </c>
      <c r="D1371">
        <v>6</v>
      </c>
      <c r="E1371" t="s">
        <v>1</v>
      </c>
      <c r="F1371" s="1">
        <v>45261</v>
      </c>
      <c r="G1371" t="s">
        <v>2</v>
      </c>
      <c r="H1371" t="s">
        <v>25</v>
      </c>
    </row>
    <row r="1372" spans="1:8" x14ac:dyDescent="0.3">
      <c r="A1372" t="s">
        <v>2076</v>
      </c>
      <c r="B1372" t="s">
        <v>4448</v>
      </c>
      <c r="C1372" s="1">
        <v>45292</v>
      </c>
      <c r="D1372">
        <v>4</v>
      </c>
      <c r="E1372" t="s">
        <v>1</v>
      </c>
      <c r="F1372" t="s">
        <v>20</v>
      </c>
      <c r="G1372" t="s">
        <v>20</v>
      </c>
      <c r="H1372" t="s">
        <v>25</v>
      </c>
    </row>
    <row r="1373" spans="1:8" x14ac:dyDescent="0.3">
      <c r="A1373" t="s">
        <v>2262</v>
      </c>
      <c r="B1373" t="s">
        <v>4449</v>
      </c>
      <c r="C1373" s="1">
        <v>44531</v>
      </c>
      <c r="D1373" t="s">
        <v>6</v>
      </c>
      <c r="E1373" t="s">
        <v>3</v>
      </c>
      <c r="F1373" s="1" t="s">
        <v>20</v>
      </c>
      <c r="G1373" t="s">
        <v>20</v>
      </c>
      <c r="H1373" t="s">
        <v>24</v>
      </c>
    </row>
    <row r="1374" spans="1:8" x14ac:dyDescent="0.3">
      <c r="A1374" t="s">
        <v>264</v>
      </c>
      <c r="B1374" t="s">
        <v>4450</v>
      </c>
      <c r="C1374" s="1">
        <v>44531</v>
      </c>
      <c r="D1374">
        <v>2</v>
      </c>
      <c r="E1374" t="s">
        <v>4</v>
      </c>
      <c r="F1374" s="1">
        <v>45017</v>
      </c>
      <c r="G1374" t="s">
        <v>2</v>
      </c>
      <c r="H1374" t="s">
        <v>27</v>
      </c>
    </row>
    <row r="1375" spans="1:8" x14ac:dyDescent="0.3">
      <c r="A1375" t="s">
        <v>418</v>
      </c>
      <c r="B1375" t="s">
        <v>4451</v>
      </c>
      <c r="C1375" s="1">
        <v>45323</v>
      </c>
      <c r="D1375" t="s">
        <v>10</v>
      </c>
      <c r="E1375" t="s">
        <v>3</v>
      </c>
      <c r="F1375" t="s">
        <v>20</v>
      </c>
      <c r="G1375" t="s">
        <v>20</v>
      </c>
      <c r="H1375" t="s">
        <v>25</v>
      </c>
    </row>
    <row r="1376" spans="1:8" x14ac:dyDescent="0.3">
      <c r="A1376" t="s">
        <v>258</v>
      </c>
      <c r="B1376" t="s">
        <v>4452</v>
      </c>
      <c r="C1376" s="1">
        <v>44531</v>
      </c>
      <c r="D1376">
        <v>2</v>
      </c>
      <c r="E1376" t="s">
        <v>1</v>
      </c>
      <c r="F1376" s="1" t="s">
        <v>20</v>
      </c>
      <c r="G1376" t="s">
        <v>20</v>
      </c>
      <c r="H1376" t="s">
        <v>27</v>
      </c>
    </row>
    <row r="1377" spans="1:8" x14ac:dyDescent="0.3">
      <c r="A1377" t="s">
        <v>514</v>
      </c>
      <c r="B1377" t="s">
        <v>4453</v>
      </c>
      <c r="C1377" s="1">
        <v>45200</v>
      </c>
      <c r="D1377">
        <v>1</v>
      </c>
      <c r="E1377" t="s">
        <v>1</v>
      </c>
      <c r="F1377" s="1">
        <v>45231</v>
      </c>
      <c r="G1377" t="s">
        <v>11</v>
      </c>
      <c r="H1377" t="s">
        <v>20</v>
      </c>
    </row>
    <row r="1378" spans="1:8" x14ac:dyDescent="0.3">
      <c r="A1378" t="s">
        <v>312</v>
      </c>
      <c r="B1378" t="s">
        <v>4454</v>
      </c>
      <c r="C1378" s="1">
        <v>45200</v>
      </c>
      <c r="D1378">
        <v>6</v>
      </c>
      <c r="E1378" t="s">
        <v>1</v>
      </c>
      <c r="F1378" s="1">
        <v>45261</v>
      </c>
      <c r="G1378" t="s">
        <v>11</v>
      </c>
      <c r="H1378" t="s">
        <v>25</v>
      </c>
    </row>
    <row r="1379" spans="1:8" x14ac:dyDescent="0.3">
      <c r="A1379" t="s">
        <v>312</v>
      </c>
      <c r="B1379" t="s">
        <v>4455</v>
      </c>
      <c r="C1379" s="1">
        <v>45352</v>
      </c>
      <c r="D1379" t="s">
        <v>10</v>
      </c>
      <c r="E1379" t="s">
        <v>1</v>
      </c>
      <c r="F1379" s="1" t="s">
        <v>20</v>
      </c>
      <c r="G1379" t="s">
        <v>20</v>
      </c>
      <c r="H1379" t="s">
        <v>25</v>
      </c>
    </row>
    <row r="1380" spans="1:8" x14ac:dyDescent="0.3">
      <c r="A1380" t="s">
        <v>812</v>
      </c>
      <c r="B1380" t="s">
        <v>4456</v>
      </c>
      <c r="C1380" s="1">
        <v>44896</v>
      </c>
      <c r="D1380" t="s">
        <v>9</v>
      </c>
      <c r="E1380" t="s">
        <v>7</v>
      </c>
      <c r="F1380" s="1">
        <v>45017</v>
      </c>
      <c r="G1380" t="s">
        <v>2</v>
      </c>
      <c r="H1380" t="s">
        <v>25</v>
      </c>
    </row>
    <row r="1381" spans="1:8" x14ac:dyDescent="0.3">
      <c r="A1381" t="s">
        <v>271</v>
      </c>
      <c r="B1381" t="s">
        <v>4457</v>
      </c>
      <c r="C1381" s="1">
        <v>45200</v>
      </c>
      <c r="D1381">
        <v>2</v>
      </c>
      <c r="E1381" t="s">
        <v>7</v>
      </c>
      <c r="F1381" s="1" t="s">
        <v>20</v>
      </c>
      <c r="G1381" t="s">
        <v>20</v>
      </c>
      <c r="H1381" t="s">
        <v>27</v>
      </c>
    </row>
    <row r="1382" spans="1:8" x14ac:dyDescent="0.3">
      <c r="A1382" t="s">
        <v>255</v>
      </c>
      <c r="B1382" t="s">
        <v>4458</v>
      </c>
      <c r="C1382" s="1">
        <v>44927</v>
      </c>
      <c r="D1382" t="s">
        <v>15</v>
      </c>
      <c r="E1382" t="s">
        <v>1</v>
      </c>
      <c r="F1382" s="1">
        <v>45017</v>
      </c>
      <c r="G1382" t="s">
        <v>14</v>
      </c>
      <c r="H1382" t="s">
        <v>25</v>
      </c>
    </row>
    <row r="1383" spans="1:8" x14ac:dyDescent="0.3">
      <c r="A1383" t="s">
        <v>2544</v>
      </c>
      <c r="B1383" t="s">
        <v>4459</v>
      </c>
      <c r="C1383" s="1">
        <v>44958</v>
      </c>
      <c r="D1383" t="s">
        <v>10</v>
      </c>
      <c r="E1383" t="s">
        <v>1</v>
      </c>
      <c r="F1383" s="1">
        <v>45170</v>
      </c>
      <c r="G1383" t="s">
        <v>11</v>
      </c>
      <c r="H1383" t="s">
        <v>25</v>
      </c>
    </row>
    <row r="1384" spans="1:8" x14ac:dyDescent="0.3">
      <c r="A1384" t="s">
        <v>2544</v>
      </c>
      <c r="B1384" t="s">
        <v>4460</v>
      </c>
      <c r="C1384" s="1">
        <v>45200</v>
      </c>
      <c r="D1384" t="s">
        <v>13</v>
      </c>
      <c r="E1384" t="s">
        <v>1</v>
      </c>
      <c r="F1384" t="s">
        <v>20</v>
      </c>
      <c r="G1384" t="s">
        <v>20</v>
      </c>
      <c r="H1384" t="s">
        <v>25</v>
      </c>
    </row>
    <row r="1385" spans="1:8" x14ac:dyDescent="0.3">
      <c r="A1385" t="s">
        <v>263</v>
      </c>
      <c r="B1385" t="s">
        <v>4461</v>
      </c>
      <c r="C1385" s="1">
        <v>44986</v>
      </c>
      <c r="D1385">
        <v>7</v>
      </c>
      <c r="E1385" t="s">
        <v>1</v>
      </c>
      <c r="F1385" t="s">
        <v>20</v>
      </c>
      <c r="G1385" t="s">
        <v>20</v>
      </c>
      <c r="H1385" t="s">
        <v>27</v>
      </c>
    </row>
    <row r="1386" spans="1:8" x14ac:dyDescent="0.3">
      <c r="A1386" t="s">
        <v>432</v>
      </c>
      <c r="B1386" t="s">
        <v>4462</v>
      </c>
      <c r="C1386" s="1">
        <v>45352</v>
      </c>
      <c r="D1386">
        <v>7</v>
      </c>
      <c r="E1386" t="s">
        <v>12</v>
      </c>
      <c r="F1386" t="s">
        <v>20</v>
      </c>
      <c r="G1386" t="s">
        <v>20</v>
      </c>
      <c r="H1386" t="s">
        <v>25</v>
      </c>
    </row>
    <row r="1387" spans="1:8" x14ac:dyDescent="0.3">
      <c r="A1387" t="s">
        <v>269</v>
      </c>
      <c r="B1387" t="s">
        <v>4463</v>
      </c>
      <c r="C1387" s="1">
        <v>45352</v>
      </c>
      <c r="D1387">
        <v>2</v>
      </c>
      <c r="E1387" t="s">
        <v>1</v>
      </c>
      <c r="F1387" t="s">
        <v>20</v>
      </c>
      <c r="G1387" t="s">
        <v>20</v>
      </c>
      <c r="H1387" t="s">
        <v>25</v>
      </c>
    </row>
    <row r="1388" spans="1:8" x14ac:dyDescent="0.3">
      <c r="A1388" t="s">
        <v>253</v>
      </c>
      <c r="B1388" t="s">
        <v>4464</v>
      </c>
      <c r="C1388" s="1">
        <v>44562</v>
      </c>
      <c r="D1388" t="s">
        <v>6</v>
      </c>
      <c r="E1388" t="s">
        <v>1</v>
      </c>
      <c r="F1388" s="1" t="s">
        <v>20</v>
      </c>
      <c r="G1388" t="s">
        <v>20</v>
      </c>
      <c r="H1388" t="s">
        <v>27</v>
      </c>
    </row>
    <row r="1389" spans="1:8" x14ac:dyDescent="0.3">
      <c r="A1389" t="s">
        <v>262</v>
      </c>
      <c r="B1389" t="s">
        <v>4465</v>
      </c>
      <c r="C1389" s="1">
        <v>45078</v>
      </c>
      <c r="D1389">
        <v>6</v>
      </c>
      <c r="E1389" t="s">
        <v>3</v>
      </c>
      <c r="F1389" s="1">
        <v>45108</v>
      </c>
      <c r="G1389" t="s">
        <v>14</v>
      </c>
      <c r="H1389" t="s">
        <v>27</v>
      </c>
    </row>
    <row r="1390" spans="1:8" x14ac:dyDescent="0.3">
      <c r="A1390" t="s">
        <v>938</v>
      </c>
      <c r="B1390" t="s">
        <v>4466</v>
      </c>
      <c r="C1390" s="1">
        <v>45231</v>
      </c>
      <c r="D1390">
        <v>6</v>
      </c>
      <c r="E1390" t="s">
        <v>1</v>
      </c>
      <c r="F1390" s="1">
        <v>45323</v>
      </c>
      <c r="G1390" t="s">
        <v>11</v>
      </c>
      <c r="H1390" t="s">
        <v>25</v>
      </c>
    </row>
    <row r="1391" spans="1:8" x14ac:dyDescent="0.3">
      <c r="A1391" t="s">
        <v>2164</v>
      </c>
      <c r="B1391" t="s">
        <v>4467</v>
      </c>
      <c r="C1391" s="1">
        <v>44562</v>
      </c>
      <c r="D1391">
        <v>6</v>
      </c>
      <c r="E1391" t="s">
        <v>7</v>
      </c>
      <c r="F1391" s="1" t="s">
        <v>20</v>
      </c>
      <c r="G1391" t="s">
        <v>20</v>
      </c>
      <c r="H1391" t="s">
        <v>24</v>
      </c>
    </row>
    <row r="1392" spans="1:8" x14ac:dyDescent="0.3">
      <c r="A1392" t="s">
        <v>659</v>
      </c>
      <c r="B1392" t="s">
        <v>4468</v>
      </c>
      <c r="C1392" s="1">
        <v>44986</v>
      </c>
      <c r="D1392">
        <v>2</v>
      </c>
      <c r="E1392" t="s">
        <v>1</v>
      </c>
      <c r="F1392" s="1">
        <v>45139</v>
      </c>
      <c r="G1392" t="s">
        <v>2</v>
      </c>
      <c r="H1392" t="s">
        <v>25</v>
      </c>
    </row>
    <row r="1393" spans="1:8" x14ac:dyDescent="0.3">
      <c r="A1393" t="s">
        <v>493</v>
      </c>
      <c r="B1393" t="s">
        <v>4469</v>
      </c>
      <c r="C1393" s="1">
        <v>44927</v>
      </c>
      <c r="D1393" t="s">
        <v>10</v>
      </c>
      <c r="E1393" t="s">
        <v>12</v>
      </c>
      <c r="F1393" s="1">
        <v>45078</v>
      </c>
      <c r="G1393" t="s">
        <v>2</v>
      </c>
      <c r="H1393" t="s">
        <v>25</v>
      </c>
    </row>
    <row r="1394" spans="1:8" x14ac:dyDescent="0.3">
      <c r="A1394" t="s">
        <v>466</v>
      </c>
      <c r="B1394" t="s">
        <v>4470</v>
      </c>
      <c r="C1394" s="1">
        <v>44835</v>
      </c>
      <c r="D1394">
        <v>6</v>
      </c>
      <c r="E1394" t="s">
        <v>1</v>
      </c>
      <c r="F1394" t="s">
        <v>20</v>
      </c>
      <c r="G1394" t="s">
        <v>20</v>
      </c>
      <c r="H1394" t="s">
        <v>24</v>
      </c>
    </row>
    <row r="1395" spans="1:8" x14ac:dyDescent="0.3">
      <c r="A1395" t="s">
        <v>393</v>
      </c>
      <c r="B1395" t="s">
        <v>4471</v>
      </c>
      <c r="C1395" s="1">
        <v>44835</v>
      </c>
      <c r="D1395">
        <v>2</v>
      </c>
      <c r="E1395" t="s">
        <v>1</v>
      </c>
      <c r="F1395" t="s">
        <v>20</v>
      </c>
      <c r="G1395" t="s">
        <v>20</v>
      </c>
      <c r="H1395" t="s">
        <v>24</v>
      </c>
    </row>
    <row r="1396" spans="1:8" x14ac:dyDescent="0.3">
      <c r="A1396" t="s">
        <v>1034</v>
      </c>
      <c r="B1396" t="s">
        <v>4472</v>
      </c>
      <c r="C1396" s="1">
        <v>45017</v>
      </c>
      <c r="D1396">
        <v>2</v>
      </c>
      <c r="E1396" t="s">
        <v>1</v>
      </c>
      <c r="F1396" t="s">
        <v>20</v>
      </c>
      <c r="G1396" t="s">
        <v>20</v>
      </c>
      <c r="H1396" t="s">
        <v>25</v>
      </c>
    </row>
    <row r="1397" spans="1:8" x14ac:dyDescent="0.3">
      <c r="A1397" t="s">
        <v>316</v>
      </c>
      <c r="B1397" t="s">
        <v>4473</v>
      </c>
      <c r="C1397" s="1">
        <v>45231</v>
      </c>
      <c r="D1397">
        <v>6</v>
      </c>
      <c r="E1397" t="s">
        <v>1</v>
      </c>
      <c r="F1397" s="1" t="s">
        <v>20</v>
      </c>
      <c r="G1397" t="s">
        <v>20</v>
      </c>
      <c r="H1397" t="s">
        <v>25</v>
      </c>
    </row>
    <row r="1398" spans="1:8" x14ac:dyDescent="0.3">
      <c r="A1398" t="s">
        <v>661</v>
      </c>
      <c r="B1398" t="s">
        <v>4474</v>
      </c>
      <c r="C1398" s="1">
        <v>45047</v>
      </c>
      <c r="D1398">
        <v>6</v>
      </c>
      <c r="E1398" t="s">
        <v>1</v>
      </c>
      <c r="F1398" s="1">
        <v>45047</v>
      </c>
      <c r="G1398" t="s">
        <v>2</v>
      </c>
      <c r="H1398" t="s">
        <v>25</v>
      </c>
    </row>
    <row r="1399" spans="1:8" x14ac:dyDescent="0.3">
      <c r="A1399" t="s">
        <v>239</v>
      </c>
      <c r="B1399" t="s">
        <v>4475</v>
      </c>
      <c r="C1399" s="1">
        <v>45261</v>
      </c>
      <c r="D1399">
        <v>8</v>
      </c>
      <c r="E1399" t="s">
        <v>3</v>
      </c>
      <c r="F1399" t="s">
        <v>20</v>
      </c>
      <c r="G1399" t="s">
        <v>20</v>
      </c>
      <c r="H1399" t="s">
        <v>27</v>
      </c>
    </row>
    <row r="1400" spans="1:8" x14ac:dyDescent="0.3">
      <c r="A1400" t="s">
        <v>355</v>
      </c>
      <c r="B1400" t="s">
        <v>4476</v>
      </c>
      <c r="C1400" s="1">
        <v>44682</v>
      </c>
      <c r="D1400" t="s">
        <v>6</v>
      </c>
      <c r="E1400" t="s">
        <v>4</v>
      </c>
      <c r="F1400" t="s">
        <v>20</v>
      </c>
      <c r="G1400" t="s">
        <v>20</v>
      </c>
      <c r="H1400" t="s">
        <v>27</v>
      </c>
    </row>
    <row r="1401" spans="1:8" x14ac:dyDescent="0.3">
      <c r="A1401" t="s">
        <v>2484</v>
      </c>
      <c r="B1401" t="s">
        <v>4477</v>
      </c>
      <c r="C1401" s="1">
        <v>44593</v>
      </c>
      <c r="D1401">
        <v>6</v>
      </c>
      <c r="E1401" t="s">
        <v>7</v>
      </c>
      <c r="F1401" t="s">
        <v>20</v>
      </c>
      <c r="G1401" t="s">
        <v>20</v>
      </c>
      <c r="H1401" t="s">
        <v>24</v>
      </c>
    </row>
    <row r="1402" spans="1:8" x14ac:dyDescent="0.3">
      <c r="A1402" t="s">
        <v>1983</v>
      </c>
      <c r="B1402" t="s">
        <v>4478</v>
      </c>
      <c r="C1402" s="1">
        <v>45261</v>
      </c>
      <c r="D1402">
        <v>2</v>
      </c>
      <c r="E1402" t="s">
        <v>1</v>
      </c>
      <c r="F1402" t="s">
        <v>20</v>
      </c>
      <c r="G1402" t="s">
        <v>20</v>
      </c>
      <c r="H1402" t="s">
        <v>27</v>
      </c>
    </row>
    <row r="1403" spans="1:8" x14ac:dyDescent="0.3">
      <c r="A1403" t="s">
        <v>1020</v>
      </c>
      <c r="B1403" t="s">
        <v>4479</v>
      </c>
      <c r="C1403" s="1">
        <v>45261</v>
      </c>
      <c r="D1403">
        <v>6</v>
      </c>
      <c r="E1403" t="s">
        <v>1</v>
      </c>
      <c r="F1403" t="s">
        <v>20</v>
      </c>
      <c r="G1403" t="s">
        <v>20</v>
      </c>
      <c r="H1403" t="s">
        <v>27</v>
      </c>
    </row>
    <row r="1404" spans="1:8" x14ac:dyDescent="0.3">
      <c r="A1404" t="s">
        <v>2026</v>
      </c>
      <c r="B1404" t="s">
        <v>4480</v>
      </c>
      <c r="C1404" s="1">
        <v>45261</v>
      </c>
      <c r="D1404">
        <v>7</v>
      </c>
      <c r="E1404" t="s">
        <v>3</v>
      </c>
      <c r="F1404" s="1" t="s">
        <v>20</v>
      </c>
      <c r="G1404" t="s">
        <v>20</v>
      </c>
      <c r="H1404" t="s">
        <v>27</v>
      </c>
    </row>
    <row r="1405" spans="1:8" x14ac:dyDescent="0.3">
      <c r="A1405" t="s">
        <v>639</v>
      </c>
      <c r="B1405" t="s">
        <v>4481</v>
      </c>
      <c r="C1405" s="1">
        <v>44927</v>
      </c>
      <c r="D1405" t="s">
        <v>10</v>
      </c>
      <c r="E1405" t="s">
        <v>1</v>
      </c>
      <c r="F1405" s="1">
        <v>45017</v>
      </c>
      <c r="G1405" t="s">
        <v>2</v>
      </c>
      <c r="H1405" t="s">
        <v>25</v>
      </c>
    </row>
    <row r="1406" spans="1:8" x14ac:dyDescent="0.3">
      <c r="A1406" t="s">
        <v>668</v>
      </c>
      <c r="B1406" t="s">
        <v>4482</v>
      </c>
      <c r="C1406" s="1">
        <v>45352</v>
      </c>
      <c r="D1406" t="s">
        <v>10</v>
      </c>
      <c r="E1406" t="s">
        <v>12</v>
      </c>
      <c r="F1406" s="1">
        <v>45352</v>
      </c>
      <c r="G1406" t="s">
        <v>11</v>
      </c>
      <c r="H1406" t="s">
        <v>20</v>
      </c>
    </row>
    <row r="1407" spans="1:8" x14ac:dyDescent="0.3">
      <c r="A1407" t="s">
        <v>261</v>
      </c>
      <c r="B1407" t="s">
        <v>4483</v>
      </c>
      <c r="C1407" s="1">
        <v>45078</v>
      </c>
      <c r="D1407" t="s">
        <v>15</v>
      </c>
      <c r="E1407" t="s">
        <v>1</v>
      </c>
      <c r="F1407" s="1">
        <v>45078</v>
      </c>
      <c r="G1407" t="s">
        <v>2</v>
      </c>
      <c r="H1407" t="s">
        <v>27</v>
      </c>
    </row>
    <row r="1408" spans="1:8" x14ac:dyDescent="0.3">
      <c r="A1408" t="s">
        <v>261</v>
      </c>
      <c r="B1408" t="s">
        <v>4484</v>
      </c>
      <c r="C1408" s="1">
        <v>45108</v>
      </c>
      <c r="D1408">
        <v>2</v>
      </c>
      <c r="E1408" t="s">
        <v>1</v>
      </c>
      <c r="F1408" s="1">
        <v>45200</v>
      </c>
      <c r="G1408" t="s">
        <v>11</v>
      </c>
      <c r="H1408" t="s">
        <v>27</v>
      </c>
    </row>
    <row r="1409" spans="1:8" x14ac:dyDescent="0.3">
      <c r="A1409" t="s">
        <v>404</v>
      </c>
      <c r="B1409" t="s">
        <v>4485</v>
      </c>
      <c r="C1409" s="1">
        <v>45078</v>
      </c>
      <c r="D1409">
        <v>2</v>
      </c>
      <c r="E1409" t="s">
        <v>1</v>
      </c>
      <c r="F1409" s="1">
        <v>45078</v>
      </c>
      <c r="G1409" t="s">
        <v>11</v>
      </c>
      <c r="H1409" t="s">
        <v>26</v>
      </c>
    </row>
    <row r="1410" spans="1:8" x14ac:dyDescent="0.3">
      <c r="A1410" t="s">
        <v>404</v>
      </c>
      <c r="B1410" t="s">
        <v>4486</v>
      </c>
      <c r="C1410" s="1">
        <v>45292</v>
      </c>
      <c r="D1410">
        <v>2</v>
      </c>
      <c r="E1410" t="s">
        <v>5</v>
      </c>
      <c r="F1410" t="s">
        <v>20</v>
      </c>
      <c r="G1410" t="s">
        <v>20</v>
      </c>
      <c r="H1410" t="s">
        <v>25</v>
      </c>
    </row>
    <row r="1411" spans="1:8" x14ac:dyDescent="0.3">
      <c r="A1411" t="s">
        <v>244</v>
      </c>
      <c r="B1411" t="s">
        <v>4487</v>
      </c>
      <c r="C1411" s="1">
        <v>45170</v>
      </c>
      <c r="D1411">
        <v>6</v>
      </c>
      <c r="E1411" t="s">
        <v>1</v>
      </c>
      <c r="F1411" s="1" t="s">
        <v>20</v>
      </c>
      <c r="G1411" t="s">
        <v>20</v>
      </c>
      <c r="H1411" t="s">
        <v>27</v>
      </c>
    </row>
    <row r="1412" spans="1:8" x14ac:dyDescent="0.3">
      <c r="A1412" t="s">
        <v>416</v>
      </c>
      <c r="B1412" t="s">
        <v>4488</v>
      </c>
      <c r="C1412" s="1">
        <v>44774</v>
      </c>
      <c r="D1412">
        <v>7</v>
      </c>
      <c r="E1412" t="s">
        <v>1</v>
      </c>
      <c r="F1412" s="1">
        <v>45017</v>
      </c>
      <c r="G1412" t="s">
        <v>2</v>
      </c>
      <c r="H1412" t="s">
        <v>25</v>
      </c>
    </row>
    <row r="1413" spans="1:8" x14ac:dyDescent="0.3">
      <c r="A1413" t="s">
        <v>416</v>
      </c>
      <c r="B1413" t="s">
        <v>4489</v>
      </c>
      <c r="C1413" s="1">
        <v>45261</v>
      </c>
      <c r="D1413">
        <v>2</v>
      </c>
      <c r="E1413" t="s">
        <v>3</v>
      </c>
      <c r="F1413" s="1">
        <v>45292</v>
      </c>
      <c r="G1413" t="s">
        <v>11</v>
      </c>
      <c r="H1413" t="s">
        <v>25</v>
      </c>
    </row>
    <row r="1414" spans="1:8" x14ac:dyDescent="0.3">
      <c r="A1414" t="s">
        <v>301</v>
      </c>
      <c r="B1414" t="s">
        <v>4490</v>
      </c>
      <c r="C1414" s="1">
        <v>44593</v>
      </c>
      <c r="D1414" t="s">
        <v>10</v>
      </c>
      <c r="E1414" t="s">
        <v>3</v>
      </c>
      <c r="F1414" t="s">
        <v>20</v>
      </c>
      <c r="G1414" t="s">
        <v>20</v>
      </c>
      <c r="H1414" t="s">
        <v>27</v>
      </c>
    </row>
    <row r="1415" spans="1:8" x14ac:dyDescent="0.3">
      <c r="A1415" t="s">
        <v>268</v>
      </c>
      <c r="B1415" t="s">
        <v>4491</v>
      </c>
      <c r="C1415" s="1">
        <v>45047</v>
      </c>
      <c r="D1415">
        <v>2</v>
      </c>
      <c r="E1415" t="s">
        <v>7</v>
      </c>
      <c r="F1415" s="1" t="s">
        <v>20</v>
      </c>
      <c r="G1415" t="s">
        <v>20</v>
      </c>
      <c r="H1415" t="s">
        <v>27</v>
      </c>
    </row>
    <row r="1416" spans="1:8" x14ac:dyDescent="0.3">
      <c r="A1416" t="s">
        <v>284</v>
      </c>
      <c r="B1416" t="s">
        <v>4492</v>
      </c>
      <c r="C1416" s="1">
        <v>45078</v>
      </c>
      <c r="D1416">
        <v>6</v>
      </c>
      <c r="E1416" t="s">
        <v>1</v>
      </c>
      <c r="F1416" s="1">
        <v>45139</v>
      </c>
      <c r="G1416" t="s">
        <v>14</v>
      </c>
      <c r="H1416" t="s">
        <v>26</v>
      </c>
    </row>
    <row r="1417" spans="1:8" x14ac:dyDescent="0.3">
      <c r="A1417" t="s">
        <v>284</v>
      </c>
      <c r="B1417" t="s">
        <v>4493</v>
      </c>
      <c r="C1417" s="1">
        <v>45292</v>
      </c>
      <c r="D1417" t="s">
        <v>6</v>
      </c>
      <c r="E1417" t="s">
        <v>1</v>
      </c>
      <c r="F1417" s="1" t="s">
        <v>20</v>
      </c>
      <c r="G1417" t="s">
        <v>20</v>
      </c>
      <c r="H1417" t="s">
        <v>25</v>
      </c>
    </row>
    <row r="1418" spans="1:8" x14ac:dyDescent="0.3">
      <c r="A1418" t="s">
        <v>234</v>
      </c>
      <c r="B1418" t="s">
        <v>4494</v>
      </c>
      <c r="C1418" s="1">
        <v>44896</v>
      </c>
      <c r="D1418" t="s">
        <v>6</v>
      </c>
      <c r="E1418" t="s">
        <v>3</v>
      </c>
      <c r="F1418" s="1">
        <v>45017</v>
      </c>
      <c r="G1418" t="s">
        <v>11</v>
      </c>
      <c r="H1418" t="s">
        <v>25</v>
      </c>
    </row>
    <row r="1419" spans="1:8" x14ac:dyDescent="0.3">
      <c r="A1419" t="s">
        <v>272</v>
      </c>
      <c r="B1419" t="s">
        <v>4495</v>
      </c>
      <c r="C1419" s="1">
        <v>44593</v>
      </c>
      <c r="D1419" t="s">
        <v>15</v>
      </c>
      <c r="E1419" t="s">
        <v>1</v>
      </c>
      <c r="F1419" s="1" t="s">
        <v>20</v>
      </c>
      <c r="G1419" t="s">
        <v>20</v>
      </c>
      <c r="H1419" t="s">
        <v>27</v>
      </c>
    </row>
    <row r="1420" spans="1:8" x14ac:dyDescent="0.3">
      <c r="A1420" t="s">
        <v>423</v>
      </c>
      <c r="B1420" t="s">
        <v>4496</v>
      </c>
      <c r="C1420" s="1">
        <v>45078</v>
      </c>
      <c r="D1420">
        <v>2</v>
      </c>
      <c r="E1420" t="s">
        <v>12</v>
      </c>
      <c r="F1420" s="1">
        <v>45200</v>
      </c>
      <c r="G1420" t="s">
        <v>11</v>
      </c>
      <c r="H1420" t="s">
        <v>27</v>
      </c>
    </row>
    <row r="1421" spans="1:8" x14ac:dyDescent="0.3">
      <c r="A1421" t="s">
        <v>252</v>
      </c>
      <c r="B1421" t="s">
        <v>4497</v>
      </c>
      <c r="C1421" s="1">
        <v>44958</v>
      </c>
      <c r="D1421">
        <v>6</v>
      </c>
      <c r="E1421" t="s">
        <v>5</v>
      </c>
      <c r="F1421" s="1">
        <v>45047</v>
      </c>
      <c r="G1421" t="s">
        <v>2</v>
      </c>
      <c r="H1421" t="s">
        <v>25</v>
      </c>
    </row>
    <row r="1422" spans="1:8" x14ac:dyDescent="0.3">
      <c r="A1422" t="s">
        <v>252</v>
      </c>
      <c r="B1422" t="s">
        <v>4498</v>
      </c>
      <c r="C1422" s="1">
        <v>45047</v>
      </c>
      <c r="D1422">
        <v>1</v>
      </c>
      <c r="E1422" t="s">
        <v>5</v>
      </c>
      <c r="F1422" s="1">
        <v>45170</v>
      </c>
      <c r="G1422" t="s">
        <v>2</v>
      </c>
      <c r="H1422" t="s">
        <v>25</v>
      </c>
    </row>
    <row r="1423" spans="1:8" x14ac:dyDescent="0.3">
      <c r="A1423" t="s">
        <v>820</v>
      </c>
      <c r="B1423" t="s">
        <v>4499</v>
      </c>
      <c r="C1423" s="1">
        <v>44958</v>
      </c>
      <c r="D1423">
        <v>2</v>
      </c>
      <c r="E1423" t="s">
        <v>1</v>
      </c>
      <c r="F1423" s="1">
        <v>45047</v>
      </c>
      <c r="G1423" t="s">
        <v>11</v>
      </c>
      <c r="H1423" t="s">
        <v>25</v>
      </c>
    </row>
    <row r="1424" spans="1:8" x14ac:dyDescent="0.3">
      <c r="A1424" t="s">
        <v>267</v>
      </c>
      <c r="B1424" t="s">
        <v>4500</v>
      </c>
      <c r="C1424" s="1">
        <v>44986</v>
      </c>
      <c r="D1424">
        <v>6</v>
      </c>
      <c r="E1424" t="s">
        <v>1</v>
      </c>
      <c r="F1424" s="1">
        <v>45200</v>
      </c>
      <c r="G1424" t="s">
        <v>2</v>
      </c>
      <c r="H1424" t="s">
        <v>25</v>
      </c>
    </row>
    <row r="1425" spans="1:8" x14ac:dyDescent="0.3">
      <c r="A1425" t="s">
        <v>377</v>
      </c>
      <c r="B1425" t="s">
        <v>4501</v>
      </c>
      <c r="C1425" s="1">
        <v>45139</v>
      </c>
      <c r="D1425">
        <v>7</v>
      </c>
      <c r="E1425" t="s">
        <v>1</v>
      </c>
      <c r="F1425" s="1">
        <v>45352</v>
      </c>
      <c r="G1425" t="s">
        <v>2</v>
      </c>
      <c r="H1425" t="s">
        <v>25</v>
      </c>
    </row>
    <row r="1426" spans="1:8" x14ac:dyDescent="0.3">
      <c r="A1426" t="s">
        <v>1612</v>
      </c>
      <c r="B1426" t="s">
        <v>4502</v>
      </c>
      <c r="C1426" s="1">
        <v>45231</v>
      </c>
      <c r="D1426">
        <v>6</v>
      </c>
      <c r="E1426" t="s">
        <v>1</v>
      </c>
      <c r="F1426" s="1">
        <v>45261</v>
      </c>
      <c r="G1426" t="s">
        <v>2</v>
      </c>
      <c r="H1426" t="s">
        <v>25</v>
      </c>
    </row>
    <row r="1427" spans="1:8" x14ac:dyDescent="0.3">
      <c r="A1427" t="s">
        <v>475</v>
      </c>
      <c r="B1427" t="s">
        <v>4503</v>
      </c>
      <c r="C1427" s="1">
        <v>45078</v>
      </c>
      <c r="D1427" t="s">
        <v>10</v>
      </c>
      <c r="E1427" t="s">
        <v>1</v>
      </c>
      <c r="F1427" s="1">
        <v>45108</v>
      </c>
      <c r="G1427" t="s">
        <v>2</v>
      </c>
      <c r="H1427" t="s">
        <v>25</v>
      </c>
    </row>
    <row r="1428" spans="1:8" x14ac:dyDescent="0.3">
      <c r="A1428" t="s">
        <v>1142</v>
      </c>
      <c r="B1428" t="s">
        <v>4504</v>
      </c>
      <c r="C1428" s="1">
        <v>45017</v>
      </c>
      <c r="D1428">
        <v>6</v>
      </c>
      <c r="E1428" t="s">
        <v>4</v>
      </c>
      <c r="F1428" s="1">
        <v>45017</v>
      </c>
      <c r="G1428" t="s">
        <v>2</v>
      </c>
      <c r="H1428" t="s">
        <v>20</v>
      </c>
    </row>
    <row r="1429" spans="1:8" x14ac:dyDescent="0.3">
      <c r="A1429" t="s">
        <v>977</v>
      </c>
      <c r="B1429" t="s">
        <v>4505</v>
      </c>
      <c r="C1429" s="1">
        <v>44621</v>
      </c>
      <c r="D1429">
        <v>7</v>
      </c>
      <c r="E1429" t="s">
        <v>3</v>
      </c>
      <c r="F1429" s="1">
        <v>45017</v>
      </c>
      <c r="G1429" t="s">
        <v>2</v>
      </c>
      <c r="H1429" t="s">
        <v>25</v>
      </c>
    </row>
    <row r="1430" spans="1:8" x14ac:dyDescent="0.3">
      <c r="A1430" t="s">
        <v>977</v>
      </c>
      <c r="B1430" t="s">
        <v>4506</v>
      </c>
      <c r="C1430" s="1">
        <v>45108</v>
      </c>
      <c r="D1430">
        <v>2</v>
      </c>
      <c r="E1430" t="s">
        <v>1</v>
      </c>
      <c r="F1430" t="s">
        <v>20</v>
      </c>
      <c r="G1430" t="s">
        <v>20</v>
      </c>
      <c r="H1430" t="s">
        <v>25</v>
      </c>
    </row>
    <row r="1431" spans="1:8" x14ac:dyDescent="0.3">
      <c r="A1431" t="s">
        <v>293</v>
      </c>
      <c r="B1431" t="s">
        <v>4507</v>
      </c>
      <c r="C1431" s="1">
        <v>44621</v>
      </c>
      <c r="D1431" t="s">
        <v>6</v>
      </c>
      <c r="E1431" t="s">
        <v>1</v>
      </c>
      <c r="F1431" s="1" t="s">
        <v>20</v>
      </c>
      <c r="G1431" t="s">
        <v>20</v>
      </c>
      <c r="H1431" t="s">
        <v>27</v>
      </c>
    </row>
    <row r="1432" spans="1:8" x14ac:dyDescent="0.3">
      <c r="A1432" t="s">
        <v>1309</v>
      </c>
      <c r="B1432" t="s">
        <v>4508</v>
      </c>
      <c r="C1432" s="1">
        <v>45139</v>
      </c>
      <c r="D1432">
        <v>2</v>
      </c>
      <c r="E1432" t="s">
        <v>3</v>
      </c>
      <c r="F1432" s="1">
        <v>45200</v>
      </c>
      <c r="G1432" t="s">
        <v>11</v>
      </c>
      <c r="H1432" t="s">
        <v>25</v>
      </c>
    </row>
    <row r="1433" spans="1:8" x14ac:dyDescent="0.3">
      <c r="A1433" t="s">
        <v>433</v>
      </c>
      <c r="B1433" t="s">
        <v>4509</v>
      </c>
      <c r="C1433" s="1">
        <v>45047</v>
      </c>
      <c r="D1433">
        <v>6</v>
      </c>
      <c r="E1433" t="s">
        <v>1</v>
      </c>
      <c r="F1433" s="1">
        <v>45047</v>
      </c>
      <c r="G1433" t="s">
        <v>2</v>
      </c>
      <c r="H1433" t="s">
        <v>25</v>
      </c>
    </row>
    <row r="1434" spans="1:8" x14ac:dyDescent="0.3">
      <c r="A1434" t="s">
        <v>630</v>
      </c>
      <c r="B1434" t="s">
        <v>4510</v>
      </c>
      <c r="C1434" s="1">
        <v>45292</v>
      </c>
      <c r="D1434">
        <v>7</v>
      </c>
      <c r="E1434" t="s">
        <v>1</v>
      </c>
      <c r="F1434" s="1">
        <v>45352</v>
      </c>
      <c r="G1434" t="s">
        <v>2</v>
      </c>
      <c r="H1434" t="s">
        <v>20</v>
      </c>
    </row>
    <row r="1435" spans="1:8" x14ac:dyDescent="0.3">
      <c r="A1435" t="s">
        <v>1362</v>
      </c>
      <c r="B1435" t="s">
        <v>4511</v>
      </c>
      <c r="C1435" s="1">
        <v>44621</v>
      </c>
      <c r="D1435">
        <v>6</v>
      </c>
      <c r="E1435" t="s">
        <v>3</v>
      </c>
      <c r="F1435" s="1">
        <v>45047</v>
      </c>
      <c r="G1435" t="s">
        <v>2</v>
      </c>
      <c r="H1435" t="s">
        <v>27</v>
      </c>
    </row>
    <row r="1436" spans="1:8" x14ac:dyDescent="0.3">
      <c r="A1436" t="s">
        <v>1163</v>
      </c>
      <c r="B1436" t="s">
        <v>4512</v>
      </c>
      <c r="C1436" s="1">
        <v>44621</v>
      </c>
      <c r="D1436">
        <v>2</v>
      </c>
      <c r="E1436" t="s">
        <v>1</v>
      </c>
      <c r="F1436" s="1">
        <v>45047</v>
      </c>
      <c r="G1436" t="s">
        <v>2</v>
      </c>
      <c r="H1436" t="s">
        <v>27</v>
      </c>
    </row>
    <row r="1437" spans="1:8" x14ac:dyDescent="0.3">
      <c r="A1437" t="s">
        <v>495</v>
      </c>
      <c r="B1437" t="s">
        <v>4513</v>
      </c>
      <c r="C1437" s="1">
        <v>45108</v>
      </c>
      <c r="D1437" t="s">
        <v>0</v>
      </c>
      <c r="E1437" t="s">
        <v>5</v>
      </c>
      <c r="F1437" s="1">
        <v>45139</v>
      </c>
      <c r="G1437" t="s">
        <v>11</v>
      </c>
      <c r="H1437" t="s">
        <v>25</v>
      </c>
    </row>
    <row r="1438" spans="1:8" x14ac:dyDescent="0.3">
      <c r="A1438" t="s">
        <v>445</v>
      </c>
      <c r="B1438" t="s">
        <v>4514</v>
      </c>
      <c r="C1438" s="1">
        <v>44621</v>
      </c>
      <c r="D1438" t="s">
        <v>10</v>
      </c>
      <c r="E1438" t="s">
        <v>7</v>
      </c>
      <c r="F1438" s="1">
        <v>45047</v>
      </c>
      <c r="G1438" t="s">
        <v>11</v>
      </c>
      <c r="H1438" t="s">
        <v>27</v>
      </c>
    </row>
    <row r="1439" spans="1:8" x14ac:dyDescent="0.3">
      <c r="A1439" t="s">
        <v>306</v>
      </c>
      <c r="B1439" t="s">
        <v>4515</v>
      </c>
      <c r="C1439" s="1">
        <v>44682</v>
      </c>
      <c r="D1439">
        <v>2</v>
      </c>
      <c r="E1439" t="s">
        <v>12</v>
      </c>
      <c r="F1439" s="1">
        <v>45139</v>
      </c>
      <c r="G1439" t="s">
        <v>11</v>
      </c>
      <c r="H1439" t="s">
        <v>27</v>
      </c>
    </row>
    <row r="1440" spans="1:8" x14ac:dyDescent="0.3">
      <c r="A1440" t="s">
        <v>693</v>
      </c>
      <c r="B1440" t="s">
        <v>4516</v>
      </c>
      <c r="C1440" s="1">
        <v>45292</v>
      </c>
      <c r="D1440">
        <v>7</v>
      </c>
      <c r="E1440" t="s">
        <v>12</v>
      </c>
      <c r="F1440" s="1">
        <v>45352</v>
      </c>
      <c r="G1440" t="s">
        <v>11</v>
      </c>
      <c r="H1440" t="s">
        <v>25</v>
      </c>
    </row>
    <row r="1441" spans="1:8" x14ac:dyDescent="0.3">
      <c r="A1441" t="s">
        <v>238</v>
      </c>
      <c r="B1441" t="s">
        <v>4517</v>
      </c>
      <c r="C1441" s="1">
        <v>44986</v>
      </c>
      <c r="D1441">
        <v>2</v>
      </c>
      <c r="E1441" t="s">
        <v>1</v>
      </c>
      <c r="F1441" s="1" t="s">
        <v>20</v>
      </c>
      <c r="G1441" t="s">
        <v>20</v>
      </c>
      <c r="H1441" t="s">
        <v>27</v>
      </c>
    </row>
    <row r="1442" spans="1:8" x14ac:dyDescent="0.3">
      <c r="A1442" t="s">
        <v>499</v>
      </c>
      <c r="B1442" t="s">
        <v>4518</v>
      </c>
      <c r="C1442" s="1">
        <v>45047</v>
      </c>
      <c r="D1442">
        <v>2</v>
      </c>
      <c r="E1442" t="s">
        <v>1</v>
      </c>
      <c r="F1442" s="1">
        <v>45047</v>
      </c>
      <c r="G1442" t="s">
        <v>2</v>
      </c>
      <c r="H1442" t="s">
        <v>25</v>
      </c>
    </row>
    <row r="1443" spans="1:8" x14ac:dyDescent="0.3">
      <c r="A1443" t="s">
        <v>2173</v>
      </c>
      <c r="B1443" t="s">
        <v>4519</v>
      </c>
      <c r="C1443" s="1">
        <v>45323</v>
      </c>
      <c r="D1443">
        <v>1</v>
      </c>
      <c r="E1443" t="s">
        <v>1</v>
      </c>
      <c r="F1443" t="s">
        <v>20</v>
      </c>
      <c r="G1443" t="s">
        <v>20</v>
      </c>
      <c r="H1443" t="s">
        <v>25</v>
      </c>
    </row>
    <row r="1444" spans="1:8" x14ac:dyDescent="0.3">
      <c r="A1444" t="s">
        <v>220</v>
      </c>
      <c r="B1444" t="s">
        <v>4520</v>
      </c>
      <c r="C1444" s="1">
        <v>45108</v>
      </c>
      <c r="D1444" t="s">
        <v>10</v>
      </c>
      <c r="E1444" t="s">
        <v>3</v>
      </c>
      <c r="F1444" s="1" t="s">
        <v>20</v>
      </c>
      <c r="G1444" t="s">
        <v>20</v>
      </c>
      <c r="H1444" t="s">
        <v>25</v>
      </c>
    </row>
    <row r="1445" spans="1:8" x14ac:dyDescent="0.3">
      <c r="A1445" t="s">
        <v>488</v>
      </c>
      <c r="B1445" t="s">
        <v>4521</v>
      </c>
      <c r="C1445" s="1">
        <v>44621</v>
      </c>
      <c r="D1445">
        <v>6</v>
      </c>
      <c r="E1445" t="s">
        <v>1</v>
      </c>
      <c r="F1445" s="1">
        <v>45231</v>
      </c>
      <c r="G1445" t="s">
        <v>2</v>
      </c>
      <c r="H1445" t="s">
        <v>27</v>
      </c>
    </row>
    <row r="1446" spans="1:8" x14ac:dyDescent="0.3">
      <c r="A1446" t="s">
        <v>807</v>
      </c>
      <c r="B1446" t="s">
        <v>4522</v>
      </c>
      <c r="C1446" s="1">
        <v>45200</v>
      </c>
      <c r="D1446">
        <v>2</v>
      </c>
      <c r="E1446" t="s">
        <v>1</v>
      </c>
      <c r="F1446" s="1">
        <v>45292</v>
      </c>
      <c r="G1446" t="s">
        <v>2</v>
      </c>
      <c r="H1446" t="s">
        <v>25</v>
      </c>
    </row>
    <row r="1447" spans="1:8" x14ac:dyDescent="0.3">
      <c r="A1447" t="s">
        <v>2877</v>
      </c>
      <c r="B1447" t="s">
        <v>4523</v>
      </c>
      <c r="C1447" s="1">
        <v>44621</v>
      </c>
      <c r="D1447">
        <v>7</v>
      </c>
      <c r="E1447" t="s">
        <v>4</v>
      </c>
      <c r="F1447" s="1" t="s">
        <v>20</v>
      </c>
      <c r="G1447" t="s">
        <v>20</v>
      </c>
      <c r="H1447" t="s">
        <v>24</v>
      </c>
    </row>
    <row r="1448" spans="1:8" x14ac:dyDescent="0.3">
      <c r="A1448" t="s">
        <v>1452</v>
      </c>
      <c r="B1448" t="s">
        <v>4524</v>
      </c>
      <c r="C1448" s="1">
        <v>44866</v>
      </c>
      <c r="D1448" t="s">
        <v>9</v>
      </c>
      <c r="E1448" t="s">
        <v>1</v>
      </c>
      <c r="F1448" s="1">
        <v>45261</v>
      </c>
      <c r="G1448" t="s">
        <v>11</v>
      </c>
      <c r="H1448" t="s">
        <v>27</v>
      </c>
    </row>
    <row r="1449" spans="1:8" x14ac:dyDescent="0.3">
      <c r="A1449" t="s">
        <v>1386</v>
      </c>
      <c r="B1449" t="s">
        <v>4525</v>
      </c>
      <c r="C1449" s="1">
        <v>44713</v>
      </c>
      <c r="D1449">
        <v>6</v>
      </c>
      <c r="E1449" t="s">
        <v>1</v>
      </c>
      <c r="F1449" s="1">
        <v>45231</v>
      </c>
      <c r="G1449" t="s">
        <v>2</v>
      </c>
      <c r="H1449" t="s">
        <v>27</v>
      </c>
    </row>
    <row r="1450" spans="1:8" x14ac:dyDescent="0.3">
      <c r="A1450" t="s">
        <v>918</v>
      </c>
      <c r="B1450" t="s">
        <v>4526</v>
      </c>
      <c r="C1450" s="1">
        <v>44866</v>
      </c>
      <c r="D1450" t="s">
        <v>6</v>
      </c>
      <c r="E1450" t="s">
        <v>1</v>
      </c>
      <c r="F1450" s="1">
        <v>45108</v>
      </c>
      <c r="G1450" t="s">
        <v>2</v>
      </c>
      <c r="H1450" t="s">
        <v>25</v>
      </c>
    </row>
    <row r="1451" spans="1:8" x14ac:dyDescent="0.3">
      <c r="A1451" t="s">
        <v>2003</v>
      </c>
      <c r="B1451" t="s">
        <v>4527</v>
      </c>
      <c r="C1451" s="1">
        <v>44774</v>
      </c>
      <c r="D1451" t="s">
        <v>6</v>
      </c>
      <c r="E1451" t="s">
        <v>3</v>
      </c>
      <c r="F1451" s="1" t="s">
        <v>20</v>
      </c>
      <c r="G1451" t="s">
        <v>20</v>
      </c>
      <c r="H1451" t="s">
        <v>27</v>
      </c>
    </row>
    <row r="1452" spans="1:8" x14ac:dyDescent="0.3">
      <c r="A1452" t="s">
        <v>603</v>
      </c>
      <c r="B1452" t="s">
        <v>4528</v>
      </c>
      <c r="C1452" s="1">
        <v>45017</v>
      </c>
      <c r="D1452" t="s">
        <v>10</v>
      </c>
      <c r="E1452" t="s">
        <v>1</v>
      </c>
      <c r="F1452" s="1">
        <v>45017</v>
      </c>
      <c r="G1452" t="s">
        <v>11</v>
      </c>
      <c r="H1452" t="s">
        <v>20</v>
      </c>
    </row>
    <row r="1453" spans="1:8" x14ac:dyDescent="0.3">
      <c r="A1453" t="s">
        <v>553</v>
      </c>
      <c r="B1453" t="s">
        <v>4529</v>
      </c>
      <c r="C1453" s="1">
        <v>45078</v>
      </c>
      <c r="D1453">
        <v>2</v>
      </c>
      <c r="E1453" t="s">
        <v>1</v>
      </c>
      <c r="F1453" s="1">
        <v>45139</v>
      </c>
      <c r="G1453" t="s">
        <v>2</v>
      </c>
      <c r="H1453" t="s">
        <v>25</v>
      </c>
    </row>
    <row r="1454" spans="1:8" x14ac:dyDescent="0.3">
      <c r="A1454" t="s">
        <v>553</v>
      </c>
      <c r="B1454" t="s">
        <v>4530</v>
      </c>
      <c r="C1454" s="1">
        <v>45323</v>
      </c>
      <c r="D1454">
        <v>6</v>
      </c>
      <c r="E1454" t="s">
        <v>1</v>
      </c>
      <c r="F1454" s="1" t="s">
        <v>20</v>
      </c>
      <c r="G1454" t="s">
        <v>20</v>
      </c>
      <c r="H1454" t="s">
        <v>25</v>
      </c>
    </row>
    <row r="1455" spans="1:8" x14ac:dyDescent="0.3">
      <c r="A1455" t="s">
        <v>2499</v>
      </c>
      <c r="B1455" t="s">
        <v>4531</v>
      </c>
      <c r="C1455" s="1">
        <v>44805</v>
      </c>
      <c r="D1455">
        <v>2</v>
      </c>
      <c r="E1455" t="s">
        <v>1</v>
      </c>
      <c r="F1455" s="1">
        <v>45261</v>
      </c>
      <c r="G1455" t="s">
        <v>2</v>
      </c>
      <c r="H1455" t="s">
        <v>25</v>
      </c>
    </row>
    <row r="1456" spans="1:8" x14ac:dyDescent="0.3">
      <c r="A1456" t="s">
        <v>413</v>
      </c>
      <c r="B1456" t="s">
        <v>4532</v>
      </c>
      <c r="C1456" s="1">
        <v>44986</v>
      </c>
      <c r="D1456">
        <v>2</v>
      </c>
      <c r="E1456" t="s">
        <v>3</v>
      </c>
      <c r="F1456" s="1">
        <v>45017</v>
      </c>
      <c r="G1456" t="s">
        <v>2</v>
      </c>
      <c r="H1456" t="s">
        <v>20</v>
      </c>
    </row>
    <row r="1457" spans="1:8" x14ac:dyDescent="0.3">
      <c r="A1457" t="s">
        <v>2848</v>
      </c>
      <c r="B1457" t="s">
        <v>4533</v>
      </c>
      <c r="C1457" s="1">
        <v>44652</v>
      </c>
      <c r="D1457" t="s">
        <v>6</v>
      </c>
      <c r="E1457" t="s">
        <v>1</v>
      </c>
      <c r="F1457" t="s">
        <v>20</v>
      </c>
      <c r="G1457" t="s">
        <v>20</v>
      </c>
      <c r="H1457" t="s">
        <v>24</v>
      </c>
    </row>
    <row r="1458" spans="1:8" x14ac:dyDescent="0.3">
      <c r="A1458" t="s">
        <v>236</v>
      </c>
      <c r="B1458" t="s">
        <v>4534</v>
      </c>
      <c r="C1458" s="1">
        <v>45323</v>
      </c>
      <c r="D1458">
        <v>6</v>
      </c>
      <c r="E1458" t="s">
        <v>1</v>
      </c>
      <c r="F1458" s="1" t="s">
        <v>20</v>
      </c>
      <c r="G1458" t="s">
        <v>20</v>
      </c>
      <c r="H1458" t="s">
        <v>25</v>
      </c>
    </row>
    <row r="1459" spans="1:8" x14ac:dyDescent="0.3">
      <c r="A1459" t="s">
        <v>2302</v>
      </c>
      <c r="B1459" t="s">
        <v>4535</v>
      </c>
      <c r="C1459" s="1">
        <v>45017</v>
      </c>
      <c r="D1459">
        <v>10</v>
      </c>
      <c r="E1459" t="s">
        <v>3</v>
      </c>
      <c r="F1459" s="1">
        <v>45047</v>
      </c>
      <c r="G1459" t="s">
        <v>2</v>
      </c>
      <c r="H1459" t="s">
        <v>25</v>
      </c>
    </row>
    <row r="1460" spans="1:8" x14ac:dyDescent="0.3">
      <c r="A1460" t="s">
        <v>2302</v>
      </c>
      <c r="B1460" t="s">
        <v>4536</v>
      </c>
      <c r="C1460" s="1">
        <v>45261</v>
      </c>
      <c r="D1460">
        <v>6</v>
      </c>
      <c r="E1460" t="s">
        <v>3</v>
      </c>
      <c r="F1460" s="1">
        <v>45352</v>
      </c>
      <c r="G1460" t="s">
        <v>2</v>
      </c>
      <c r="H1460" t="s">
        <v>25</v>
      </c>
    </row>
    <row r="1461" spans="1:8" x14ac:dyDescent="0.3">
      <c r="A1461" t="s">
        <v>2317</v>
      </c>
      <c r="B1461" t="s">
        <v>4537</v>
      </c>
      <c r="C1461" s="1">
        <v>44986</v>
      </c>
      <c r="D1461" t="s">
        <v>15</v>
      </c>
      <c r="E1461" t="s">
        <v>7</v>
      </c>
      <c r="F1461" s="1">
        <v>45047</v>
      </c>
      <c r="G1461" t="s">
        <v>2</v>
      </c>
      <c r="H1461" t="s">
        <v>25</v>
      </c>
    </row>
    <row r="1462" spans="1:8" x14ac:dyDescent="0.3">
      <c r="A1462" t="s">
        <v>2317</v>
      </c>
      <c r="B1462" t="s">
        <v>4538</v>
      </c>
      <c r="C1462" s="1">
        <v>45108</v>
      </c>
      <c r="D1462">
        <v>4</v>
      </c>
      <c r="E1462" t="s">
        <v>3</v>
      </c>
      <c r="F1462" s="1">
        <v>45139</v>
      </c>
      <c r="G1462" t="s">
        <v>2</v>
      </c>
      <c r="H1462" t="s">
        <v>25</v>
      </c>
    </row>
    <row r="1463" spans="1:8" x14ac:dyDescent="0.3">
      <c r="A1463" t="s">
        <v>2850</v>
      </c>
      <c r="B1463" t="s">
        <v>4539</v>
      </c>
      <c r="C1463" s="1">
        <v>44986</v>
      </c>
      <c r="D1463">
        <v>7</v>
      </c>
      <c r="E1463" t="s">
        <v>4</v>
      </c>
      <c r="F1463" s="1">
        <v>45047</v>
      </c>
      <c r="G1463" t="s">
        <v>2</v>
      </c>
      <c r="H1463" t="s">
        <v>25</v>
      </c>
    </row>
    <row r="1464" spans="1:8" x14ac:dyDescent="0.3">
      <c r="A1464" t="s">
        <v>422</v>
      </c>
      <c r="B1464" t="s">
        <v>4540</v>
      </c>
      <c r="C1464" s="1">
        <v>44896</v>
      </c>
      <c r="D1464">
        <v>8</v>
      </c>
      <c r="E1464" t="s">
        <v>4</v>
      </c>
      <c r="F1464" s="1">
        <v>45200</v>
      </c>
      <c r="G1464" t="s">
        <v>2</v>
      </c>
      <c r="H1464" t="s">
        <v>25</v>
      </c>
    </row>
    <row r="1465" spans="1:8" x14ac:dyDescent="0.3">
      <c r="A1465" t="s">
        <v>616</v>
      </c>
      <c r="B1465" t="s">
        <v>4541</v>
      </c>
      <c r="C1465" s="1">
        <v>44896</v>
      </c>
      <c r="D1465" t="s">
        <v>6</v>
      </c>
      <c r="E1465" t="s">
        <v>1</v>
      </c>
      <c r="F1465" s="1">
        <v>45200</v>
      </c>
      <c r="G1465" t="s">
        <v>14</v>
      </c>
      <c r="H1465" t="s">
        <v>25</v>
      </c>
    </row>
    <row r="1466" spans="1:8" x14ac:dyDescent="0.3">
      <c r="A1466" t="s">
        <v>213</v>
      </c>
      <c r="B1466" t="s">
        <v>4542</v>
      </c>
      <c r="C1466" s="1">
        <v>44986</v>
      </c>
      <c r="D1466">
        <v>2</v>
      </c>
      <c r="E1466" t="s">
        <v>1</v>
      </c>
      <c r="F1466" s="1">
        <v>45017</v>
      </c>
      <c r="G1466" t="s">
        <v>2</v>
      </c>
      <c r="H1466" t="s">
        <v>25</v>
      </c>
    </row>
    <row r="1467" spans="1:8" x14ac:dyDescent="0.3">
      <c r="A1467" t="s">
        <v>580</v>
      </c>
      <c r="B1467" t="s">
        <v>4543</v>
      </c>
      <c r="C1467" s="1">
        <v>44743</v>
      </c>
      <c r="D1467" t="s">
        <v>6</v>
      </c>
      <c r="E1467" t="s">
        <v>1</v>
      </c>
      <c r="F1467" s="1">
        <v>45139</v>
      </c>
      <c r="G1467" t="s">
        <v>2</v>
      </c>
      <c r="H1467" t="s">
        <v>27</v>
      </c>
    </row>
    <row r="1468" spans="1:8" x14ac:dyDescent="0.3">
      <c r="A1468" t="s">
        <v>357</v>
      </c>
      <c r="B1468" t="s">
        <v>4544</v>
      </c>
      <c r="C1468" s="1">
        <v>45170</v>
      </c>
      <c r="D1468" t="s">
        <v>10</v>
      </c>
      <c r="E1468" t="s">
        <v>5</v>
      </c>
      <c r="F1468" s="1" t="s">
        <v>20</v>
      </c>
      <c r="G1468" t="s">
        <v>20</v>
      </c>
      <c r="H1468" t="s">
        <v>27</v>
      </c>
    </row>
    <row r="1469" spans="1:8" x14ac:dyDescent="0.3">
      <c r="A1469" t="s">
        <v>1659</v>
      </c>
      <c r="B1469" t="s">
        <v>4545</v>
      </c>
      <c r="C1469" s="1">
        <v>45292</v>
      </c>
      <c r="D1469">
        <v>7</v>
      </c>
      <c r="E1469" t="s">
        <v>1</v>
      </c>
      <c r="F1469" s="1">
        <v>45352</v>
      </c>
      <c r="G1469" t="s">
        <v>11</v>
      </c>
      <c r="H1469" t="s">
        <v>25</v>
      </c>
    </row>
    <row r="1470" spans="1:8" x14ac:dyDescent="0.3">
      <c r="A1470" t="s">
        <v>1490</v>
      </c>
      <c r="B1470" t="s">
        <v>4546</v>
      </c>
      <c r="C1470" s="1">
        <v>45292</v>
      </c>
      <c r="D1470" t="s">
        <v>10</v>
      </c>
      <c r="E1470" t="s">
        <v>1</v>
      </c>
      <c r="F1470" s="1">
        <v>45352</v>
      </c>
      <c r="G1470" t="s">
        <v>14</v>
      </c>
      <c r="H1470" t="s">
        <v>25</v>
      </c>
    </row>
    <row r="1471" spans="1:8" x14ac:dyDescent="0.3">
      <c r="A1471" t="s">
        <v>241</v>
      </c>
      <c r="B1471" t="s">
        <v>4547</v>
      </c>
      <c r="C1471" s="1">
        <v>44896</v>
      </c>
      <c r="D1471">
        <v>7</v>
      </c>
      <c r="E1471" t="s">
        <v>5</v>
      </c>
      <c r="F1471" s="1">
        <v>45200</v>
      </c>
      <c r="G1471" t="s">
        <v>11</v>
      </c>
      <c r="H1471" t="s">
        <v>25</v>
      </c>
    </row>
    <row r="1472" spans="1:8" x14ac:dyDescent="0.3">
      <c r="A1472" t="s">
        <v>241</v>
      </c>
      <c r="B1472" t="s">
        <v>4548</v>
      </c>
      <c r="C1472" s="1">
        <v>45261</v>
      </c>
      <c r="D1472" t="s">
        <v>10</v>
      </c>
      <c r="E1472" t="s">
        <v>1</v>
      </c>
      <c r="F1472" s="1">
        <v>45352</v>
      </c>
      <c r="G1472" t="s">
        <v>11</v>
      </c>
      <c r="H1472" t="s">
        <v>25</v>
      </c>
    </row>
    <row r="1473" spans="1:8" x14ac:dyDescent="0.3">
      <c r="A1473" t="s">
        <v>296</v>
      </c>
      <c r="B1473" t="s">
        <v>4549</v>
      </c>
      <c r="C1473" s="1">
        <v>44805</v>
      </c>
      <c r="D1473">
        <v>1</v>
      </c>
      <c r="E1473" t="s">
        <v>7</v>
      </c>
      <c r="F1473" t="s">
        <v>20</v>
      </c>
      <c r="G1473" t="s">
        <v>20</v>
      </c>
      <c r="H1473" t="s">
        <v>27</v>
      </c>
    </row>
    <row r="1474" spans="1:8" x14ac:dyDescent="0.3">
      <c r="A1474" t="s">
        <v>2745</v>
      </c>
      <c r="B1474" t="s">
        <v>4550</v>
      </c>
      <c r="C1474" s="1">
        <v>44652</v>
      </c>
      <c r="D1474">
        <v>6</v>
      </c>
      <c r="E1474" t="s">
        <v>3</v>
      </c>
      <c r="F1474" s="1" t="s">
        <v>20</v>
      </c>
      <c r="G1474" t="s">
        <v>20</v>
      </c>
      <c r="H1474" t="s">
        <v>24</v>
      </c>
    </row>
    <row r="1475" spans="1:8" x14ac:dyDescent="0.3">
      <c r="A1475" t="s">
        <v>1566</v>
      </c>
      <c r="B1475" t="s">
        <v>4551</v>
      </c>
      <c r="C1475" s="1">
        <v>44986</v>
      </c>
      <c r="D1475" t="s">
        <v>13</v>
      </c>
      <c r="E1475" t="s">
        <v>1</v>
      </c>
      <c r="F1475" s="1">
        <v>45047</v>
      </c>
      <c r="G1475" t="s">
        <v>11</v>
      </c>
      <c r="H1475" t="s">
        <v>25</v>
      </c>
    </row>
    <row r="1476" spans="1:8" x14ac:dyDescent="0.3">
      <c r="A1476" t="s">
        <v>1623</v>
      </c>
      <c r="B1476" t="s">
        <v>4552</v>
      </c>
      <c r="C1476" s="1">
        <v>45108</v>
      </c>
      <c r="D1476" t="s">
        <v>6</v>
      </c>
      <c r="E1476" t="s">
        <v>1</v>
      </c>
      <c r="F1476" t="s">
        <v>20</v>
      </c>
      <c r="G1476" t="s">
        <v>20</v>
      </c>
      <c r="H1476" t="s">
        <v>25</v>
      </c>
    </row>
    <row r="1477" spans="1:8" x14ac:dyDescent="0.3">
      <c r="A1477" t="s">
        <v>245</v>
      </c>
      <c r="B1477" t="s">
        <v>4553</v>
      </c>
      <c r="C1477" s="1">
        <v>44682</v>
      </c>
      <c r="D1477" t="s">
        <v>6</v>
      </c>
      <c r="E1477" t="s">
        <v>1</v>
      </c>
      <c r="F1477" s="1" t="s">
        <v>20</v>
      </c>
      <c r="G1477" t="s">
        <v>20</v>
      </c>
      <c r="H1477" t="s">
        <v>27</v>
      </c>
    </row>
    <row r="1478" spans="1:8" x14ac:dyDescent="0.3">
      <c r="A1478" t="s">
        <v>1485</v>
      </c>
      <c r="B1478" t="s">
        <v>4554</v>
      </c>
      <c r="C1478" s="1">
        <v>44986</v>
      </c>
      <c r="D1478" t="s">
        <v>9</v>
      </c>
      <c r="E1478" t="s">
        <v>1</v>
      </c>
      <c r="F1478" s="1">
        <v>45108</v>
      </c>
      <c r="G1478" t="s">
        <v>2</v>
      </c>
      <c r="H1478" t="s">
        <v>25</v>
      </c>
    </row>
    <row r="1479" spans="1:8" x14ac:dyDescent="0.3">
      <c r="A1479" t="s">
        <v>691</v>
      </c>
      <c r="B1479" t="s">
        <v>4555</v>
      </c>
      <c r="C1479" s="1">
        <v>44986</v>
      </c>
      <c r="D1479" t="s">
        <v>16</v>
      </c>
      <c r="E1479" t="s">
        <v>1</v>
      </c>
      <c r="F1479" s="1">
        <v>45108</v>
      </c>
      <c r="G1479" t="s">
        <v>2</v>
      </c>
      <c r="H1479" t="s">
        <v>25</v>
      </c>
    </row>
    <row r="1480" spans="1:8" x14ac:dyDescent="0.3">
      <c r="A1480" t="s">
        <v>2640</v>
      </c>
      <c r="B1480" t="s">
        <v>4556</v>
      </c>
      <c r="C1480" s="1">
        <v>44986</v>
      </c>
      <c r="D1480">
        <v>2</v>
      </c>
      <c r="E1480" t="s">
        <v>3</v>
      </c>
      <c r="F1480" s="1">
        <v>45047</v>
      </c>
      <c r="G1480" t="s">
        <v>2</v>
      </c>
      <c r="H1480" t="s">
        <v>25</v>
      </c>
    </row>
    <row r="1481" spans="1:8" x14ac:dyDescent="0.3">
      <c r="A1481" t="s">
        <v>1137</v>
      </c>
      <c r="B1481" t="s">
        <v>4557</v>
      </c>
      <c r="C1481" s="1">
        <v>45292</v>
      </c>
      <c r="D1481">
        <v>2</v>
      </c>
      <c r="E1481" t="s">
        <v>1</v>
      </c>
      <c r="F1481" s="1">
        <v>45352</v>
      </c>
      <c r="G1481" t="s">
        <v>14</v>
      </c>
      <c r="H1481" t="s">
        <v>20</v>
      </c>
    </row>
    <row r="1482" spans="1:8" x14ac:dyDescent="0.3">
      <c r="A1482" t="s">
        <v>210</v>
      </c>
      <c r="B1482" t="s">
        <v>4558</v>
      </c>
      <c r="C1482" s="1">
        <v>44986</v>
      </c>
      <c r="D1482">
        <v>6</v>
      </c>
      <c r="E1482" t="s">
        <v>1</v>
      </c>
      <c r="F1482" s="1">
        <v>45108</v>
      </c>
      <c r="G1482" t="s">
        <v>2</v>
      </c>
      <c r="H1482" t="s">
        <v>25</v>
      </c>
    </row>
    <row r="1483" spans="1:8" x14ac:dyDescent="0.3">
      <c r="A1483" t="s">
        <v>256</v>
      </c>
      <c r="B1483" t="s">
        <v>4559</v>
      </c>
      <c r="C1483" s="1">
        <v>44682</v>
      </c>
      <c r="D1483">
        <v>6</v>
      </c>
      <c r="E1483" t="s">
        <v>1</v>
      </c>
      <c r="F1483" s="1">
        <v>45078</v>
      </c>
      <c r="G1483" t="s">
        <v>11</v>
      </c>
      <c r="H1483" t="s">
        <v>25</v>
      </c>
    </row>
    <row r="1484" spans="1:8" x14ac:dyDescent="0.3">
      <c r="A1484" t="s">
        <v>256</v>
      </c>
      <c r="B1484" t="s">
        <v>4560</v>
      </c>
      <c r="C1484" s="1">
        <v>45323</v>
      </c>
      <c r="D1484">
        <v>1</v>
      </c>
      <c r="E1484" t="s">
        <v>1</v>
      </c>
      <c r="F1484" s="1" t="s">
        <v>20</v>
      </c>
      <c r="G1484" t="s">
        <v>20</v>
      </c>
      <c r="H1484" t="s">
        <v>25</v>
      </c>
    </row>
    <row r="1485" spans="1:8" x14ac:dyDescent="0.3">
      <c r="A1485" t="s">
        <v>257</v>
      </c>
      <c r="B1485" t="s">
        <v>4561</v>
      </c>
      <c r="C1485" s="1">
        <v>44682</v>
      </c>
      <c r="D1485">
        <v>2</v>
      </c>
      <c r="E1485" t="s">
        <v>1</v>
      </c>
      <c r="F1485" s="1">
        <v>45078</v>
      </c>
      <c r="G1485" t="s">
        <v>2</v>
      </c>
      <c r="H1485" t="s">
        <v>25</v>
      </c>
    </row>
    <row r="1486" spans="1:8" x14ac:dyDescent="0.3">
      <c r="A1486" t="s">
        <v>257</v>
      </c>
      <c r="B1486" t="s">
        <v>4562</v>
      </c>
      <c r="C1486" s="1">
        <v>45323</v>
      </c>
      <c r="D1486" t="s">
        <v>6</v>
      </c>
      <c r="E1486" t="s">
        <v>1</v>
      </c>
      <c r="F1486" s="1" t="s">
        <v>20</v>
      </c>
      <c r="G1486" t="s">
        <v>20</v>
      </c>
      <c r="H1486" t="s">
        <v>25</v>
      </c>
    </row>
    <row r="1487" spans="1:8" x14ac:dyDescent="0.3">
      <c r="A1487" t="s">
        <v>464</v>
      </c>
      <c r="B1487" t="s">
        <v>4563</v>
      </c>
      <c r="C1487" s="1">
        <v>44682</v>
      </c>
      <c r="D1487">
        <v>6</v>
      </c>
      <c r="E1487" t="s">
        <v>7</v>
      </c>
      <c r="F1487" s="1">
        <v>45078</v>
      </c>
      <c r="G1487" t="s">
        <v>2</v>
      </c>
      <c r="H1487" t="s">
        <v>25</v>
      </c>
    </row>
    <row r="1488" spans="1:8" x14ac:dyDescent="0.3">
      <c r="A1488" t="s">
        <v>457</v>
      </c>
      <c r="B1488" t="s">
        <v>4564</v>
      </c>
      <c r="C1488" s="1">
        <v>45017</v>
      </c>
      <c r="D1488" t="s">
        <v>10</v>
      </c>
      <c r="E1488" t="s">
        <v>1</v>
      </c>
      <c r="F1488" s="1">
        <v>45231</v>
      </c>
      <c r="G1488" t="s">
        <v>2</v>
      </c>
      <c r="H1488" t="s">
        <v>25</v>
      </c>
    </row>
    <row r="1489" spans="1:8" x14ac:dyDescent="0.3">
      <c r="A1489" t="s">
        <v>207</v>
      </c>
      <c r="B1489" t="s">
        <v>4565</v>
      </c>
      <c r="C1489" s="1">
        <v>45292</v>
      </c>
      <c r="D1489" t="s">
        <v>16</v>
      </c>
      <c r="E1489" t="s">
        <v>5</v>
      </c>
      <c r="F1489" s="1" t="s">
        <v>20</v>
      </c>
      <c r="G1489" t="s">
        <v>20</v>
      </c>
      <c r="H1489" t="s">
        <v>27</v>
      </c>
    </row>
    <row r="1490" spans="1:8" x14ac:dyDescent="0.3">
      <c r="A1490" t="s">
        <v>1032</v>
      </c>
      <c r="B1490" t="s">
        <v>4566</v>
      </c>
      <c r="C1490" s="1">
        <v>45352</v>
      </c>
      <c r="D1490">
        <v>2</v>
      </c>
      <c r="E1490" t="s">
        <v>3</v>
      </c>
      <c r="F1490" s="1">
        <v>45352</v>
      </c>
      <c r="G1490" t="s">
        <v>11</v>
      </c>
      <c r="H1490" t="s">
        <v>20</v>
      </c>
    </row>
    <row r="1491" spans="1:8" x14ac:dyDescent="0.3">
      <c r="A1491" t="s">
        <v>2806</v>
      </c>
      <c r="B1491" t="s">
        <v>4567</v>
      </c>
      <c r="C1491" s="1">
        <v>44682</v>
      </c>
      <c r="D1491" t="s">
        <v>10</v>
      </c>
      <c r="E1491" t="s">
        <v>1</v>
      </c>
      <c r="F1491" s="1" t="s">
        <v>20</v>
      </c>
      <c r="G1491" t="s">
        <v>20</v>
      </c>
      <c r="H1491" t="s">
        <v>24</v>
      </c>
    </row>
    <row r="1492" spans="1:8" x14ac:dyDescent="0.3">
      <c r="A1492" t="s">
        <v>470</v>
      </c>
      <c r="B1492" t="s">
        <v>4568</v>
      </c>
      <c r="C1492" s="1">
        <v>45352</v>
      </c>
      <c r="D1492" t="s">
        <v>13</v>
      </c>
      <c r="E1492" t="s">
        <v>3</v>
      </c>
      <c r="F1492" s="1">
        <v>45352</v>
      </c>
      <c r="G1492" t="s">
        <v>14</v>
      </c>
      <c r="H1492" t="s">
        <v>25</v>
      </c>
    </row>
    <row r="1493" spans="1:8" x14ac:dyDescent="0.3">
      <c r="A1493" t="s">
        <v>332</v>
      </c>
      <c r="B1493" t="s">
        <v>4569</v>
      </c>
      <c r="C1493" s="1">
        <v>44986</v>
      </c>
      <c r="D1493">
        <v>2</v>
      </c>
      <c r="E1493" t="s">
        <v>1</v>
      </c>
      <c r="F1493" s="1">
        <v>45352</v>
      </c>
      <c r="G1493" t="s">
        <v>11</v>
      </c>
      <c r="H1493" t="s">
        <v>27</v>
      </c>
    </row>
    <row r="1494" spans="1:8" x14ac:dyDescent="0.3">
      <c r="A1494" t="s">
        <v>205</v>
      </c>
      <c r="B1494" t="s">
        <v>4570</v>
      </c>
      <c r="C1494" s="1">
        <v>44713</v>
      </c>
      <c r="D1494">
        <v>6</v>
      </c>
      <c r="E1494" t="s">
        <v>3</v>
      </c>
      <c r="F1494" s="1">
        <v>45231</v>
      </c>
      <c r="G1494" t="s">
        <v>2</v>
      </c>
      <c r="H1494" t="s">
        <v>27</v>
      </c>
    </row>
    <row r="1495" spans="1:8" x14ac:dyDescent="0.3">
      <c r="A1495" t="s">
        <v>624</v>
      </c>
      <c r="B1495" t="s">
        <v>4571</v>
      </c>
      <c r="C1495" s="1">
        <v>45200</v>
      </c>
      <c r="D1495" t="s">
        <v>6</v>
      </c>
      <c r="E1495" t="s">
        <v>12</v>
      </c>
      <c r="F1495" s="1" t="s">
        <v>20</v>
      </c>
      <c r="G1495" t="s">
        <v>20</v>
      </c>
      <c r="H1495" t="s">
        <v>27</v>
      </c>
    </row>
    <row r="1496" spans="1:8" x14ac:dyDescent="0.3">
      <c r="A1496" t="s">
        <v>435</v>
      </c>
      <c r="B1496" t="s">
        <v>4572</v>
      </c>
      <c r="C1496" s="1">
        <v>45047</v>
      </c>
      <c r="D1496">
        <v>2</v>
      </c>
      <c r="E1496" t="s">
        <v>1</v>
      </c>
      <c r="F1496" s="1">
        <v>45108</v>
      </c>
      <c r="G1496" t="s">
        <v>2</v>
      </c>
      <c r="H1496" t="s">
        <v>25</v>
      </c>
    </row>
    <row r="1497" spans="1:8" x14ac:dyDescent="0.3">
      <c r="A1497" t="s">
        <v>612</v>
      </c>
      <c r="B1497" t="s">
        <v>4573</v>
      </c>
      <c r="C1497" s="1">
        <v>45139</v>
      </c>
      <c r="D1497" t="s">
        <v>10</v>
      </c>
      <c r="E1497" t="s">
        <v>3</v>
      </c>
      <c r="F1497" s="1">
        <v>45200</v>
      </c>
      <c r="G1497" t="s">
        <v>2</v>
      </c>
      <c r="H1497" t="s">
        <v>25</v>
      </c>
    </row>
    <row r="1498" spans="1:8" x14ac:dyDescent="0.3">
      <c r="A1498" t="s">
        <v>625</v>
      </c>
      <c r="B1498" t="s">
        <v>4574</v>
      </c>
      <c r="C1498" s="1">
        <v>45047</v>
      </c>
      <c r="D1498">
        <v>6</v>
      </c>
      <c r="E1498" t="s">
        <v>3</v>
      </c>
      <c r="F1498" s="1">
        <v>45170</v>
      </c>
      <c r="G1498" t="s">
        <v>11</v>
      </c>
      <c r="H1498" t="s">
        <v>20</v>
      </c>
    </row>
    <row r="1499" spans="1:8" x14ac:dyDescent="0.3">
      <c r="A1499" t="s">
        <v>605</v>
      </c>
      <c r="B1499" t="s">
        <v>4575</v>
      </c>
      <c r="C1499" s="1">
        <v>45170</v>
      </c>
      <c r="D1499">
        <v>1</v>
      </c>
      <c r="E1499" t="s">
        <v>7</v>
      </c>
      <c r="F1499" s="1">
        <v>45352</v>
      </c>
      <c r="G1499" t="s">
        <v>2</v>
      </c>
      <c r="H1499" t="s">
        <v>20</v>
      </c>
    </row>
    <row r="1500" spans="1:8" x14ac:dyDescent="0.3">
      <c r="A1500" t="s">
        <v>411</v>
      </c>
      <c r="B1500" t="s">
        <v>4576</v>
      </c>
      <c r="C1500" s="1">
        <v>45323</v>
      </c>
      <c r="D1500">
        <v>6</v>
      </c>
      <c r="E1500" t="s">
        <v>1</v>
      </c>
      <c r="F1500" s="1" t="s">
        <v>20</v>
      </c>
      <c r="G1500" t="s">
        <v>20</v>
      </c>
      <c r="H1500" t="s">
        <v>25</v>
      </c>
    </row>
    <row r="1501" spans="1:8" x14ac:dyDescent="0.3">
      <c r="A1501" t="s">
        <v>1367</v>
      </c>
      <c r="B1501" t="s">
        <v>4577</v>
      </c>
      <c r="C1501" s="1">
        <v>44774</v>
      </c>
      <c r="D1501">
        <v>1</v>
      </c>
      <c r="E1501" t="s">
        <v>1</v>
      </c>
      <c r="F1501" s="1">
        <v>45139</v>
      </c>
      <c r="G1501" t="s">
        <v>2</v>
      </c>
      <c r="H1501" t="s">
        <v>20</v>
      </c>
    </row>
    <row r="1502" spans="1:8" x14ac:dyDescent="0.3">
      <c r="A1502" t="s">
        <v>2108</v>
      </c>
      <c r="B1502" t="s">
        <v>4578</v>
      </c>
      <c r="C1502" s="1">
        <v>44927</v>
      </c>
      <c r="D1502" t="s">
        <v>6</v>
      </c>
      <c r="E1502" t="s">
        <v>1</v>
      </c>
      <c r="F1502" s="1">
        <v>45047</v>
      </c>
      <c r="G1502" t="s">
        <v>14</v>
      </c>
      <c r="H1502" t="s">
        <v>25</v>
      </c>
    </row>
    <row r="1503" spans="1:8" x14ac:dyDescent="0.3">
      <c r="A1503" t="s">
        <v>1813</v>
      </c>
      <c r="B1503" t="s">
        <v>4579</v>
      </c>
      <c r="C1503" s="1">
        <v>44927</v>
      </c>
      <c r="D1503" t="s">
        <v>6</v>
      </c>
      <c r="E1503" t="s">
        <v>1</v>
      </c>
      <c r="F1503" s="1">
        <v>45047</v>
      </c>
      <c r="G1503" t="s">
        <v>2</v>
      </c>
      <c r="H1503" t="s">
        <v>25</v>
      </c>
    </row>
    <row r="1504" spans="1:8" x14ac:dyDescent="0.3">
      <c r="A1504" t="s">
        <v>919</v>
      </c>
      <c r="B1504" t="s">
        <v>4580</v>
      </c>
      <c r="C1504" s="1">
        <v>44927</v>
      </c>
      <c r="D1504" t="s">
        <v>13</v>
      </c>
      <c r="E1504" t="s">
        <v>1</v>
      </c>
      <c r="F1504" s="1">
        <v>45047</v>
      </c>
      <c r="G1504" t="s">
        <v>2</v>
      </c>
      <c r="H1504" t="s">
        <v>25</v>
      </c>
    </row>
    <row r="1505" spans="1:8" x14ac:dyDescent="0.3">
      <c r="A1505" t="s">
        <v>336</v>
      </c>
      <c r="B1505" t="s">
        <v>4581</v>
      </c>
      <c r="C1505" s="1">
        <v>45017</v>
      </c>
      <c r="D1505" t="s">
        <v>10</v>
      </c>
      <c r="E1505" t="s">
        <v>1</v>
      </c>
      <c r="F1505" s="1">
        <v>45078</v>
      </c>
      <c r="G1505" t="s">
        <v>11</v>
      </c>
      <c r="H1505" t="s">
        <v>25</v>
      </c>
    </row>
    <row r="1506" spans="1:8" x14ac:dyDescent="0.3">
      <c r="A1506" t="s">
        <v>3031</v>
      </c>
      <c r="B1506" t="s">
        <v>4582</v>
      </c>
      <c r="C1506" s="1">
        <v>44682</v>
      </c>
      <c r="D1506">
        <v>6</v>
      </c>
      <c r="E1506" t="s">
        <v>12</v>
      </c>
      <c r="F1506" s="1">
        <v>45078</v>
      </c>
      <c r="G1506" t="s">
        <v>14</v>
      </c>
      <c r="H1506" t="s">
        <v>24</v>
      </c>
    </row>
    <row r="1507" spans="1:8" x14ac:dyDescent="0.3">
      <c r="A1507" t="s">
        <v>199</v>
      </c>
      <c r="B1507" t="s">
        <v>4583</v>
      </c>
      <c r="C1507" s="1">
        <v>44713</v>
      </c>
      <c r="D1507">
        <v>2</v>
      </c>
      <c r="E1507" t="s">
        <v>1</v>
      </c>
      <c r="F1507" s="1" t="s">
        <v>20</v>
      </c>
      <c r="G1507" t="s">
        <v>20</v>
      </c>
      <c r="H1507" t="s">
        <v>27</v>
      </c>
    </row>
    <row r="1508" spans="1:8" x14ac:dyDescent="0.3">
      <c r="A1508" t="s">
        <v>704</v>
      </c>
      <c r="B1508" t="s">
        <v>4584</v>
      </c>
      <c r="C1508" s="1">
        <v>45108</v>
      </c>
      <c r="D1508">
        <v>2</v>
      </c>
      <c r="E1508" t="s">
        <v>1</v>
      </c>
      <c r="F1508" s="1">
        <v>45139</v>
      </c>
      <c r="G1508" t="s">
        <v>2</v>
      </c>
      <c r="H1508" t="s">
        <v>25</v>
      </c>
    </row>
    <row r="1509" spans="1:8" x14ac:dyDescent="0.3">
      <c r="A1509" t="s">
        <v>704</v>
      </c>
      <c r="B1509" t="s">
        <v>4585</v>
      </c>
      <c r="C1509" s="1">
        <v>45170</v>
      </c>
      <c r="D1509">
        <v>6</v>
      </c>
      <c r="E1509" t="s">
        <v>1</v>
      </c>
      <c r="F1509" s="1" t="s">
        <v>20</v>
      </c>
      <c r="G1509" t="s">
        <v>20</v>
      </c>
      <c r="H1509" t="s">
        <v>27</v>
      </c>
    </row>
    <row r="1510" spans="1:8" x14ac:dyDescent="0.3">
      <c r="A1510" t="s">
        <v>2264</v>
      </c>
      <c r="B1510" t="s">
        <v>4586</v>
      </c>
      <c r="C1510" s="1">
        <v>45200</v>
      </c>
      <c r="D1510">
        <v>6</v>
      </c>
      <c r="E1510" t="s">
        <v>1</v>
      </c>
      <c r="F1510" s="1">
        <v>45231</v>
      </c>
      <c r="G1510" t="s">
        <v>2</v>
      </c>
      <c r="H1510" t="s">
        <v>25</v>
      </c>
    </row>
    <row r="1511" spans="1:8" x14ac:dyDescent="0.3">
      <c r="A1511" t="s">
        <v>277</v>
      </c>
      <c r="B1511" t="s">
        <v>4587</v>
      </c>
      <c r="C1511" s="1">
        <v>44805</v>
      </c>
      <c r="D1511">
        <v>7</v>
      </c>
      <c r="E1511" t="s">
        <v>1</v>
      </c>
      <c r="F1511" s="1">
        <v>45017</v>
      </c>
      <c r="G1511" t="s">
        <v>2</v>
      </c>
      <c r="H1511" t="s">
        <v>25</v>
      </c>
    </row>
    <row r="1512" spans="1:8" x14ac:dyDescent="0.3">
      <c r="A1512" t="s">
        <v>294</v>
      </c>
      <c r="B1512" t="s">
        <v>4588</v>
      </c>
      <c r="C1512" s="1">
        <v>44713</v>
      </c>
      <c r="D1512">
        <v>2</v>
      </c>
      <c r="E1512" t="s">
        <v>1</v>
      </c>
      <c r="F1512" s="1">
        <v>45352</v>
      </c>
      <c r="G1512" t="s">
        <v>11</v>
      </c>
      <c r="H1512" t="s">
        <v>27</v>
      </c>
    </row>
    <row r="1513" spans="1:8" x14ac:dyDescent="0.3">
      <c r="A1513" t="s">
        <v>1304</v>
      </c>
      <c r="B1513" t="s">
        <v>4589</v>
      </c>
      <c r="C1513" s="1">
        <v>45352</v>
      </c>
      <c r="D1513" t="s">
        <v>6</v>
      </c>
      <c r="E1513" t="s">
        <v>3</v>
      </c>
      <c r="F1513" t="s">
        <v>20</v>
      </c>
      <c r="G1513" t="s">
        <v>20</v>
      </c>
      <c r="H1513" t="s">
        <v>25</v>
      </c>
    </row>
    <row r="1514" spans="1:8" x14ac:dyDescent="0.3">
      <c r="A1514" t="s">
        <v>333</v>
      </c>
      <c r="B1514" t="s">
        <v>4590</v>
      </c>
      <c r="C1514" s="1">
        <v>44713</v>
      </c>
      <c r="D1514">
        <v>1</v>
      </c>
      <c r="E1514" t="s">
        <v>1</v>
      </c>
      <c r="F1514" t="s">
        <v>20</v>
      </c>
      <c r="G1514" t="s">
        <v>20</v>
      </c>
      <c r="H1514" t="s">
        <v>27</v>
      </c>
    </row>
    <row r="1515" spans="1:8" x14ac:dyDescent="0.3">
      <c r="A1515" t="s">
        <v>197</v>
      </c>
      <c r="B1515" t="s">
        <v>4591</v>
      </c>
      <c r="C1515" s="1">
        <v>44713</v>
      </c>
      <c r="D1515" t="s">
        <v>6</v>
      </c>
      <c r="E1515" t="s">
        <v>5</v>
      </c>
      <c r="F1515" t="s">
        <v>20</v>
      </c>
      <c r="G1515" t="s">
        <v>20</v>
      </c>
      <c r="H1515" t="s">
        <v>27</v>
      </c>
    </row>
    <row r="1516" spans="1:8" x14ac:dyDescent="0.3">
      <c r="A1516" t="s">
        <v>2454</v>
      </c>
      <c r="B1516" t="s">
        <v>4592</v>
      </c>
      <c r="C1516" s="1">
        <v>44713</v>
      </c>
      <c r="D1516" t="s">
        <v>6</v>
      </c>
      <c r="E1516" t="s">
        <v>1</v>
      </c>
      <c r="F1516" s="1" t="s">
        <v>20</v>
      </c>
      <c r="G1516" t="s">
        <v>20</v>
      </c>
      <c r="H1516" t="s">
        <v>24</v>
      </c>
    </row>
    <row r="1517" spans="1:8" x14ac:dyDescent="0.3">
      <c r="A1517" t="s">
        <v>1535</v>
      </c>
      <c r="B1517" t="s">
        <v>4593</v>
      </c>
      <c r="C1517" s="1">
        <v>45108</v>
      </c>
      <c r="D1517">
        <v>2</v>
      </c>
      <c r="E1517" t="s">
        <v>1</v>
      </c>
      <c r="F1517" s="1">
        <v>45139</v>
      </c>
      <c r="G1517" t="s">
        <v>11</v>
      </c>
      <c r="H1517" t="s">
        <v>25</v>
      </c>
    </row>
    <row r="1518" spans="1:8" x14ac:dyDescent="0.3">
      <c r="A1518" t="s">
        <v>2677</v>
      </c>
      <c r="B1518" t="s">
        <v>4594</v>
      </c>
      <c r="C1518" s="1">
        <v>44896</v>
      </c>
      <c r="D1518">
        <v>1</v>
      </c>
      <c r="E1518" t="s">
        <v>5</v>
      </c>
      <c r="F1518" s="1" t="s">
        <v>20</v>
      </c>
      <c r="G1518" t="s">
        <v>20</v>
      </c>
      <c r="H1518" t="s">
        <v>25</v>
      </c>
    </row>
    <row r="1519" spans="1:8" x14ac:dyDescent="0.3">
      <c r="A1519" t="s">
        <v>2283</v>
      </c>
      <c r="B1519" t="s">
        <v>4595</v>
      </c>
      <c r="C1519" s="1">
        <v>44866</v>
      </c>
      <c r="D1519" t="s">
        <v>6</v>
      </c>
      <c r="E1519" t="s">
        <v>3</v>
      </c>
      <c r="F1519" s="1">
        <v>45261</v>
      </c>
      <c r="G1519" t="s">
        <v>2</v>
      </c>
      <c r="H1519" t="s">
        <v>27</v>
      </c>
    </row>
    <row r="1520" spans="1:8" x14ac:dyDescent="0.3">
      <c r="A1520" t="s">
        <v>195</v>
      </c>
      <c r="B1520" t="s">
        <v>4596</v>
      </c>
      <c r="C1520" s="1">
        <v>44743</v>
      </c>
      <c r="D1520">
        <v>2</v>
      </c>
      <c r="E1520" t="s">
        <v>1</v>
      </c>
      <c r="F1520" s="1" t="s">
        <v>20</v>
      </c>
      <c r="G1520" t="s">
        <v>20</v>
      </c>
      <c r="H1520" t="s">
        <v>27</v>
      </c>
    </row>
    <row r="1521" spans="1:8" x14ac:dyDescent="0.3">
      <c r="A1521" t="s">
        <v>2692</v>
      </c>
      <c r="B1521" t="s">
        <v>4597</v>
      </c>
      <c r="C1521" s="1">
        <v>44986</v>
      </c>
      <c r="D1521">
        <v>7</v>
      </c>
      <c r="E1521" t="s">
        <v>1</v>
      </c>
      <c r="F1521" s="1">
        <v>45017</v>
      </c>
      <c r="G1521" t="s">
        <v>2</v>
      </c>
      <c r="H1521" t="s">
        <v>25</v>
      </c>
    </row>
    <row r="1522" spans="1:8" x14ac:dyDescent="0.3">
      <c r="A1522" t="s">
        <v>2404</v>
      </c>
      <c r="B1522" t="s">
        <v>4598</v>
      </c>
      <c r="C1522" s="1">
        <v>44774</v>
      </c>
      <c r="D1522">
        <v>2</v>
      </c>
      <c r="E1522" t="s">
        <v>5</v>
      </c>
      <c r="F1522" s="1">
        <v>45139</v>
      </c>
      <c r="G1522" t="s">
        <v>2</v>
      </c>
      <c r="H1522" t="s">
        <v>25</v>
      </c>
    </row>
    <row r="1523" spans="1:8" x14ac:dyDescent="0.3">
      <c r="A1523" t="s">
        <v>1463</v>
      </c>
      <c r="B1523" t="s">
        <v>4599</v>
      </c>
      <c r="C1523" s="1">
        <v>44774</v>
      </c>
      <c r="D1523" t="s">
        <v>10</v>
      </c>
      <c r="E1523" t="s">
        <v>3</v>
      </c>
      <c r="F1523" s="1">
        <v>45078</v>
      </c>
      <c r="G1523" t="s">
        <v>11</v>
      </c>
      <c r="H1523" t="s">
        <v>25</v>
      </c>
    </row>
    <row r="1524" spans="1:8" x14ac:dyDescent="0.3">
      <c r="A1524" t="s">
        <v>1891</v>
      </c>
      <c r="B1524" t="s">
        <v>4600</v>
      </c>
      <c r="C1524" s="1">
        <v>44986</v>
      </c>
      <c r="D1524" t="s">
        <v>6</v>
      </c>
      <c r="E1524" t="s">
        <v>1</v>
      </c>
      <c r="F1524" s="1">
        <v>45261</v>
      </c>
      <c r="G1524" t="s">
        <v>2</v>
      </c>
      <c r="H1524" t="s">
        <v>25</v>
      </c>
    </row>
    <row r="1525" spans="1:8" x14ac:dyDescent="0.3">
      <c r="A1525" t="s">
        <v>530</v>
      </c>
      <c r="B1525" t="s">
        <v>4601</v>
      </c>
      <c r="C1525" s="1">
        <v>44986</v>
      </c>
      <c r="D1525">
        <v>7</v>
      </c>
      <c r="E1525" t="s">
        <v>4</v>
      </c>
      <c r="F1525" s="1">
        <v>45108</v>
      </c>
      <c r="G1525" t="s">
        <v>11</v>
      </c>
      <c r="H1525" t="s">
        <v>25</v>
      </c>
    </row>
    <row r="1526" spans="1:8" x14ac:dyDescent="0.3">
      <c r="A1526" t="s">
        <v>2496</v>
      </c>
      <c r="B1526" t="s">
        <v>4602</v>
      </c>
      <c r="C1526" s="1">
        <v>45292</v>
      </c>
      <c r="D1526">
        <v>2</v>
      </c>
      <c r="E1526" t="s">
        <v>1</v>
      </c>
      <c r="F1526" t="s">
        <v>20</v>
      </c>
      <c r="G1526" t="s">
        <v>20</v>
      </c>
      <c r="H1526" t="s">
        <v>27</v>
      </c>
    </row>
    <row r="1527" spans="1:8" x14ac:dyDescent="0.3">
      <c r="A1527" t="s">
        <v>198</v>
      </c>
      <c r="B1527" t="s">
        <v>4603</v>
      </c>
      <c r="C1527" s="1">
        <v>45352</v>
      </c>
      <c r="D1527">
        <v>6</v>
      </c>
      <c r="E1527" t="s">
        <v>1</v>
      </c>
      <c r="F1527" t="s">
        <v>20</v>
      </c>
      <c r="G1527" t="s">
        <v>20</v>
      </c>
      <c r="H1527" t="s">
        <v>25</v>
      </c>
    </row>
    <row r="1528" spans="1:8" x14ac:dyDescent="0.3">
      <c r="A1528" t="s">
        <v>1433</v>
      </c>
      <c r="B1528" t="s">
        <v>4604</v>
      </c>
      <c r="C1528" s="1">
        <v>45323</v>
      </c>
      <c r="D1528" t="s">
        <v>10</v>
      </c>
      <c r="E1528" t="s">
        <v>1</v>
      </c>
      <c r="F1528" s="1" t="s">
        <v>20</v>
      </c>
      <c r="G1528" t="s">
        <v>20</v>
      </c>
      <c r="H1528" t="s">
        <v>25</v>
      </c>
    </row>
    <row r="1529" spans="1:8" x14ac:dyDescent="0.3">
      <c r="A1529" t="s">
        <v>395</v>
      </c>
      <c r="B1529" t="s">
        <v>4605</v>
      </c>
      <c r="C1529" s="1">
        <v>44835</v>
      </c>
      <c r="D1529">
        <v>9</v>
      </c>
      <c r="E1529" t="s">
        <v>1</v>
      </c>
      <c r="F1529" s="1">
        <v>45292</v>
      </c>
      <c r="G1529" t="s">
        <v>2</v>
      </c>
      <c r="H1529" t="s">
        <v>25</v>
      </c>
    </row>
    <row r="1530" spans="1:8" x14ac:dyDescent="0.3">
      <c r="A1530" t="s">
        <v>186</v>
      </c>
      <c r="B1530" t="s">
        <v>4606</v>
      </c>
      <c r="C1530" s="1">
        <v>44743</v>
      </c>
      <c r="D1530">
        <v>2</v>
      </c>
      <c r="E1530" t="s">
        <v>1</v>
      </c>
      <c r="F1530" s="1">
        <v>45139</v>
      </c>
      <c r="G1530" t="s">
        <v>2</v>
      </c>
      <c r="H1530" t="s">
        <v>25</v>
      </c>
    </row>
    <row r="1531" spans="1:8" x14ac:dyDescent="0.3">
      <c r="A1531" t="s">
        <v>349</v>
      </c>
      <c r="B1531" t="s">
        <v>4607</v>
      </c>
      <c r="C1531" s="1">
        <v>45231</v>
      </c>
      <c r="D1531">
        <v>6</v>
      </c>
      <c r="E1531" t="s">
        <v>1</v>
      </c>
      <c r="F1531" s="1">
        <v>45323</v>
      </c>
      <c r="G1531" t="s">
        <v>2</v>
      </c>
      <c r="H1531" t="s">
        <v>25</v>
      </c>
    </row>
    <row r="1532" spans="1:8" x14ac:dyDescent="0.3">
      <c r="A1532" t="s">
        <v>1629</v>
      </c>
      <c r="B1532" t="s">
        <v>4608</v>
      </c>
      <c r="C1532" s="1">
        <v>45078</v>
      </c>
      <c r="D1532" t="s">
        <v>15</v>
      </c>
      <c r="E1532" t="s">
        <v>1</v>
      </c>
      <c r="F1532" s="1">
        <v>45139</v>
      </c>
      <c r="G1532" t="s">
        <v>2</v>
      </c>
      <c r="H1532" t="s">
        <v>20</v>
      </c>
    </row>
    <row r="1533" spans="1:8" x14ac:dyDescent="0.3">
      <c r="A1533" t="s">
        <v>419</v>
      </c>
      <c r="B1533" t="s">
        <v>4609</v>
      </c>
      <c r="C1533" s="1">
        <v>45170</v>
      </c>
      <c r="D1533">
        <v>6</v>
      </c>
      <c r="E1533" t="s">
        <v>1</v>
      </c>
      <c r="F1533" s="1">
        <v>45200</v>
      </c>
      <c r="G1533" t="s">
        <v>11</v>
      </c>
      <c r="H1533" t="s">
        <v>25</v>
      </c>
    </row>
    <row r="1534" spans="1:8" x14ac:dyDescent="0.3">
      <c r="A1534" t="s">
        <v>227</v>
      </c>
      <c r="B1534" t="s">
        <v>4610</v>
      </c>
      <c r="C1534" s="1">
        <v>44743</v>
      </c>
      <c r="D1534">
        <v>2</v>
      </c>
      <c r="E1534" t="s">
        <v>1</v>
      </c>
      <c r="F1534" s="1">
        <v>45292</v>
      </c>
      <c r="G1534" t="s">
        <v>2</v>
      </c>
      <c r="H1534" t="s">
        <v>27</v>
      </c>
    </row>
    <row r="1535" spans="1:8" x14ac:dyDescent="0.3">
      <c r="A1535" t="s">
        <v>1311</v>
      </c>
      <c r="B1535" t="s">
        <v>4611</v>
      </c>
      <c r="C1535" s="1">
        <v>45323</v>
      </c>
      <c r="D1535">
        <v>9</v>
      </c>
      <c r="E1535" t="s">
        <v>1</v>
      </c>
      <c r="F1535" s="1">
        <v>45352</v>
      </c>
      <c r="G1535" t="s">
        <v>2</v>
      </c>
      <c r="H1535" t="s">
        <v>25</v>
      </c>
    </row>
    <row r="1536" spans="1:8" x14ac:dyDescent="0.3">
      <c r="A1536" t="s">
        <v>226</v>
      </c>
      <c r="B1536" t="s">
        <v>4612</v>
      </c>
      <c r="C1536" s="1">
        <v>45078</v>
      </c>
      <c r="D1536">
        <v>10</v>
      </c>
      <c r="E1536" t="s">
        <v>1</v>
      </c>
      <c r="F1536" s="1">
        <v>45078</v>
      </c>
      <c r="G1536" t="s">
        <v>2</v>
      </c>
      <c r="H1536" t="s">
        <v>27</v>
      </c>
    </row>
    <row r="1537" spans="1:8" x14ac:dyDescent="0.3">
      <c r="A1537" t="s">
        <v>226</v>
      </c>
      <c r="B1537" t="s">
        <v>4613</v>
      </c>
      <c r="C1537" s="1">
        <v>45352</v>
      </c>
      <c r="D1537">
        <v>2</v>
      </c>
      <c r="E1537" t="s">
        <v>1</v>
      </c>
      <c r="F1537" s="1" t="s">
        <v>20</v>
      </c>
      <c r="G1537" t="s">
        <v>20</v>
      </c>
      <c r="H1537" t="s">
        <v>25</v>
      </c>
    </row>
    <row r="1538" spans="1:8" x14ac:dyDescent="0.3">
      <c r="A1538" t="s">
        <v>1457</v>
      </c>
      <c r="B1538" t="s">
        <v>4614</v>
      </c>
      <c r="C1538" s="1">
        <v>45078</v>
      </c>
      <c r="D1538">
        <v>10</v>
      </c>
      <c r="E1538" t="s">
        <v>1</v>
      </c>
      <c r="F1538" s="1">
        <v>45139</v>
      </c>
      <c r="G1538" t="s">
        <v>2</v>
      </c>
      <c r="H1538" t="s">
        <v>25</v>
      </c>
    </row>
    <row r="1539" spans="1:8" x14ac:dyDescent="0.3">
      <c r="A1539" t="s">
        <v>1233</v>
      </c>
      <c r="B1539" t="s">
        <v>4615</v>
      </c>
      <c r="C1539" s="1">
        <v>45078</v>
      </c>
      <c r="D1539">
        <v>2</v>
      </c>
      <c r="E1539" t="s">
        <v>1</v>
      </c>
      <c r="F1539" s="1">
        <v>45139</v>
      </c>
      <c r="G1539" t="s">
        <v>2</v>
      </c>
      <c r="H1539" t="s">
        <v>25</v>
      </c>
    </row>
    <row r="1540" spans="1:8" x14ac:dyDescent="0.3">
      <c r="A1540" t="s">
        <v>1634</v>
      </c>
      <c r="B1540" t="s">
        <v>4616</v>
      </c>
      <c r="C1540" s="1">
        <v>44805</v>
      </c>
      <c r="D1540" t="s">
        <v>6</v>
      </c>
      <c r="E1540" t="s">
        <v>3</v>
      </c>
      <c r="F1540" s="1">
        <v>45200</v>
      </c>
      <c r="G1540" t="s">
        <v>14</v>
      </c>
      <c r="H1540" t="s">
        <v>8</v>
      </c>
    </row>
    <row r="1541" spans="1:8" x14ac:dyDescent="0.3">
      <c r="A1541" t="s">
        <v>1634</v>
      </c>
      <c r="B1541" t="s">
        <v>4617</v>
      </c>
      <c r="C1541" s="1">
        <v>45352</v>
      </c>
      <c r="D1541" t="s">
        <v>16</v>
      </c>
      <c r="E1541" t="s">
        <v>1</v>
      </c>
      <c r="F1541" t="s">
        <v>20</v>
      </c>
      <c r="G1541" t="s">
        <v>20</v>
      </c>
      <c r="H1541" t="s">
        <v>8</v>
      </c>
    </row>
    <row r="1542" spans="1:8" x14ac:dyDescent="0.3">
      <c r="A1542" t="s">
        <v>1308</v>
      </c>
      <c r="B1542" t="s">
        <v>4618</v>
      </c>
      <c r="C1542" s="1">
        <v>45139</v>
      </c>
      <c r="D1542" t="s">
        <v>10</v>
      </c>
      <c r="E1542" t="s">
        <v>1</v>
      </c>
      <c r="F1542" t="s">
        <v>20</v>
      </c>
      <c r="G1542" t="s">
        <v>20</v>
      </c>
      <c r="H1542" t="s">
        <v>25</v>
      </c>
    </row>
    <row r="1543" spans="1:8" x14ac:dyDescent="0.3">
      <c r="A1543" t="s">
        <v>978</v>
      </c>
      <c r="B1543" t="s">
        <v>4619</v>
      </c>
      <c r="C1543" s="1">
        <v>45139</v>
      </c>
      <c r="D1543">
        <v>4</v>
      </c>
      <c r="E1543" t="s">
        <v>1</v>
      </c>
      <c r="F1543" s="1" t="s">
        <v>20</v>
      </c>
      <c r="G1543" t="s">
        <v>20</v>
      </c>
      <c r="H1543" t="s">
        <v>25</v>
      </c>
    </row>
    <row r="1544" spans="1:8" x14ac:dyDescent="0.3">
      <c r="A1544" t="s">
        <v>190</v>
      </c>
      <c r="B1544" t="s">
        <v>4620</v>
      </c>
      <c r="C1544" s="1">
        <v>44835</v>
      </c>
      <c r="D1544">
        <v>4</v>
      </c>
      <c r="E1544" t="s">
        <v>3</v>
      </c>
      <c r="F1544" s="1">
        <v>45017</v>
      </c>
      <c r="G1544" t="s">
        <v>2</v>
      </c>
      <c r="H1544" t="s">
        <v>25</v>
      </c>
    </row>
    <row r="1545" spans="1:8" x14ac:dyDescent="0.3">
      <c r="A1545" t="s">
        <v>265</v>
      </c>
      <c r="B1545" t="s">
        <v>4621</v>
      </c>
      <c r="C1545" s="1">
        <v>45108</v>
      </c>
      <c r="D1545">
        <v>2</v>
      </c>
      <c r="E1545" t="s">
        <v>1</v>
      </c>
      <c r="F1545" s="1">
        <v>45139</v>
      </c>
      <c r="G1545" t="s">
        <v>11</v>
      </c>
      <c r="H1545" t="s">
        <v>25</v>
      </c>
    </row>
    <row r="1546" spans="1:8" x14ac:dyDescent="0.3">
      <c r="A1546" t="s">
        <v>1131</v>
      </c>
      <c r="B1546" t="s">
        <v>4622</v>
      </c>
      <c r="C1546" s="1">
        <v>45108</v>
      </c>
      <c r="D1546">
        <v>10</v>
      </c>
      <c r="E1546" t="s">
        <v>1</v>
      </c>
      <c r="F1546" s="1">
        <v>45139</v>
      </c>
      <c r="G1546" t="s">
        <v>2</v>
      </c>
      <c r="H1546" t="s">
        <v>20</v>
      </c>
    </row>
    <row r="1547" spans="1:8" x14ac:dyDescent="0.3">
      <c r="A1547" t="s">
        <v>314</v>
      </c>
      <c r="B1547" t="s">
        <v>4623</v>
      </c>
      <c r="C1547" s="1">
        <v>44774</v>
      </c>
      <c r="D1547">
        <v>6</v>
      </c>
      <c r="E1547" t="s">
        <v>7</v>
      </c>
      <c r="F1547" s="1">
        <v>45108</v>
      </c>
      <c r="G1547" t="s">
        <v>2</v>
      </c>
      <c r="H1547" t="s">
        <v>25</v>
      </c>
    </row>
    <row r="1548" spans="1:8" x14ac:dyDescent="0.3">
      <c r="A1548" t="s">
        <v>314</v>
      </c>
      <c r="B1548" t="s">
        <v>4624</v>
      </c>
      <c r="C1548" s="1">
        <v>45231</v>
      </c>
      <c r="D1548">
        <v>6</v>
      </c>
      <c r="E1548" t="s">
        <v>1</v>
      </c>
      <c r="F1548" t="s">
        <v>20</v>
      </c>
      <c r="G1548" t="s">
        <v>20</v>
      </c>
      <c r="H1548" t="s">
        <v>25</v>
      </c>
    </row>
    <row r="1549" spans="1:8" x14ac:dyDescent="0.3">
      <c r="A1549" t="s">
        <v>2511</v>
      </c>
      <c r="B1549" t="s">
        <v>4625</v>
      </c>
      <c r="C1549" s="1">
        <v>45352</v>
      </c>
      <c r="D1549">
        <v>7</v>
      </c>
      <c r="E1549" t="s">
        <v>3</v>
      </c>
      <c r="F1549" s="1" t="s">
        <v>20</v>
      </c>
      <c r="G1549" t="s">
        <v>20</v>
      </c>
      <c r="H1549" t="s">
        <v>25</v>
      </c>
    </row>
    <row r="1550" spans="1:8" x14ac:dyDescent="0.3">
      <c r="A1550" t="s">
        <v>2859</v>
      </c>
      <c r="B1550" t="s">
        <v>4626</v>
      </c>
      <c r="C1550" s="1">
        <v>44986</v>
      </c>
      <c r="D1550" t="s">
        <v>6</v>
      </c>
      <c r="E1550" t="s">
        <v>1</v>
      </c>
      <c r="F1550" s="1">
        <v>45139</v>
      </c>
      <c r="G1550" t="s">
        <v>11</v>
      </c>
      <c r="H1550" t="s">
        <v>25</v>
      </c>
    </row>
    <row r="1551" spans="1:8" x14ac:dyDescent="0.3">
      <c r="A1551" t="s">
        <v>1425</v>
      </c>
      <c r="B1551" t="s">
        <v>4627</v>
      </c>
      <c r="C1551" s="1">
        <v>45352</v>
      </c>
      <c r="D1551">
        <v>6</v>
      </c>
      <c r="E1551" t="s">
        <v>1</v>
      </c>
      <c r="F1551" s="1" t="s">
        <v>20</v>
      </c>
      <c r="G1551" t="s">
        <v>20</v>
      </c>
      <c r="H1551" t="s">
        <v>25</v>
      </c>
    </row>
    <row r="1552" spans="1:8" x14ac:dyDescent="0.3">
      <c r="A1552" t="s">
        <v>434</v>
      </c>
      <c r="B1552" t="s">
        <v>4628</v>
      </c>
      <c r="C1552" s="1">
        <v>45017</v>
      </c>
      <c r="D1552" t="s">
        <v>6</v>
      </c>
      <c r="E1552" t="s">
        <v>1</v>
      </c>
      <c r="F1552" s="1">
        <v>45108</v>
      </c>
      <c r="G1552" t="s">
        <v>11</v>
      </c>
      <c r="H1552" t="s">
        <v>25</v>
      </c>
    </row>
    <row r="1553" spans="1:8" x14ac:dyDescent="0.3">
      <c r="A1553" t="s">
        <v>434</v>
      </c>
      <c r="B1553" t="s">
        <v>4629</v>
      </c>
      <c r="C1553" s="1">
        <v>45292</v>
      </c>
      <c r="D1553">
        <v>10</v>
      </c>
      <c r="E1553" t="s">
        <v>1</v>
      </c>
      <c r="F1553" t="s">
        <v>20</v>
      </c>
      <c r="G1553" t="s">
        <v>20</v>
      </c>
      <c r="H1553" t="s">
        <v>25</v>
      </c>
    </row>
    <row r="1554" spans="1:8" x14ac:dyDescent="0.3">
      <c r="A1554" t="s">
        <v>2618</v>
      </c>
      <c r="B1554" t="s">
        <v>4630</v>
      </c>
      <c r="C1554" s="1">
        <v>44774</v>
      </c>
      <c r="D1554">
        <v>6</v>
      </c>
      <c r="E1554" t="s">
        <v>1</v>
      </c>
      <c r="F1554" t="s">
        <v>20</v>
      </c>
      <c r="G1554" t="s">
        <v>20</v>
      </c>
      <c r="H1554" t="s">
        <v>24</v>
      </c>
    </row>
    <row r="1555" spans="1:8" x14ac:dyDescent="0.3">
      <c r="A1555" t="s">
        <v>829</v>
      </c>
      <c r="B1555" t="s">
        <v>4631</v>
      </c>
      <c r="C1555" s="1">
        <v>44958</v>
      </c>
      <c r="D1555">
        <v>6</v>
      </c>
      <c r="E1555" t="s">
        <v>1</v>
      </c>
      <c r="F1555" t="s">
        <v>20</v>
      </c>
      <c r="G1555" t="s">
        <v>20</v>
      </c>
      <c r="H1555" t="s">
        <v>27</v>
      </c>
    </row>
    <row r="1556" spans="1:8" x14ac:dyDescent="0.3">
      <c r="A1556" t="s">
        <v>1391</v>
      </c>
      <c r="B1556" t="s">
        <v>4632</v>
      </c>
      <c r="C1556" s="1">
        <v>45323</v>
      </c>
      <c r="D1556">
        <v>6</v>
      </c>
      <c r="E1556" t="s">
        <v>3</v>
      </c>
      <c r="F1556" t="s">
        <v>20</v>
      </c>
      <c r="G1556" t="s">
        <v>20</v>
      </c>
      <c r="H1556" t="s">
        <v>25</v>
      </c>
    </row>
    <row r="1557" spans="1:8" x14ac:dyDescent="0.3">
      <c r="A1557" t="s">
        <v>1963</v>
      </c>
      <c r="B1557" t="s">
        <v>4633</v>
      </c>
      <c r="C1557" s="1">
        <v>45047</v>
      </c>
      <c r="D1557">
        <v>2</v>
      </c>
      <c r="E1557" t="s">
        <v>1</v>
      </c>
      <c r="F1557" s="1" t="s">
        <v>20</v>
      </c>
      <c r="G1557" t="s">
        <v>20</v>
      </c>
      <c r="H1557" t="s">
        <v>25</v>
      </c>
    </row>
    <row r="1558" spans="1:8" x14ac:dyDescent="0.3">
      <c r="A1558" t="s">
        <v>997</v>
      </c>
      <c r="B1558" t="s">
        <v>4634</v>
      </c>
      <c r="C1558" s="1">
        <v>45292</v>
      </c>
      <c r="D1558">
        <v>2</v>
      </c>
      <c r="E1558" t="s">
        <v>1</v>
      </c>
      <c r="F1558" s="1">
        <v>45352</v>
      </c>
      <c r="G1558" t="s">
        <v>11</v>
      </c>
      <c r="H1558" t="s">
        <v>25</v>
      </c>
    </row>
    <row r="1559" spans="1:8" x14ac:dyDescent="0.3">
      <c r="A1559" t="s">
        <v>1226</v>
      </c>
      <c r="B1559" t="s">
        <v>4635</v>
      </c>
      <c r="C1559" s="1">
        <v>45047</v>
      </c>
      <c r="D1559">
        <v>6</v>
      </c>
      <c r="E1559" t="s">
        <v>1</v>
      </c>
      <c r="F1559" s="1">
        <v>45139</v>
      </c>
      <c r="G1559" t="s">
        <v>11</v>
      </c>
      <c r="H1559" t="s">
        <v>25</v>
      </c>
    </row>
    <row r="1560" spans="1:8" x14ac:dyDescent="0.3">
      <c r="A1560" t="s">
        <v>1389</v>
      </c>
      <c r="B1560" t="s">
        <v>4636</v>
      </c>
      <c r="C1560" s="1">
        <v>45292</v>
      </c>
      <c r="D1560">
        <v>10</v>
      </c>
      <c r="E1560" t="s">
        <v>4</v>
      </c>
      <c r="F1560" s="1">
        <v>45352</v>
      </c>
      <c r="G1560" t="s">
        <v>11</v>
      </c>
      <c r="H1560" t="s">
        <v>25</v>
      </c>
    </row>
    <row r="1561" spans="1:8" x14ac:dyDescent="0.3">
      <c r="A1561" t="s">
        <v>1534</v>
      </c>
      <c r="B1561" t="s">
        <v>4637</v>
      </c>
      <c r="C1561" s="1">
        <v>44958</v>
      </c>
      <c r="D1561" t="s">
        <v>6</v>
      </c>
      <c r="E1561" t="s">
        <v>1</v>
      </c>
      <c r="F1561" s="1" t="s">
        <v>20</v>
      </c>
      <c r="G1561" t="s">
        <v>20</v>
      </c>
      <c r="H1561" t="s">
        <v>27</v>
      </c>
    </row>
    <row r="1562" spans="1:8" x14ac:dyDescent="0.3">
      <c r="A1562" t="s">
        <v>813</v>
      </c>
      <c r="B1562" t="s">
        <v>4638</v>
      </c>
      <c r="C1562" s="1">
        <v>44866</v>
      </c>
      <c r="D1562">
        <v>8</v>
      </c>
      <c r="E1562" t="s">
        <v>1</v>
      </c>
      <c r="F1562" s="1">
        <v>45139</v>
      </c>
      <c r="G1562" t="s">
        <v>11</v>
      </c>
      <c r="H1562" t="s">
        <v>25</v>
      </c>
    </row>
    <row r="1563" spans="1:8" x14ac:dyDescent="0.3">
      <c r="A1563" t="s">
        <v>1685</v>
      </c>
      <c r="B1563" t="s">
        <v>4639</v>
      </c>
      <c r="C1563" s="1">
        <v>45170</v>
      </c>
      <c r="D1563">
        <v>2</v>
      </c>
      <c r="E1563" t="s">
        <v>5</v>
      </c>
      <c r="F1563" t="s">
        <v>20</v>
      </c>
      <c r="G1563" t="s">
        <v>20</v>
      </c>
      <c r="H1563" t="s">
        <v>27</v>
      </c>
    </row>
    <row r="1564" spans="1:8" x14ac:dyDescent="0.3">
      <c r="A1564" t="s">
        <v>1618</v>
      </c>
      <c r="B1564" t="s">
        <v>4640</v>
      </c>
      <c r="C1564" s="1">
        <v>45352</v>
      </c>
      <c r="D1564" t="s">
        <v>6</v>
      </c>
      <c r="E1564" t="s">
        <v>3</v>
      </c>
      <c r="F1564" s="1" t="s">
        <v>20</v>
      </c>
      <c r="G1564" t="s">
        <v>20</v>
      </c>
      <c r="H1564" t="s">
        <v>25</v>
      </c>
    </row>
    <row r="1565" spans="1:8" x14ac:dyDescent="0.3">
      <c r="A1565" t="s">
        <v>623</v>
      </c>
      <c r="B1565" t="s">
        <v>4641</v>
      </c>
      <c r="C1565" s="1">
        <v>45139</v>
      </c>
      <c r="D1565">
        <v>6</v>
      </c>
      <c r="E1565" t="s">
        <v>1</v>
      </c>
      <c r="F1565" s="1">
        <v>45231</v>
      </c>
      <c r="G1565" t="s">
        <v>2</v>
      </c>
      <c r="H1565" t="s">
        <v>25</v>
      </c>
    </row>
    <row r="1566" spans="1:8" x14ac:dyDescent="0.3">
      <c r="A1566" t="s">
        <v>1575</v>
      </c>
      <c r="B1566" t="s">
        <v>4642</v>
      </c>
      <c r="C1566" s="1">
        <v>45047</v>
      </c>
      <c r="D1566" t="s">
        <v>10</v>
      </c>
      <c r="E1566" t="s">
        <v>1</v>
      </c>
      <c r="F1566" s="1">
        <v>45078</v>
      </c>
      <c r="G1566" t="s">
        <v>11</v>
      </c>
      <c r="H1566" t="s">
        <v>25</v>
      </c>
    </row>
    <row r="1567" spans="1:8" x14ac:dyDescent="0.3">
      <c r="A1567" t="s">
        <v>1619</v>
      </c>
      <c r="B1567" t="s">
        <v>4643</v>
      </c>
      <c r="C1567" s="1">
        <v>44986</v>
      </c>
      <c r="D1567">
        <v>2</v>
      </c>
      <c r="E1567" t="s">
        <v>1</v>
      </c>
      <c r="F1567" s="1">
        <v>45047</v>
      </c>
      <c r="G1567" t="s">
        <v>11</v>
      </c>
      <c r="H1567" t="s">
        <v>25</v>
      </c>
    </row>
    <row r="1568" spans="1:8" x14ac:dyDescent="0.3">
      <c r="A1568" t="s">
        <v>1619</v>
      </c>
      <c r="B1568" t="s">
        <v>4644</v>
      </c>
      <c r="C1568" s="1">
        <v>45231</v>
      </c>
      <c r="D1568" t="s">
        <v>9</v>
      </c>
      <c r="E1568" t="s">
        <v>1</v>
      </c>
      <c r="F1568" s="1" t="s">
        <v>20</v>
      </c>
      <c r="G1568" t="s">
        <v>20</v>
      </c>
      <c r="H1568" t="s">
        <v>25</v>
      </c>
    </row>
    <row r="1569" spans="1:8" x14ac:dyDescent="0.3">
      <c r="A1569" t="s">
        <v>1023</v>
      </c>
      <c r="B1569" t="s">
        <v>4645</v>
      </c>
      <c r="C1569" s="1">
        <v>44896</v>
      </c>
      <c r="D1569">
        <v>2</v>
      </c>
      <c r="E1569" t="s">
        <v>1</v>
      </c>
      <c r="F1569" s="1">
        <v>45078</v>
      </c>
      <c r="G1569" t="s">
        <v>2</v>
      </c>
      <c r="H1569" t="s">
        <v>25</v>
      </c>
    </row>
    <row r="1570" spans="1:8" x14ac:dyDescent="0.3">
      <c r="A1570" t="s">
        <v>1023</v>
      </c>
      <c r="B1570" t="s">
        <v>4646</v>
      </c>
      <c r="C1570" s="1">
        <v>45139</v>
      </c>
      <c r="D1570">
        <v>6</v>
      </c>
      <c r="E1570" t="s">
        <v>12</v>
      </c>
      <c r="F1570" s="1">
        <v>45323</v>
      </c>
      <c r="G1570" t="s">
        <v>2</v>
      </c>
      <c r="H1570" t="s">
        <v>25</v>
      </c>
    </row>
    <row r="1571" spans="1:8" x14ac:dyDescent="0.3">
      <c r="A1571" t="s">
        <v>1450</v>
      </c>
      <c r="B1571" t="s">
        <v>4647</v>
      </c>
      <c r="C1571" s="1">
        <v>44866</v>
      </c>
      <c r="D1571">
        <v>6</v>
      </c>
      <c r="E1571" t="s">
        <v>1</v>
      </c>
      <c r="F1571" t="s">
        <v>20</v>
      </c>
      <c r="G1571" t="s">
        <v>20</v>
      </c>
      <c r="H1571" t="s">
        <v>27</v>
      </c>
    </row>
    <row r="1572" spans="1:8" x14ac:dyDescent="0.3">
      <c r="A1572" t="s">
        <v>1229</v>
      </c>
      <c r="B1572" t="s">
        <v>4648</v>
      </c>
      <c r="C1572" s="1">
        <v>44866</v>
      </c>
      <c r="D1572">
        <v>6</v>
      </c>
      <c r="E1572" t="s">
        <v>5</v>
      </c>
      <c r="F1572" t="s">
        <v>20</v>
      </c>
      <c r="G1572" t="s">
        <v>20</v>
      </c>
      <c r="H1572" t="s">
        <v>27</v>
      </c>
    </row>
    <row r="1573" spans="1:8" x14ac:dyDescent="0.3">
      <c r="A1573" t="s">
        <v>985</v>
      </c>
      <c r="B1573" t="s">
        <v>4649</v>
      </c>
      <c r="C1573" s="1">
        <v>44866</v>
      </c>
      <c r="D1573" t="s">
        <v>10</v>
      </c>
      <c r="E1573" t="s">
        <v>1</v>
      </c>
      <c r="F1573" t="s">
        <v>20</v>
      </c>
      <c r="G1573" t="s">
        <v>20</v>
      </c>
      <c r="H1573" t="s">
        <v>27</v>
      </c>
    </row>
    <row r="1574" spans="1:8" x14ac:dyDescent="0.3">
      <c r="A1574" t="s">
        <v>1637</v>
      </c>
      <c r="B1574" t="s">
        <v>4650</v>
      </c>
      <c r="C1574" s="1">
        <v>45200</v>
      </c>
      <c r="D1574">
        <v>2</v>
      </c>
      <c r="E1574" t="s">
        <v>1</v>
      </c>
      <c r="F1574" s="1" t="s">
        <v>20</v>
      </c>
      <c r="G1574" t="s">
        <v>20</v>
      </c>
      <c r="H1574" t="s">
        <v>27</v>
      </c>
    </row>
    <row r="1575" spans="1:8" x14ac:dyDescent="0.3">
      <c r="A1575" t="s">
        <v>539</v>
      </c>
      <c r="B1575" t="s">
        <v>4651</v>
      </c>
      <c r="C1575" s="1">
        <v>45078</v>
      </c>
      <c r="D1575">
        <v>2</v>
      </c>
      <c r="E1575" t="s">
        <v>1</v>
      </c>
      <c r="F1575" s="1">
        <v>45139</v>
      </c>
      <c r="G1575" t="s">
        <v>2</v>
      </c>
      <c r="H1575" t="s">
        <v>8</v>
      </c>
    </row>
    <row r="1576" spans="1:8" x14ac:dyDescent="0.3">
      <c r="A1576" t="s">
        <v>540</v>
      </c>
      <c r="B1576" t="s">
        <v>4652</v>
      </c>
      <c r="C1576" s="1">
        <v>45078</v>
      </c>
      <c r="D1576">
        <v>8</v>
      </c>
      <c r="E1576" t="s">
        <v>1</v>
      </c>
      <c r="F1576" s="1">
        <v>45139</v>
      </c>
      <c r="G1576" t="s">
        <v>2</v>
      </c>
      <c r="H1576" t="s">
        <v>8</v>
      </c>
    </row>
    <row r="1577" spans="1:8" x14ac:dyDescent="0.3">
      <c r="A1577" t="s">
        <v>1574</v>
      </c>
      <c r="B1577" t="s">
        <v>4653</v>
      </c>
      <c r="C1577" s="1">
        <v>45108</v>
      </c>
      <c r="D1577">
        <v>2</v>
      </c>
      <c r="E1577" t="s">
        <v>1</v>
      </c>
      <c r="F1577" s="1">
        <v>45139</v>
      </c>
      <c r="G1577" t="s">
        <v>2</v>
      </c>
      <c r="H1577" t="s">
        <v>25</v>
      </c>
    </row>
    <row r="1578" spans="1:8" x14ac:dyDescent="0.3">
      <c r="A1578" t="s">
        <v>1396</v>
      </c>
      <c r="B1578" t="s">
        <v>4654</v>
      </c>
      <c r="C1578" s="1">
        <v>44774</v>
      </c>
      <c r="D1578">
        <v>6</v>
      </c>
      <c r="E1578" t="s">
        <v>1</v>
      </c>
      <c r="F1578" t="s">
        <v>20</v>
      </c>
      <c r="G1578" t="s">
        <v>20</v>
      </c>
      <c r="H1578" t="s">
        <v>27</v>
      </c>
    </row>
    <row r="1579" spans="1:8" x14ac:dyDescent="0.3">
      <c r="A1579" t="s">
        <v>2441</v>
      </c>
      <c r="B1579" t="s">
        <v>4655</v>
      </c>
      <c r="C1579" s="1">
        <v>44774</v>
      </c>
      <c r="D1579" t="s">
        <v>16</v>
      </c>
      <c r="E1579" t="s">
        <v>7</v>
      </c>
      <c r="F1579" s="1" t="s">
        <v>20</v>
      </c>
      <c r="G1579" t="s">
        <v>20</v>
      </c>
      <c r="H1579" t="s">
        <v>27</v>
      </c>
    </row>
    <row r="1580" spans="1:8" x14ac:dyDescent="0.3">
      <c r="A1580" t="s">
        <v>323</v>
      </c>
      <c r="B1580" t="s">
        <v>4656</v>
      </c>
      <c r="C1580" s="1">
        <v>45017</v>
      </c>
      <c r="D1580" t="s">
        <v>9</v>
      </c>
      <c r="E1580" t="s">
        <v>1</v>
      </c>
      <c r="F1580" s="1">
        <v>45108</v>
      </c>
      <c r="G1580" t="s">
        <v>2</v>
      </c>
      <c r="H1580" t="s">
        <v>25</v>
      </c>
    </row>
    <row r="1581" spans="1:8" x14ac:dyDescent="0.3">
      <c r="A1581" t="s">
        <v>323</v>
      </c>
      <c r="B1581" t="s">
        <v>4657</v>
      </c>
      <c r="C1581" s="1">
        <v>45292</v>
      </c>
      <c r="D1581">
        <v>1</v>
      </c>
      <c r="E1581" t="s">
        <v>1</v>
      </c>
      <c r="F1581" s="1" t="s">
        <v>20</v>
      </c>
      <c r="G1581" t="s">
        <v>20</v>
      </c>
      <c r="H1581" t="s">
        <v>25</v>
      </c>
    </row>
    <row r="1582" spans="1:8" x14ac:dyDescent="0.3">
      <c r="A1582" t="s">
        <v>1374</v>
      </c>
      <c r="B1582" t="s">
        <v>4658</v>
      </c>
      <c r="C1582" s="1">
        <v>45047</v>
      </c>
      <c r="D1582">
        <v>6</v>
      </c>
      <c r="E1582" t="s">
        <v>12</v>
      </c>
      <c r="F1582" s="1">
        <v>45078</v>
      </c>
      <c r="G1582" t="s">
        <v>14</v>
      </c>
      <c r="H1582" t="s">
        <v>25</v>
      </c>
    </row>
    <row r="1583" spans="1:8" x14ac:dyDescent="0.3">
      <c r="A1583" t="s">
        <v>1971</v>
      </c>
      <c r="B1583" t="s">
        <v>4659</v>
      </c>
      <c r="C1583" s="1">
        <v>45352</v>
      </c>
      <c r="D1583">
        <v>2</v>
      </c>
      <c r="E1583" t="s">
        <v>1</v>
      </c>
      <c r="F1583" s="1" t="s">
        <v>20</v>
      </c>
      <c r="G1583" t="s">
        <v>20</v>
      </c>
      <c r="H1583" t="s">
        <v>25</v>
      </c>
    </row>
    <row r="1584" spans="1:8" x14ac:dyDescent="0.3">
      <c r="A1584" t="s">
        <v>1578</v>
      </c>
      <c r="B1584" t="s">
        <v>4660</v>
      </c>
      <c r="C1584" s="1">
        <v>44774</v>
      </c>
      <c r="D1584" t="s">
        <v>10</v>
      </c>
      <c r="E1584" t="s">
        <v>3</v>
      </c>
      <c r="F1584" s="1">
        <v>45231</v>
      </c>
      <c r="G1584" t="s">
        <v>11</v>
      </c>
      <c r="H1584" t="s">
        <v>25</v>
      </c>
    </row>
    <row r="1585" spans="1:8" x14ac:dyDescent="0.3">
      <c r="A1585" t="s">
        <v>188</v>
      </c>
      <c r="B1585" t="s">
        <v>4661</v>
      </c>
      <c r="C1585" s="1">
        <v>44774</v>
      </c>
      <c r="D1585">
        <v>2</v>
      </c>
      <c r="E1585" t="s">
        <v>1</v>
      </c>
      <c r="F1585" s="1">
        <v>45078</v>
      </c>
      <c r="G1585" t="s">
        <v>11</v>
      </c>
      <c r="H1585" t="s">
        <v>8</v>
      </c>
    </row>
    <row r="1586" spans="1:8" x14ac:dyDescent="0.3">
      <c r="A1586" t="s">
        <v>1672</v>
      </c>
      <c r="B1586" t="s">
        <v>4662</v>
      </c>
      <c r="C1586" s="1">
        <v>45200</v>
      </c>
      <c r="D1586" t="s">
        <v>6</v>
      </c>
      <c r="E1586" t="s">
        <v>1</v>
      </c>
      <c r="F1586" t="s">
        <v>20</v>
      </c>
      <c r="G1586" t="s">
        <v>20</v>
      </c>
      <c r="H1586" t="s">
        <v>25</v>
      </c>
    </row>
    <row r="1587" spans="1:8" x14ac:dyDescent="0.3">
      <c r="A1587" t="s">
        <v>1657</v>
      </c>
      <c r="B1587" t="s">
        <v>4663</v>
      </c>
      <c r="C1587" s="1">
        <v>45292</v>
      </c>
      <c r="D1587" t="s">
        <v>6</v>
      </c>
      <c r="E1587" t="s">
        <v>1</v>
      </c>
      <c r="F1587" t="s">
        <v>20</v>
      </c>
      <c r="G1587" t="s">
        <v>20</v>
      </c>
      <c r="H1587" t="s">
        <v>25</v>
      </c>
    </row>
    <row r="1588" spans="1:8" x14ac:dyDescent="0.3">
      <c r="A1588" t="s">
        <v>1562</v>
      </c>
      <c r="B1588" t="s">
        <v>4664</v>
      </c>
      <c r="C1588" s="1">
        <v>44835</v>
      </c>
      <c r="D1588" t="s">
        <v>10</v>
      </c>
      <c r="E1588" t="s">
        <v>1</v>
      </c>
      <c r="F1588" s="1" t="s">
        <v>20</v>
      </c>
      <c r="G1588" t="s">
        <v>20</v>
      </c>
      <c r="H1588" t="s">
        <v>24</v>
      </c>
    </row>
    <row r="1589" spans="1:8" x14ac:dyDescent="0.3">
      <c r="A1589" t="s">
        <v>1021</v>
      </c>
      <c r="B1589" t="s">
        <v>4665</v>
      </c>
      <c r="C1589" s="1">
        <v>45108</v>
      </c>
      <c r="D1589">
        <v>6</v>
      </c>
      <c r="E1589" t="s">
        <v>1</v>
      </c>
      <c r="F1589" s="1">
        <v>45200</v>
      </c>
      <c r="G1589" t="s">
        <v>2</v>
      </c>
      <c r="H1589" t="s">
        <v>25</v>
      </c>
    </row>
    <row r="1590" spans="1:8" x14ac:dyDescent="0.3">
      <c r="A1590" t="s">
        <v>1435</v>
      </c>
      <c r="B1590" t="s">
        <v>4666</v>
      </c>
      <c r="C1590" s="1">
        <v>45078</v>
      </c>
      <c r="D1590">
        <v>2</v>
      </c>
      <c r="E1590" t="s">
        <v>3</v>
      </c>
      <c r="F1590" s="1">
        <v>45139</v>
      </c>
      <c r="G1590" t="s">
        <v>2</v>
      </c>
      <c r="H1590" t="s">
        <v>25</v>
      </c>
    </row>
    <row r="1591" spans="1:8" x14ac:dyDescent="0.3">
      <c r="A1591" t="s">
        <v>1474</v>
      </c>
      <c r="B1591" t="s">
        <v>4667</v>
      </c>
      <c r="C1591" s="1">
        <v>45078</v>
      </c>
      <c r="D1591">
        <v>2</v>
      </c>
      <c r="E1591" t="s">
        <v>1</v>
      </c>
      <c r="F1591" s="1">
        <v>45078</v>
      </c>
      <c r="G1591" t="s">
        <v>2</v>
      </c>
      <c r="H1591" t="s">
        <v>25</v>
      </c>
    </row>
    <row r="1592" spans="1:8" x14ac:dyDescent="0.3">
      <c r="A1592" t="s">
        <v>2693</v>
      </c>
      <c r="B1592" t="s">
        <v>4668</v>
      </c>
      <c r="C1592" s="1">
        <v>44986</v>
      </c>
      <c r="D1592" t="s">
        <v>10</v>
      </c>
      <c r="E1592" t="s">
        <v>1</v>
      </c>
      <c r="F1592" s="1">
        <v>45047</v>
      </c>
      <c r="G1592" t="s">
        <v>2</v>
      </c>
      <c r="H1592" t="s">
        <v>25</v>
      </c>
    </row>
    <row r="1593" spans="1:8" x14ac:dyDescent="0.3">
      <c r="A1593" t="s">
        <v>2693</v>
      </c>
      <c r="B1593" t="s">
        <v>4669</v>
      </c>
      <c r="C1593" s="1">
        <v>45170</v>
      </c>
      <c r="D1593" t="s">
        <v>10</v>
      </c>
      <c r="E1593" t="s">
        <v>1</v>
      </c>
      <c r="F1593" s="1">
        <v>45200</v>
      </c>
      <c r="G1593" t="s">
        <v>2</v>
      </c>
      <c r="H1593" t="s">
        <v>25</v>
      </c>
    </row>
    <row r="1594" spans="1:8" x14ac:dyDescent="0.3">
      <c r="A1594" t="s">
        <v>2588</v>
      </c>
      <c r="B1594" t="s">
        <v>4670</v>
      </c>
      <c r="C1594" s="1">
        <v>44835</v>
      </c>
      <c r="D1594" t="s">
        <v>6</v>
      </c>
      <c r="E1594" t="s">
        <v>5</v>
      </c>
      <c r="F1594" t="s">
        <v>20</v>
      </c>
      <c r="G1594" t="s">
        <v>20</v>
      </c>
      <c r="H1594" t="s">
        <v>27</v>
      </c>
    </row>
    <row r="1595" spans="1:8" x14ac:dyDescent="0.3">
      <c r="A1595" t="s">
        <v>2015</v>
      </c>
      <c r="B1595" t="s">
        <v>4671</v>
      </c>
      <c r="C1595" s="1">
        <v>44835</v>
      </c>
      <c r="D1595">
        <v>6</v>
      </c>
      <c r="E1595" t="s">
        <v>1</v>
      </c>
      <c r="F1595" t="s">
        <v>20</v>
      </c>
      <c r="G1595" t="s">
        <v>20</v>
      </c>
      <c r="H1595" t="s">
        <v>24</v>
      </c>
    </row>
    <row r="1596" spans="1:8" x14ac:dyDescent="0.3">
      <c r="A1596" t="s">
        <v>2215</v>
      </c>
      <c r="B1596" t="s">
        <v>4672</v>
      </c>
      <c r="C1596" s="1">
        <v>44835</v>
      </c>
      <c r="D1596">
        <v>6</v>
      </c>
      <c r="E1596" t="s">
        <v>12</v>
      </c>
      <c r="F1596" t="s">
        <v>20</v>
      </c>
      <c r="G1596" t="s">
        <v>20</v>
      </c>
      <c r="H1596" t="s">
        <v>27</v>
      </c>
    </row>
    <row r="1597" spans="1:8" x14ac:dyDescent="0.3">
      <c r="A1597" t="s">
        <v>1145</v>
      </c>
      <c r="B1597" t="s">
        <v>4673</v>
      </c>
      <c r="C1597" s="1">
        <v>44835</v>
      </c>
      <c r="D1597" t="s">
        <v>13</v>
      </c>
      <c r="E1597" t="s">
        <v>1</v>
      </c>
      <c r="F1597" t="s">
        <v>20</v>
      </c>
      <c r="G1597" t="s">
        <v>20</v>
      </c>
      <c r="H1597" t="s">
        <v>24</v>
      </c>
    </row>
    <row r="1598" spans="1:8" x14ac:dyDescent="0.3">
      <c r="A1598" t="s">
        <v>448</v>
      </c>
      <c r="B1598" t="s">
        <v>4674</v>
      </c>
      <c r="C1598" s="1">
        <v>44835</v>
      </c>
      <c r="D1598">
        <v>6</v>
      </c>
      <c r="E1598" t="s">
        <v>3</v>
      </c>
      <c r="F1598" s="1" t="s">
        <v>20</v>
      </c>
      <c r="G1598" t="s">
        <v>20</v>
      </c>
      <c r="H1598" t="s">
        <v>24</v>
      </c>
    </row>
    <row r="1599" spans="1:8" x14ac:dyDescent="0.3">
      <c r="A1599" t="s">
        <v>401</v>
      </c>
      <c r="B1599" t="s">
        <v>4675</v>
      </c>
      <c r="C1599" s="1">
        <v>45047</v>
      </c>
      <c r="D1599">
        <v>6</v>
      </c>
      <c r="E1599" t="s">
        <v>12</v>
      </c>
      <c r="F1599" s="1">
        <v>45292</v>
      </c>
      <c r="G1599" t="s">
        <v>2</v>
      </c>
      <c r="H1599" t="s">
        <v>25</v>
      </c>
    </row>
    <row r="1600" spans="1:8" x14ac:dyDescent="0.3">
      <c r="A1600" t="s">
        <v>2205</v>
      </c>
      <c r="B1600" t="s">
        <v>4676</v>
      </c>
      <c r="C1600" s="1">
        <v>44835</v>
      </c>
      <c r="D1600" t="s">
        <v>9</v>
      </c>
      <c r="E1600" t="s">
        <v>1</v>
      </c>
      <c r="F1600" s="1">
        <v>45017</v>
      </c>
      <c r="G1600" t="s">
        <v>2</v>
      </c>
      <c r="H1600" t="s">
        <v>25</v>
      </c>
    </row>
    <row r="1601" spans="1:8" x14ac:dyDescent="0.3">
      <c r="A1601" t="s">
        <v>1486</v>
      </c>
      <c r="B1601" t="s">
        <v>4677</v>
      </c>
      <c r="C1601" s="1">
        <v>44805</v>
      </c>
      <c r="D1601" t="s">
        <v>10</v>
      </c>
      <c r="E1601" t="s">
        <v>1</v>
      </c>
      <c r="F1601" s="1">
        <v>45047</v>
      </c>
      <c r="G1601" t="s">
        <v>2</v>
      </c>
      <c r="H1601" t="s">
        <v>25</v>
      </c>
    </row>
    <row r="1602" spans="1:8" x14ac:dyDescent="0.3">
      <c r="A1602" t="s">
        <v>203</v>
      </c>
      <c r="B1602" t="s">
        <v>4678</v>
      </c>
      <c r="C1602" s="1">
        <v>44958</v>
      </c>
      <c r="D1602">
        <v>6</v>
      </c>
      <c r="E1602" t="s">
        <v>1</v>
      </c>
      <c r="F1602" s="1" t="s">
        <v>20</v>
      </c>
      <c r="G1602" t="s">
        <v>20</v>
      </c>
      <c r="H1602" t="s">
        <v>27</v>
      </c>
    </row>
    <row r="1603" spans="1:8" x14ac:dyDescent="0.3">
      <c r="A1603" t="s">
        <v>2771</v>
      </c>
      <c r="B1603" t="s">
        <v>4679</v>
      </c>
      <c r="C1603" s="1">
        <v>45047</v>
      </c>
      <c r="D1603" t="s">
        <v>10</v>
      </c>
      <c r="E1603" t="s">
        <v>1</v>
      </c>
      <c r="F1603" s="1">
        <v>45352</v>
      </c>
      <c r="G1603" t="s">
        <v>2</v>
      </c>
      <c r="H1603" t="s">
        <v>25</v>
      </c>
    </row>
    <row r="1604" spans="1:8" x14ac:dyDescent="0.3">
      <c r="A1604" t="s">
        <v>482</v>
      </c>
      <c r="B1604" t="s">
        <v>4680</v>
      </c>
      <c r="C1604" s="1">
        <v>44958</v>
      </c>
      <c r="D1604">
        <v>2</v>
      </c>
      <c r="E1604" t="s">
        <v>1</v>
      </c>
      <c r="F1604" s="1">
        <v>45108</v>
      </c>
      <c r="G1604" t="s">
        <v>2</v>
      </c>
      <c r="H1604" t="s">
        <v>25</v>
      </c>
    </row>
    <row r="1605" spans="1:8" x14ac:dyDescent="0.3">
      <c r="A1605" t="s">
        <v>216</v>
      </c>
      <c r="B1605" t="s">
        <v>4681</v>
      </c>
      <c r="C1605" s="1">
        <v>45017</v>
      </c>
      <c r="D1605">
        <v>6</v>
      </c>
      <c r="E1605" t="s">
        <v>7</v>
      </c>
      <c r="F1605" s="1">
        <v>45323</v>
      </c>
      <c r="G1605" t="s">
        <v>2</v>
      </c>
      <c r="H1605" t="s">
        <v>27</v>
      </c>
    </row>
    <row r="1606" spans="1:8" x14ac:dyDescent="0.3">
      <c r="A1606" t="s">
        <v>1564</v>
      </c>
      <c r="B1606" t="s">
        <v>4682</v>
      </c>
      <c r="C1606" s="1">
        <v>45017</v>
      </c>
      <c r="D1606" t="s">
        <v>9</v>
      </c>
      <c r="E1606" t="s">
        <v>4</v>
      </c>
      <c r="F1606" s="1">
        <v>45047</v>
      </c>
      <c r="G1606" t="s">
        <v>2</v>
      </c>
      <c r="H1606" t="s">
        <v>25</v>
      </c>
    </row>
    <row r="1607" spans="1:8" x14ac:dyDescent="0.3">
      <c r="A1607" t="s">
        <v>385</v>
      </c>
      <c r="B1607" t="s">
        <v>4683</v>
      </c>
      <c r="C1607" s="1">
        <v>45231</v>
      </c>
      <c r="D1607">
        <v>2</v>
      </c>
      <c r="E1607" t="s">
        <v>12</v>
      </c>
      <c r="F1607" s="1">
        <v>45292</v>
      </c>
      <c r="G1607" t="s">
        <v>2</v>
      </c>
      <c r="H1607" t="s">
        <v>25</v>
      </c>
    </row>
    <row r="1608" spans="1:8" x14ac:dyDescent="0.3">
      <c r="A1608" t="s">
        <v>1689</v>
      </c>
      <c r="B1608" t="s">
        <v>4684</v>
      </c>
      <c r="C1608" s="1">
        <v>45139</v>
      </c>
      <c r="D1608">
        <v>2</v>
      </c>
      <c r="E1608" t="s">
        <v>1</v>
      </c>
      <c r="F1608" s="1">
        <v>45292</v>
      </c>
      <c r="G1608" t="s">
        <v>2</v>
      </c>
      <c r="H1608" t="s">
        <v>25</v>
      </c>
    </row>
    <row r="1609" spans="1:8" x14ac:dyDescent="0.3">
      <c r="A1609" t="s">
        <v>1638</v>
      </c>
      <c r="B1609" t="s">
        <v>4685</v>
      </c>
      <c r="C1609" s="1">
        <v>45200</v>
      </c>
      <c r="D1609">
        <v>6</v>
      </c>
      <c r="E1609" t="s">
        <v>1</v>
      </c>
      <c r="F1609" s="1" t="s">
        <v>20</v>
      </c>
      <c r="G1609" t="s">
        <v>20</v>
      </c>
      <c r="H1609" t="s">
        <v>27</v>
      </c>
    </row>
    <row r="1610" spans="1:8" x14ac:dyDescent="0.3">
      <c r="A1610" t="s">
        <v>1557</v>
      </c>
      <c r="B1610" t="s">
        <v>4686</v>
      </c>
      <c r="C1610" s="1">
        <v>44958</v>
      </c>
      <c r="D1610" t="s">
        <v>9</v>
      </c>
      <c r="E1610" t="s">
        <v>3</v>
      </c>
      <c r="F1610" s="1">
        <v>45017</v>
      </c>
      <c r="G1610" t="s">
        <v>11</v>
      </c>
      <c r="H1610" t="s">
        <v>25</v>
      </c>
    </row>
    <row r="1611" spans="1:8" x14ac:dyDescent="0.3">
      <c r="A1611" t="s">
        <v>1660</v>
      </c>
      <c r="B1611" t="s">
        <v>4687</v>
      </c>
      <c r="C1611" s="1">
        <v>45078</v>
      </c>
      <c r="D1611" t="s">
        <v>6</v>
      </c>
      <c r="E1611" t="s">
        <v>1</v>
      </c>
      <c r="F1611" s="1">
        <v>45231</v>
      </c>
      <c r="G1611" t="s">
        <v>2</v>
      </c>
      <c r="H1611" t="s">
        <v>25</v>
      </c>
    </row>
    <row r="1612" spans="1:8" x14ac:dyDescent="0.3">
      <c r="A1612" t="s">
        <v>984</v>
      </c>
      <c r="B1612" t="s">
        <v>4688</v>
      </c>
      <c r="C1612" s="1">
        <v>44958</v>
      </c>
      <c r="D1612">
        <v>10</v>
      </c>
      <c r="E1612" t="s">
        <v>1</v>
      </c>
      <c r="F1612" s="1">
        <v>45108</v>
      </c>
      <c r="G1612" t="s">
        <v>2</v>
      </c>
      <c r="H1612" t="s">
        <v>25</v>
      </c>
    </row>
    <row r="1613" spans="1:8" x14ac:dyDescent="0.3">
      <c r="A1613" t="s">
        <v>275</v>
      </c>
      <c r="B1613" t="s">
        <v>4689</v>
      </c>
      <c r="C1613" s="1">
        <v>44866</v>
      </c>
      <c r="D1613">
        <v>2</v>
      </c>
      <c r="E1613" t="s">
        <v>1</v>
      </c>
      <c r="F1613" s="1">
        <v>45139</v>
      </c>
      <c r="G1613" t="s">
        <v>2</v>
      </c>
      <c r="H1613" t="s">
        <v>8</v>
      </c>
    </row>
    <row r="1614" spans="1:8" x14ac:dyDescent="0.3">
      <c r="A1614" t="s">
        <v>2603</v>
      </c>
      <c r="B1614" t="s">
        <v>4690</v>
      </c>
      <c r="C1614" s="1">
        <v>45078</v>
      </c>
      <c r="D1614" t="s">
        <v>6</v>
      </c>
      <c r="E1614" t="s">
        <v>1</v>
      </c>
      <c r="F1614" s="1">
        <v>45261</v>
      </c>
      <c r="G1614" t="s">
        <v>14</v>
      </c>
      <c r="H1614" t="s">
        <v>25</v>
      </c>
    </row>
    <row r="1615" spans="1:8" x14ac:dyDescent="0.3">
      <c r="A1615" t="s">
        <v>1479</v>
      </c>
      <c r="B1615" t="s">
        <v>4691</v>
      </c>
      <c r="C1615" s="1">
        <v>45078</v>
      </c>
      <c r="D1615" t="s">
        <v>13</v>
      </c>
      <c r="E1615" t="s">
        <v>3</v>
      </c>
      <c r="F1615" s="1" t="s">
        <v>20</v>
      </c>
      <c r="G1615" t="s">
        <v>20</v>
      </c>
      <c r="H1615" t="s">
        <v>24</v>
      </c>
    </row>
    <row r="1616" spans="1:8" x14ac:dyDescent="0.3">
      <c r="A1616" t="s">
        <v>250</v>
      </c>
      <c r="B1616" t="s">
        <v>4692</v>
      </c>
      <c r="C1616" s="1">
        <v>45200</v>
      </c>
      <c r="D1616">
        <v>7</v>
      </c>
      <c r="E1616" t="s">
        <v>1</v>
      </c>
      <c r="F1616" s="1">
        <v>45261</v>
      </c>
      <c r="G1616" t="s">
        <v>2</v>
      </c>
      <c r="H1616" t="s">
        <v>25</v>
      </c>
    </row>
    <row r="1617" spans="1:8" x14ac:dyDescent="0.3">
      <c r="A1617" t="s">
        <v>2207</v>
      </c>
      <c r="B1617" t="s">
        <v>4693</v>
      </c>
      <c r="C1617" s="1">
        <v>45200</v>
      </c>
      <c r="D1617">
        <v>6</v>
      </c>
      <c r="E1617" t="s">
        <v>1</v>
      </c>
      <c r="F1617" s="1">
        <v>45261</v>
      </c>
      <c r="G1617" t="s">
        <v>2</v>
      </c>
      <c r="H1617" t="s">
        <v>25</v>
      </c>
    </row>
    <row r="1618" spans="1:8" x14ac:dyDescent="0.3">
      <c r="A1618" t="s">
        <v>1848</v>
      </c>
      <c r="B1618" t="s">
        <v>4694</v>
      </c>
      <c r="C1618" s="1">
        <v>45200</v>
      </c>
      <c r="D1618">
        <v>2</v>
      </c>
      <c r="E1618" t="s">
        <v>1</v>
      </c>
      <c r="F1618" s="1">
        <v>45261</v>
      </c>
      <c r="G1618" t="s">
        <v>2</v>
      </c>
      <c r="H1618" t="s">
        <v>25</v>
      </c>
    </row>
    <row r="1619" spans="1:8" x14ac:dyDescent="0.3">
      <c r="A1619" t="s">
        <v>1466</v>
      </c>
      <c r="B1619" t="s">
        <v>4695</v>
      </c>
      <c r="C1619" s="1">
        <v>45200</v>
      </c>
      <c r="D1619">
        <v>2</v>
      </c>
      <c r="E1619" t="s">
        <v>3</v>
      </c>
      <c r="F1619" s="1">
        <v>45261</v>
      </c>
      <c r="G1619" t="s">
        <v>11</v>
      </c>
      <c r="H1619" t="s">
        <v>25</v>
      </c>
    </row>
    <row r="1620" spans="1:8" x14ac:dyDescent="0.3">
      <c r="A1620" t="s">
        <v>1173</v>
      </c>
      <c r="B1620" t="s">
        <v>4696</v>
      </c>
      <c r="C1620" s="1">
        <v>44805</v>
      </c>
      <c r="D1620">
        <v>6</v>
      </c>
      <c r="E1620" t="s">
        <v>4</v>
      </c>
      <c r="F1620" s="1">
        <v>45261</v>
      </c>
      <c r="G1620" t="s">
        <v>2</v>
      </c>
      <c r="H1620" t="s">
        <v>27</v>
      </c>
    </row>
    <row r="1621" spans="1:8" x14ac:dyDescent="0.3">
      <c r="A1621" t="s">
        <v>170</v>
      </c>
      <c r="B1621" t="s">
        <v>4697</v>
      </c>
      <c r="C1621" s="1">
        <v>44805</v>
      </c>
      <c r="D1621" t="s">
        <v>10</v>
      </c>
      <c r="E1621" t="s">
        <v>1</v>
      </c>
      <c r="F1621" s="1">
        <v>45261</v>
      </c>
      <c r="G1621" t="s">
        <v>2</v>
      </c>
      <c r="H1621" t="s">
        <v>27</v>
      </c>
    </row>
    <row r="1622" spans="1:8" x14ac:dyDescent="0.3">
      <c r="A1622" t="s">
        <v>1429</v>
      </c>
      <c r="B1622" t="s">
        <v>4698</v>
      </c>
      <c r="C1622" s="1">
        <v>44958</v>
      </c>
      <c r="D1622" t="s">
        <v>10</v>
      </c>
      <c r="E1622" t="s">
        <v>1</v>
      </c>
      <c r="F1622" s="1">
        <v>45017</v>
      </c>
      <c r="G1622" t="s">
        <v>14</v>
      </c>
      <c r="H1622" t="s">
        <v>25</v>
      </c>
    </row>
    <row r="1623" spans="1:8" x14ac:dyDescent="0.3">
      <c r="A1623" t="s">
        <v>1911</v>
      </c>
      <c r="B1623" t="s">
        <v>4699</v>
      </c>
      <c r="C1623" s="1">
        <v>45292</v>
      </c>
      <c r="D1623" t="s">
        <v>6</v>
      </c>
      <c r="E1623" t="s">
        <v>1</v>
      </c>
      <c r="F1623" t="s">
        <v>20</v>
      </c>
      <c r="G1623" t="s">
        <v>20</v>
      </c>
      <c r="H1623" t="s">
        <v>25</v>
      </c>
    </row>
    <row r="1624" spans="1:8" x14ac:dyDescent="0.3">
      <c r="A1624" t="s">
        <v>165</v>
      </c>
      <c r="B1624" t="s">
        <v>4700</v>
      </c>
      <c r="C1624" s="1">
        <v>44805</v>
      </c>
      <c r="D1624">
        <v>2</v>
      </c>
      <c r="E1624" t="s">
        <v>4</v>
      </c>
      <c r="F1624" s="1" t="s">
        <v>20</v>
      </c>
      <c r="G1624" t="s">
        <v>20</v>
      </c>
      <c r="H1624" t="s">
        <v>27</v>
      </c>
    </row>
    <row r="1625" spans="1:8" x14ac:dyDescent="0.3">
      <c r="A1625" t="s">
        <v>175</v>
      </c>
      <c r="B1625" t="s">
        <v>4701</v>
      </c>
      <c r="C1625" s="1">
        <v>45261</v>
      </c>
      <c r="D1625" t="s">
        <v>10</v>
      </c>
      <c r="E1625" t="s">
        <v>5</v>
      </c>
      <c r="F1625" s="1">
        <v>45323</v>
      </c>
      <c r="G1625" t="s">
        <v>2</v>
      </c>
      <c r="H1625" t="s">
        <v>25</v>
      </c>
    </row>
    <row r="1626" spans="1:8" x14ac:dyDescent="0.3">
      <c r="A1626" t="s">
        <v>2206</v>
      </c>
      <c r="B1626" t="s">
        <v>4702</v>
      </c>
      <c r="C1626" s="1">
        <v>45352</v>
      </c>
      <c r="D1626">
        <v>8</v>
      </c>
      <c r="E1626" t="s">
        <v>3</v>
      </c>
      <c r="F1626" t="s">
        <v>20</v>
      </c>
      <c r="G1626" t="s">
        <v>20</v>
      </c>
      <c r="H1626" t="s">
        <v>25</v>
      </c>
    </row>
    <row r="1627" spans="1:8" x14ac:dyDescent="0.3">
      <c r="A1627" t="s">
        <v>2437</v>
      </c>
      <c r="B1627" t="s">
        <v>4703</v>
      </c>
      <c r="C1627" s="1">
        <v>44805</v>
      </c>
      <c r="D1627">
        <v>6</v>
      </c>
      <c r="E1627" t="s">
        <v>1</v>
      </c>
      <c r="F1627" t="s">
        <v>20</v>
      </c>
      <c r="G1627" t="s">
        <v>20</v>
      </c>
      <c r="H1627" t="s">
        <v>24</v>
      </c>
    </row>
    <row r="1628" spans="1:8" x14ac:dyDescent="0.3">
      <c r="A1628" t="s">
        <v>1430</v>
      </c>
      <c r="B1628" t="s">
        <v>4704</v>
      </c>
      <c r="C1628" s="1">
        <v>45323</v>
      </c>
      <c r="D1628" t="s">
        <v>6</v>
      </c>
      <c r="E1628" t="s">
        <v>1</v>
      </c>
      <c r="F1628" t="s">
        <v>20</v>
      </c>
      <c r="G1628" t="s">
        <v>20</v>
      </c>
      <c r="H1628" t="s">
        <v>25</v>
      </c>
    </row>
    <row r="1629" spans="1:8" x14ac:dyDescent="0.3">
      <c r="A1629" t="s">
        <v>1979</v>
      </c>
      <c r="B1629" t="s">
        <v>4705</v>
      </c>
      <c r="C1629" s="1">
        <v>45292</v>
      </c>
      <c r="D1629" t="s">
        <v>9</v>
      </c>
      <c r="E1629" t="s">
        <v>1</v>
      </c>
      <c r="F1629" t="s">
        <v>20</v>
      </c>
      <c r="G1629" t="s">
        <v>20</v>
      </c>
      <c r="H1629" t="s">
        <v>25</v>
      </c>
    </row>
    <row r="1630" spans="1:8" x14ac:dyDescent="0.3">
      <c r="A1630" t="s">
        <v>1431</v>
      </c>
      <c r="B1630" t="s">
        <v>4706</v>
      </c>
      <c r="C1630" s="1">
        <v>45323</v>
      </c>
      <c r="D1630">
        <v>6</v>
      </c>
      <c r="E1630" t="s">
        <v>1</v>
      </c>
      <c r="F1630" t="s">
        <v>20</v>
      </c>
      <c r="G1630" t="s">
        <v>20</v>
      </c>
      <c r="H1630" t="s">
        <v>25</v>
      </c>
    </row>
    <row r="1631" spans="1:8" x14ac:dyDescent="0.3">
      <c r="A1631" t="s">
        <v>2770</v>
      </c>
      <c r="B1631" t="s">
        <v>4707</v>
      </c>
      <c r="C1631" s="1">
        <v>44805</v>
      </c>
      <c r="D1631">
        <v>6</v>
      </c>
      <c r="E1631" t="s">
        <v>1</v>
      </c>
      <c r="F1631" s="1" t="s">
        <v>20</v>
      </c>
      <c r="G1631" t="s">
        <v>20</v>
      </c>
      <c r="H1631" t="s">
        <v>24</v>
      </c>
    </row>
    <row r="1632" spans="1:8" x14ac:dyDescent="0.3">
      <c r="A1632" t="s">
        <v>2130</v>
      </c>
      <c r="B1632" t="s">
        <v>4708</v>
      </c>
      <c r="C1632" s="1">
        <v>44805</v>
      </c>
      <c r="D1632">
        <v>6</v>
      </c>
      <c r="E1632" t="s">
        <v>7</v>
      </c>
      <c r="F1632" s="1">
        <v>45139</v>
      </c>
      <c r="G1632" t="s">
        <v>2</v>
      </c>
      <c r="H1632" t="s">
        <v>20</v>
      </c>
    </row>
    <row r="1633" spans="1:8" x14ac:dyDescent="0.3">
      <c r="A1633" t="s">
        <v>2638</v>
      </c>
      <c r="B1633" t="s">
        <v>4709</v>
      </c>
      <c r="C1633" s="1">
        <v>44805</v>
      </c>
      <c r="D1633" t="s">
        <v>6</v>
      </c>
      <c r="E1633" t="s">
        <v>3</v>
      </c>
      <c r="F1633" s="1" t="s">
        <v>20</v>
      </c>
      <c r="G1633" t="s">
        <v>20</v>
      </c>
      <c r="H1633" t="s">
        <v>25</v>
      </c>
    </row>
    <row r="1634" spans="1:8" x14ac:dyDescent="0.3">
      <c r="A1634" t="s">
        <v>1343</v>
      </c>
      <c r="B1634" t="s">
        <v>4710</v>
      </c>
      <c r="C1634" s="1">
        <v>45078</v>
      </c>
      <c r="D1634">
        <v>2</v>
      </c>
      <c r="E1634" t="s">
        <v>1</v>
      </c>
      <c r="F1634" s="1">
        <v>45139</v>
      </c>
      <c r="G1634" t="s">
        <v>2</v>
      </c>
      <c r="H1634" t="s">
        <v>25</v>
      </c>
    </row>
    <row r="1635" spans="1:8" x14ac:dyDescent="0.3">
      <c r="A1635" t="s">
        <v>962</v>
      </c>
      <c r="B1635" t="s">
        <v>4711</v>
      </c>
      <c r="C1635" s="1">
        <v>45017</v>
      </c>
      <c r="D1635" t="s">
        <v>6</v>
      </c>
      <c r="E1635" t="s">
        <v>1</v>
      </c>
      <c r="F1635" s="1">
        <v>45231</v>
      </c>
      <c r="G1635" t="s">
        <v>14</v>
      </c>
      <c r="H1635" t="s">
        <v>25</v>
      </c>
    </row>
    <row r="1636" spans="1:8" x14ac:dyDescent="0.3">
      <c r="A1636" t="s">
        <v>431</v>
      </c>
      <c r="B1636" t="s">
        <v>4712</v>
      </c>
      <c r="C1636" s="1">
        <v>45200</v>
      </c>
      <c r="D1636" t="s">
        <v>10</v>
      </c>
      <c r="E1636" t="s">
        <v>1</v>
      </c>
      <c r="F1636" s="1">
        <v>45292</v>
      </c>
      <c r="G1636" t="s">
        <v>11</v>
      </c>
      <c r="H1636" t="s">
        <v>25</v>
      </c>
    </row>
    <row r="1637" spans="1:8" x14ac:dyDescent="0.3">
      <c r="A1637" t="s">
        <v>431</v>
      </c>
      <c r="B1637" t="s">
        <v>4713</v>
      </c>
      <c r="C1637" s="1">
        <v>45352</v>
      </c>
      <c r="D1637" t="s">
        <v>9</v>
      </c>
      <c r="E1637" t="s">
        <v>3</v>
      </c>
      <c r="F1637" t="s">
        <v>20</v>
      </c>
      <c r="G1637" t="s">
        <v>20</v>
      </c>
      <c r="H1637" t="s">
        <v>25</v>
      </c>
    </row>
    <row r="1638" spans="1:8" x14ac:dyDescent="0.3">
      <c r="A1638" t="s">
        <v>2360</v>
      </c>
      <c r="B1638" t="s">
        <v>4714</v>
      </c>
      <c r="C1638" s="1">
        <v>45292</v>
      </c>
      <c r="D1638">
        <v>2</v>
      </c>
      <c r="E1638" t="s">
        <v>1</v>
      </c>
      <c r="F1638" s="1" t="s">
        <v>20</v>
      </c>
      <c r="G1638" t="s">
        <v>20</v>
      </c>
      <c r="H1638" t="s">
        <v>25</v>
      </c>
    </row>
    <row r="1639" spans="1:8" x14ac:dyDescent="0.3">
      <c r="A1639" t="s">
        <v>2869</v>
      </c>
      <c r="B1639" t="s">
        <v>4715</v>
      </c>
      <c r="C1639" s="1">
        <v>44896</v>
      </c>
      <c r="D1639" t="s">
        <v>10</v>
      </c>
      <c r="E1639" t="s">
        <v>1</v>
      </c>
      <c r="F1639" s="1">
        <v>45047</v>
      </c>
      <c r="G1639" t="s">
        <v>2</v>
      </c>
      <c r="H1639" t="s">
        <v>25</v>
      </c>
    </row>
    <row r="1640" spans="1:8" x14ac:dyDescent="0.3">
      <c r="A1640" t="s">
        <v>2549</v>
      </c>
      <c r="B1640" t="s">
        <v>4716</v>
      </c>
      <c r="C1640" s="1">
        <v>45078</v>
      </c>
      <c r="D1640">
        <v>7</v>
      </c>
      <c r="E1640" t="s">
        <v>1</v>
      </c>
      <c r="F1640" s="1">
        <v>45170</v>
      </c>
      <c r="G1640" t="s">
        <v>11</v>
      </c>
      <c r="H1640" t="s">
        <v>25</v>
      </c>
    </row>
    <row r="1641" spans="1:8" x14ac:dyDescent="0.3">
      <c r="A1641" t="s">
        <v>1958</v>
      </c>
      <c r="B1641" t="s">
        <v>4717</v>
      </c>
      <c r="C1641" s="1">
        <v>45200</v>
      </c>
      <c r="D1641">
        <v>7</v>
      </c>
      <c r="E1641" t="s">
        <v>1</v>
      </c>
      <c r="F1641" s="1">
        <v>45292</v>
      </c>
      <c r="G1641" t="s">
        <v>2</v>
      </c>
      <c r="H1641" t="s">
        <v>25</v>
      </c>
    </row>
    <row r="1642" spans="1:8" x14ac:dyDescent="0.3">
      <c r="A1642" t="s">
        <v>1201</v>
      </c>
      <c r="B1642" t="s">
        <v>4718</v>
      </c>
      <c r="C1642" s="1">
        <v>45108</v>
      </c>
      <c r="D1642">
        <v>2</v>
      </c>
      <c r="E1642" t="s">
        <v>3</v>
      </c>
      <c r="F1642" s="1">
        <v>45139</v>
      </c>
      <c r="G1642" t="s">
        <v>2</v>
      </c>
      <c r="H1642" t="s">
        <v>25</v>
      </c>
    </row>
    <row r="1643" spans="1:8" x14ac:dyDescent="0.3">
      <c r="A1643" t="s">
        <v>1201</v>
      </c>
      <c r="B1643" t="s">
        <v>4719</v>
      </c>
      <c r="C1643" s="1">
        <v>45323</v>
      </c>
      <c r="D1643">
        <v>7</v>
      </c>
      <c r="E1643" t="s">
        <v>5</v>
      </c>
      <c r="F1643" s="1">
        <v>45323</v>
      </c>
      <c r="G1643" t="s">
        <v>2</v>
      </c>
      <c r="H1643" t="s">
        <v>25</v>
      </c>
    </row>
    <row r="1644" spans="1:8" x14ac:dyDescent="0.3">
      <c r="A1644" t="s">
        <v>2310</v>
      </c>
      <c r="B1644" t="s">
        <v>4720</v>
      </c>
      <c r="C1644" s="1">
        <v>45200</v>
      </c>
      <c r="D1644">
        <v>2</v>
      </c>
      <c r="E1644" t="s">
        <v>12</v>
      </c>
      <c r="F1644" s="1" t="s">
        <v>20</v>
      </c>
      <c r="G1644" t="s">
        <v>20</v>
      </c>
      <c r="H1644" t="s">
        <v>27</v>
      </c>
    </row>
    <row r="1645" spans="1:8" x14ac:dyDescent="0.3">
      <c r="A1645" t="s">
        <v>2589</v>
      </c>
      <c r="B1645" t="s">
        <v>4721</v>
      </c>
      <c r="C1645" s="1">
        <v>45292</v>
      </c>
      <c r="D1645">
        <v>6</v>
      </c>
      <c r="E1645" t="s">
        <v>1</v>
      </c>
      <c r="F1645" s="1">
        <v>45292</v>
      </c>
      <c r="G1645" t="s">
        <v>2</v>
      </c>
      <c r="H1645" t="s">
        <v>20</v>
      </c>
    </row>
    <row r="1646" spans="1:8" x14ac:dyDescent="0.3">
      <c r="A1646" t="s">
        <v>2802</v>
      </c>
      <c r="B1646" t="s">
        <v>4722</v>
      </c>
      <c r="C1646" s="1">
        <v>44896</v>
      </c>
      <c r="D1646" t="s">
        <v>6</v>
      </c>
      <c r="E1646" t="s">
        <v>7</v>
      </c>
      <c r="F1646" s="1">
        <v>45078</v>
      </c>
      <c r="G1646" t="s">
        <v>2</v>
      </c>
      <c r="H1646" t="s">
        <v>25</v>
      </c>
    </row>
    <row r="1647" spans="1:8" x14ac:dyDescent="0.3">
      <c r="A1647" t="s">
        <v>1403</v>
      </c>
      <c r="B1647" t="s">
        <v>4723</v>
      </c>
      <c r="C1647" s="1">
        <v>45047</v>
      </c>
      <c r="D1647">
        <v>6</v>
      </c>
      <c r="E1647" t="s">
        <v>1</v>
      </c>
      <c r="F1647" s="1">
        <v>45108</v>
      </c>
      <c r="G1647" t="s">
        <v>2</v>
      </c>
      <c r="H1647" t="s">
        <v>25</v>
      </c>
    </row>
    <row r="1648" spans="1:8" x14ac:dyDescent="0.3">
      <c r="A1648" t="s">
        <v>1185</v>
      </c>
      <c r="B1648" t="s">
        <v>4724</v>
      </c>
      <c r="C1648" s="1">
        <v>45078</v>
      </c>
      <c r="D1648">
        <v>2</v>
      </c>
      <c r="E1648" t="s">
        <v>1</v>
      </c>
      <c r="F1648" s="1">
        <v>45139</v>
      </c>
      <c r="G1648" t="s">
        <v>2</v>
      </c>
      <c r="H1648" t="s">
        <v>25</v>
      </c>
    </row>
    <row r="1649" spans="1:8" x14ac:dyDescent="0.3">
      <c r="A1649" t="s">
        <v>1935</v>
      </c>
      <c r="B1649" t="s">
        <v>4725</v>
      </c>
      <c r="C1649" s="1">
        <v>45292</v>
      </c>
      <c r="D1649" t="s">
        <v>9</v>
      </c>
      <c r="E1649" t="s">
        <v>1</v>
      </c>
      <c r="F1649" s="1">
        <v>45323</v>
      </c>
      <c r="G1649" t="s">
        <v>2</v>
      </c>
      <c r="H1649" t="s">
        <v>25</v>
      </c>
    </row>
    <row r="1650" spans="1:8" x14ac:dyDescent="0.3">
      <c r="A1650" t="s">
        <v>1280</v>
      </c>
      <c r="B1650" t="s">
        <v>4726</v>
      </c>
      <c r="C1650" s="1">
        <v>45231</v>
      </c>
      <c r="D1650" t="s">
        <v>6</v>
      </c>
      <c r="E1650" t="s">
        <v>1</v>
      </c>
      <c r="F1650" s="1">
        <v>45323</v>
      </c>
      <c r="G1650" t="s">
        <v>2</v>
      </c>
      <c r="H1650" t="s">
        <v>25</v>
      </c>
    </row>
    <row r="1651" spans="1:8" x14ac:dyDescent="0.3">
      <c r="A1651" t="s">
        <v>1003</v>
      </c>
      <c r="B1651" t="s">
        <v>4727</v>
      </c>
      <c r="C1651" s="1">
        <v>45200</v>
      </c>
      <c r="D1651" t="s">
        <v>6</v>
      </c>
      <c r="E1651" t="s">
        <v>1</v>
      </c>
      <c r="F1651" s="1">
        <v>45200</v>
      </c>
      <c r="G1651" t="s">
        <v>11</v>
      </c>
      <c r="H1651" t="s">
        <v>20</v>
      </c>
    </row>
    <row r="1652" spans="1:8" x14ac:dyDescent="0.3">
      <c r="A1652" t="s">
        <v>1268</v>
      </c>
      <c r="B1652" t="s">
        <v>4728</v>
      </c>
      <c r="C1652" s="1">
        <v>45200</v>
      </c>
      <c r="D1652" t="s">
        <v>6</v>
      </c>
      <c r="E1652" t="s">
        <v>4</v>
      </c>
      <c r="F1652" s="1">
        <v>45231</v>
      </c>
      <c r="G1652" t="s">
        <v>2</v>
      </c>
      <c r="H1652" t="s">
        <v>25</v>
      </c>
    </row>
    <row r="1653" spans="1:8" x14ac:dyDescent="0.3">
      <c r="A1653" t="s">
        <v>2757</v>
      </c>
      <c r="B1653" t="s">
        <v>4729</v>
      </c>
      <c r="C1653" s="1">
        <v>45078</v>
      </c>
      <c r="D1653" t="s">
        <v>10</v>
      </c>
      <c r="E1653" t="s">
        <v>7</v>
      </c>
      <c r="F1653" s="1">
        <v>45139</v>
      </c>
      <c r="G1653" t="s">
        <v>11</v>
      </c>
      <c r="H1653" t="s">
        <v>25</v>
      </c>
    </row>
    <row r="1654" spans="1:8" x14ac:dyDescent="0.3">
      <c r="A1654" t="s">
        <v>1375</v>
      </c>
      <c r="B1654" t="s">
        <v>4730</v>
      </c>
      <c r="C1654" s="1">
        <v>44866</v>
      </c>
      <c r="D1654">
        <v>1</v>
      </c>
      <c r="E1654" t="s">
        <v>1</v>
      </c>
      <c r="F1654" s="1">
        <v>45108</v>
      </c>
      <c r="G1654" t="s">
        <v>2</v>
      </c>
      <c r="H1654" t="s">
        <v>25</v>
      </c>
    </row>
    <row r="1655" spans="1:8" x14ac:dyDescent="0.3">
      <c r="A1655" t="s">
        <v>1916</v>
      </c>
      <c r="B1655" t="s">
        <v>4731</v>
      </c>
      <c r="C1655" s="1">
        <v>45200</v>
      </c>
      <c r="D1655" t="s">
        <v>6</v>
      </c>
      <c r="E1655" t="s">
        <v>1</v>
      </c>
      <c r="F1655" t="s">
        <v>20</v>
      </c>
      <c r="G1655" t="s">
        <v>20</v>
      </c>
      <c r="H1655" t="s">
        <v>27</v>
      </c>
    </row>
    <row r="1656" spans="1:8" x14ac:dyDescent="0.3">
      <c r="A1656" t="s">
        <v>1105</v>
      </c>
      <c r="B1656" t="s">
        <v>4732</v>
      </c>
      <c r="C1656" s="1">
        <v>45200</v>
      </c>
      <c r="D1656">
        <v>1</v>
      </c>
      <c r="E1656" t="s">
        <v>7</v>
      </c>
      <c r="F1656" t="s">
        <v>20</v>
      </c>
      <c r="G1656" t="s">
        <v>20</v>
      </c>
      <c r="H1656" t="s">
        <v>27</v>
      </c>
    </row>
    <row r="1657" spans="1:8" x14ac:dyDescent="0.3">
      <c r="A1657" t="s">
        <v>228</v>
      </c>
      <c r="B1657" t="s">
        <v>4733</v>
      </c>
      <c r="C1657" s="1">
        <v>44805</v>
      </c>
      <c r="D1657">
        <v>6</v>
      </c>
      <c r="E1657" t="s">
        <v>5</v>
      </c>
      <c r="F1657" s="1" t="s">
        <v>20</v>
      </c>
      <c r="G1657" t="s">
        <v>20</v>
      </c>
      <c r="H1657" t="s">
        <v>27</v>
      </c>
    </row>
    <row r="1658" spans="1:8" x14ac:dyDescent="0.3">
      <c r="A1658" t="s">
        <v>474</v>
      </c>
      <c r="B1658" t="s">
        <v>4734</v>
      </c>
      <c r="C1658" s="1">
        <v>45017</v>
      </c>
      <c r="D1658">
        <v>2</v>
      </c>
      <c r="E1658" t="s">
        <v>12</v>
      </c>
      <c r="F1658" s="1">
        <v>45078</v>
      </c>
      <c r="G1658" t="s">
        <v>2</v>
      </c>
      <c r="H1658" t="s">
        <v>25</v>
      </c>
    </row>
    <row r="1659" spans="1:8" x14ac:dyDescent="0.3">
      <c r="A1659" t="s">
        <v>1918</v>
      </c>
      <c r="B1659" t="s">
        <v>4735</v>
      </c>
      <c r="C1659" s="1">
        <v>44958</v>
      </c>
      <c r="D1659">
        <v>1</v>
      </c>
      <c r="E1659" t="s">
        <v>7</v>
      </c>
      <c r="F1659" s="1">
        <v>45017</v>
      </c>
      <c r="G1659" t="s">
        <v>14</v>
      </c>
      <c r="H1659" t="s">
        <v>25</v>
      </c>
    </row>
    <row r="1660" spans="1:8" x14ac:dyDescent="0.3">
      <c r="A1660" t="s">
        <v>2270</v>
      </c>
      <c r="B1660" t="s">
        <v>4736</v>
      </c>
      <c r="C1660" s="1">
        <v>45017</v>
      </c>
      <c r="D1660" t="s">
        <v>6</v>
      </c>
      <c r="E1660" t="s">
        <v>3</v>
      </c>
      <c r="F1660" s="1" t="s">
        <v>20</v>
      </c>
      <c r="G1660" t="s">
        <v>20</v>
      </c>
      <c r="H1660" t="s">
        <v>27</v>
      </c>
    </row>
    <row r="1661" spans="1:8" x14ac:dyDescent="0.3">
      <c r="A1661" t="s">
        <v>2512</v>
      </c>
      <c r="B1661" t="s">
        <v>4737</v>
      </c>
      <c r="C1661" s="1">
        <v>45261</v>
      </c>
      <c r="D1661" t="s">
        <v>6</v>
      </c>
      <c r="E1661" t="s">
        <v>1</v>
      </c>
      <c r="F1661" s="1">
        <v>45323</v>
      </c>
      <c r="G1661" t="s">
        <v>11</v>
      </c>
      <c r="H1661" t="s">
        <v>25</v>
      </c>
    </row>
    <row r="1662" spans="1:8" x14ac:dyDescent="0.3">
      <c r="A1662" t="s">
        <v>2060</v>
      </c>
      <c r="B1662" t="s">
        <v>4738</v>
      </c>
      <c r="C1662" s="1">
        <v>44805</v>
      </c>
      <c r="D1662">
        <v>1</v>
      </c>
      <c r="E1662" t="s">
        <v>1</v>
      </c>
      <c r="F1662" t="s">
        <v>20</v>
      </c>
      <c r="G1662" t="s">
        <v>20</v>
      </c>
      <c r="H1662" t="s">
        <v>27</v>
      </c>
    </row>
    <row r="1663" spans="1:8" x14ac:dyDescent="0.3">
      <c r="A1663" t="s">
        <v>1352</v>
      </c>
      <c r="B1663" t="s">
        <v>4739</v>
      </c>
      <c r="C1663" s="1">
        <v>45352</v>
      </c>
      <c r="D1663">
        <v>6</v>
      </c>
      <c r="E1663" t="s">
        <v>1</v>
      </c>
      <c r="F1663" s="1" t="s">
        <v>20</v>
      </c>
      <c r="G1663" t="s">
        <v>20</v>
      </c>
      <c r="H1663" t="s">
        <v>25</v>
      </c>
    </row>
    <row r="1664" spans="1:8" x14ac:dyDescent="0.3">
      <c r="A1664" t="s">
        <v>2396</v>
      </c>
      <c r="B1664" t="s">
        <v>4740</v>
      </c>
      <c r="C1664" s="1">
        <v>45231</v>
      </c>
      <c r="D1664" t="s">
        <v>6</v>
      </c>
      <c r="E1664" t="s">
        <v>1</v>
      </c>
      <c r="F1664" s="1">
        <v>45292</v>
      </c>
      <c r="G1664" t="s">
        <v>2</v>
      </c>
      <c r="H1664" t="s">
        <v>25</v>
      </c>
    </row>
    <row r="1665" spans="1:8" x14ac:dyDescent="0.3">
      <c r="A1665" t="s">
        <v>2515</v>
      </c>
      <c r="B1665" t="s">
        <v>4741</v>
      </c>
      <c r="C1665" s="1">
        <v>44805</v>
      </c>
      <c r="D1665" t="s">
        <v>10</v>
      </c>
      <c r="E1665" t="s">
        <v>1</v>
      </c>
      <c r="F1665" s="1" t="s">
        <v>20</v>
      </c>
      <c r="G1665" t="s">
        <v>20</v>
      </c>
      <c r="H1665" t="s">
        <v>24</v>
      </c>
    </row>
    <row r="1666" spans="1:8" x14ac:dyDescent="0.3">
      <c r="A1666" t="s">
        <v>392</v>
      </c>
      <c r="B1666" t="s">
        <v>4742</v>
      </c>
      <c r="C1666" s="1">
        <v>45231</v>
      </c>
      <c r="D1666" t="s">
        <v>10</v>
      </c>
      <c r="E1666" t="s">
        <v>1</v>
      </c>
      <c r="F1666" s="1">
        <v>45292</v>
      </c>
      <c r="G1666" t="s">
        <v>2</v>
      </c>
      <c r="H1666" t="s">
        <v>25</v>
      </c>
    </row>
    <row r="1667" spans="1:8" x14ac:dyDescent="0.3">
      <c r="A1667" t="s">
        <v>2661</v>
      </c>
      <c r="B1667" t="s">
        <v>4743</v>
      </c>
      <c r="C1667" s="1">
        <v>45323</v>
      </c>
      <c r="D1667">
        <v>2</v>
      </c>
      <c r="E1667" t="s">
        <v>1</v>
      </c>
      <c r="F1667" s="1">
        <v>45352</v>
      </c>
      <c r="G1667" t="s">
        <v>11</v>
      </c>
      <c r="H1667" t="s">
        <v>25</v>
      </c>
    </row>
    <row r="1668" spans="1:8" x14ac:dyDescent="0.3">
      <c r="A1668" t="s">
        <v>223</v>
      </c>
      <c r="B1668" t="s">
        <v>4744</v>
      </c>
      <c r="C1668" s="1">
        <v>45108</v>
      </c>
      <c r="D1668" t="s">
        <v>6</v>
      </c>
      <c r="E1668" t="s">
        <v>1</v>
      </c>
      <c r="F1668" s="1">
        <v>45170</v>
      </c>
      <c r="G1668" t="s">
        <v>2</v>
      </c>
      <c r="H1668" t="s">
        <v>25</v>
      </c>
    </row>
    <row r="1669" spans="1:8" x14ac:dyDescent="0.3">
      <c r="A1669" t="s">
        <v>1347</v>
      </c>
      <c r="B1669" t="s">
        <v>4745</v>
      </c>
      <c r="C1669" s="1">
        <v>44835</v>
      </c>
      <c r="D1669" t="s">
        <v>10</v>
      </c>
      <c r="E1669" t="s">
        <v>1</v>
      </c>
      <c r="F1669" s="1">
        <v>45047</v>
      </c>
      <c r="G1669" t="s">
        <v>11</v>
      </c>
      <c r="H1669" t="s">
        <v>27</v>
      </c>
    </row>
    <row r="1670" spans="1:8" x14ac:dyDescent="0.3">
      <c r="A1670" t="s">
        <v>1052</v>
      </c>
      <c r="B1670" t="s">
        <v>4746</v>
      </c>
      <c r="C1670" s="1">
        <v>44866</v>
      </c>
      <c r="D1670">
        <v>2</v>
      </c>
      <c r="E1670" t="s">
        <v>3</v>
      </c>
      <c r="F1670" s="1">
        <v>45047</v>
      </c>
      <c r="G1670" t="s">
        <v>11</v>
      </c>
      <c r="H1670" t="s">
        <v>25</v>
      </c>
    </row>
    <row r="1671" spans="1:8" x14ac:dyDescent="0.3">
      <c r="A1671" t="s">
        <v>1234</v>
      </c>
      <c r="B1671" t="s">
        <v>4747</v>
      </c>
      <c r="C1671" s="1">
        <v>45047</v>
      </c>
      <c r="D1671">
        <v>2</v>
      </c>
      <c r="E1671" t="s">
        <v>3</v>
      </c>
      <c r="F1671" s="1">
        <v>45078</v>
      </c>
      <c r="G1671" t="s">
        <v>2</v>
      </c>
      <c r="H1671" t="s">
        <v>20</v>
      </c>
    </row>
    <row r="1672" spans="1:8" x14ac:dyDescent="0.3">
      <c r="A1672" t="s">
        <v>1536</v>
      </c>
      <c r="B1672" t="s">
        <v>4748</v>
      </c>
      <c r="C1672" s="1">
        <v>45200</v>
      </c>
      <c r="D1672">
        <v>1</v>
      </c>
      <c r="E1672" t="s">
        <v>1</v>
      </c>
      <c r="F1672" s="1">
        <v>45292</v>
      </c>
      <c r="G1672" t="s">
        <v>2</v>
      </c>
      <c r="H1672" t="s">
        <v>25</v>
      </c>
    </row>
    <row r="1673" spans="1:8" x14ac:dyDescent="0.3">
      <c r="A1673" t="s">
        <v>2276</v>
      </c>
      <c r="B1673" t="s">
        <v>4749</v>
      </c>
      <c r="C1673" s="1">
        <v>44835</v>
      </c>
      <c r="D1673" t="s">
        <v>10</v>
      </c>
      <c r="E1673" t="s">
        <v>12</v>
      </c>
      <c r="F1673" s="1">
        <v>45170</v>
      </c>
      <c r="G1673" t="s">
        <v>2</v>
      </c>
      <c r="H1673" t="s">
        <v>27</v>
      </c>
    </row>
    <row r="1674" spans="1:8" x14ac:dyDescent="0.3">
      <c r="A1674" t="s">
        <v>594</v>
      </c>
      <c r="B1674" t="s">
        <v>4750</v>
      </c>
      <c r="C1674" s="1">
        <v>44835</v>
      </c>
      <c r="D1674">
        <v>2</v>
      </c>
      <c r="E1674" t="s">
        <v>1</v>
      </c>
      <c r="F1674" s="1">
        <v>45170</v>
      </c>
      <c r="G1674" t="s">
        <v>2</v>
      </c>
      <c r="H1674" t="s">
        <v>27</v>
      </c>
    </row>
    <row r="1675" spans="1:8" x14ac:dyDescent="0.3">
      <c r="A1675" t="s">
        <v>1600</v>
      </c>
      <c r="B1675" t="s">
        <v>4751</v>
      </c>
      <c r="C1675" s="1">
        <v>44958</v>
      </c>
      <c r="D1675" t="s">
        <v>0</v>
      </c>
      <c r="E1675" t="s">
        <v>5</v>
      </c>
      <c r="F1675" s="1">
        <v>45047</v>
      </c>
      <c r="G1675" t="s">
        <v>2</v>
      </c>
      <c r="H1675" t="s">
        <v>25</v>
      </c>
    </row>
    <row r="1676" spans="1:8" x14ac:dyDescent="0.3">
      <c r="A1676" t="s">
        <v>690</v>
      </c>
      <c r="B1676" t="s">
        <v>4752</v>
      </c>
      <c r="C1676" s="1">
        <v>44958</v>
      </c>
      <c r="D1676">
        <v>6</v>
      </c>
      <c r="E1676" t="s">
        <v>1</v>
      </c>
      <c r="F1676" s="1">
        <v>45047</v>
      </c>
      <c r="G1676" t="s">
        <v>11</v>
      </c>
      <c r="H1676" t="s">
        <v>25</v>
      </c>
    </row>
    <row r="1677" spans="1:8" x14ac:dyDescent="0.3">
      <c r="A1677" t="s">
        <v>525</v>
      </c>
      <c r="B1677" t="s">
        <v>4753</v>
      </c>
      <c r="C1677" s="1">
        <v>44986</v>
      </c>
      <c r="D1677">
        <v>6</v>
      </c>
      <c r="E1677" t="s">
        <v>1</v>
      </c>
      <c r="F1677" s="1">
        <v>45017</v>
      </c>
      <c r="G1677" t="s">
        <v>11</v>
      </c>
      <c r="H1677" t="s">
        <v>25</v>
      </c>
    </row>
    <row r="1678" spans="1:8" x14ac:dyDescent="0.3">
      <c r="A1678" t="s">
        <v>525</v>
      </c>
      <c r="B1678" t="s">
        <v>4754</v>
      </c>
      <c r="C1678" s="1">
        <v>45292</v>
      </c>
      <c r="D1678">
        <v>6</v>
      </c>
      <c r="E1678" t="s">
        <v>1</v>
      </c>
      <c r="F1678" s="1">
        <v>45323</v>
      </c>
      <c r="G1678" t="s">
        <v>2</v>
      </c>
      <c r="H1678" t="s">
        <v>25</v>
      </c>
    </row>
    <row r="1679" spans="1:8" x14ac:dyDescent="0.3">
      <c r="A1679" t="s">
        <v>414</v>
      </c>
      <c r="B1679" t="s">
        <v>4755</v>
      </c>
      <c r="C1679" s="1">
        <v>44986</v>
      </c>
      <c r="D1679">
        <v>6</v>
      </c>
      <c r="E1679" t="s">
        <v>1</v>
      </c>
      <c r="F1679" s="1">
        <v>45017</v>
      </c>
      <c r="G1679" t="s">
        <v>11</v>
      </c>
      <c r="H1679" t="s">
        <v>25</v>
      </c>
    </row>
    <row r="1680" spans="1:8" x14ac:dyDescent="0.3">
      <c r="A1680" t="s">
        <v>310</v>
      </c>
      <c r="B1680" t="s">
        <v>4756</v>
      </c>
      <c r="C1680" s="1">
        <v>44986</v>
      </c>
      <c r="D1680">
        <v>2</v>
      </c>
      <c r="E1680" t="s">
        <v>1</v>
      </c>
      <c r="F1680" s="1">
        <v>45017</v>
      </c>
      <c r="G1680" t="s">
        <v>2</v>
      </c>
      <c r="H1680" t="s">
        <v>25</v>
      </c>
    </row>
    <row r="1681" spans="1:8" x14ac:dyDescent="0.3">
      <c r="A1681" t="s">
        <v>310</v>
      </c>
      <c r="B1681" t="s">
        <v>4757</v>
      </c>
      <c r="C1681" s="1">
        <v>45292</v>
      </c>
      <c r="D1681" t="s">
        <v>10</v>
      </c>
      <c r="E1681" t="s">
        <v>1</v>
      </c>
      <c r="F1681" s="1">
        <v>45323</v>
      </c>
      <c r="G1681" t="s">
        <v>11</v>
      </c>
      <c r="H1681" t="s">
        <v>25</v>
      </c>
    </row>
    <row r="1682" spans="1:8" x14ac:dyDescent="0.3">
      <c r="A1682" t="s">
        <v>1356</v>
      </c>
      <c r="B1682" t="s">
        <v>4758</v>
      </c>
      <c r="C1682" s="1">
        <v>44958</v>
      </c>
      <c r="D1682">
        <v>1</v>
      </c>
      <c r="E1682" t="s">
        <v>1</v>
      </c>
      <c r="F1682" s="1">
        <v>45108</v>
      </c>
      <c r="G1682" t="s">
        <v>2</v>
      </c>
      <c r="H1682" t="s">
        <v>25</v>
      </c>
    </row>
    <row r="1683" spans="1:8" x14ac:dyDescent="0.3">
      <c r="A1683" t="s">
        <v>421</v>
      </c>
      <c r="B1683" t="s">
        <v>4759</v>
      </c>
      <c r="C1683" s="1">
        <v>44835</v>
      </c>
      <c r="D1683" t="s">
        <v>13</v>
      </c>
      <c r="E1683" t="s">
        <v>1</v>
      </c>
      <c r="F1683" s="1">
        <v>45047</v>
      </c>
      <c r="G1683" t="s">
        <v>2</v>
      </c>
      <c r="H1683" t="s">
        <v>27</v>
      </c>
    </row>
    <row r="1684" spans="1:8" x14ac:dyDescent="0.3">
      <c r="A1684" t="s">
        <v>1213</v>
      </c>
      <c r="B1684" t="s">
        <v>4760</v>
      </c>
      <c r="C1684" s="1">
        <v>44958</v>
      </c>
      <c r="D1684">
        <v>1</v>
      </c>
      <c r="E1684" t="s">
        <v>3</v>
      </c>
      <c r="F1684" s="1">
        <v>45017</v>
      </c>
      <c r="G1684" t="s">
        <v>11</v>
      </c>
      <c r="H1684" t="s">
        <v>25</v>
      </c>
    </row>
    <row r="1685" spans="1:8" x14ac:dyDescent="0.3">
      <c r="A1685" t="s">
        <v>1900</v>
      </c>
      <c r="B1685" t="s">
        <v>4761</v>
      </c>
      <c r="C1685" s="1">
        <v>44986</v>
      </c>
      <c r="D1685">
        <v>9</v>
      </c>
      <c r="E1685" t="s">
        <v>1</v>
      </c>
      <c r="F1685" s="1">
        <v>45047</v>
      </c>
      <c r="G1685" t="s">
        <v>14</v>
      </c>
      <c r="H1685" t="s">
        <v>25</v>
      </c>
    </row>
    <row r="1686" spans="1:8" x14ac:dyDescent="0.3">
      <c r="A1686" t="s">
        <v>181</v>
      </c>
      <c r="B1686" t="s">
        <v>4762</v>
      </c>
      <c r="C1686" s="1">
        <v>45047</v>
      </c>
      <c r="D1686">
        <v>6</v>
      </c>
      <c r="E1686" t="s">
        <v>1</v>
      </c>
      <c r="F1686" s="1">
        <v>45108</v>
      </c>
      <c r="G1686" t="s">
        <v>2</v>
      </c>
      <c r="H1686" t="s">
        <v>25</v>
      </c>
    </row>
    <row r="1687" spans="1:8" x14ac:dyDescent="0.3">
      <c r="A1687" t="s">
        <v>259</v>
      </c>
      <c r="B1687" t="s">
        <v>4763</v>
      </c>
      <c r="C1687" s="1">
        <v>44986</v>
      </c>
      <c r="D1687" t="s">
        <v>6</v>
      </c>
      <c r="E1687" t="s">
        <v>1</v>
      </c>
      <c r="F1687" s="1">
        <v>45017</v>
      </c>
      <c r="G1687" t="s">
        <v>2</v>
      </c>
      <c r="H1687" t="s">
        <v>25</v>
      </c>
    </row>
    <row r="1688" spans="1:8" x14ac:dyDescent="0.3">
      <c r="A1688" t="s">
        <v>259</v>
      </c>
      <c r="B1688" t="s">
        <v>4764</v>
      </c>
      <c r="C1688" s="1">
        <v>45170</v>
      </c>
      <c r="D1688">
        <v>2</v>
      </c>
      <c r="E1688" t="s">
        <v>1</v>
      </c>
      <c r="F1688" s="1">
        <v>45231</v>
      </c>
      <c r="G1688" t="s">
        <v>2</v>
      </c>
      <c r="H1688" t="s">
        <v>25</v>
      </c>
    </row>
    <row r="1689" spans="1:8" x14ac:dyDescent="0.3">
      <c r="A1689" t="s">
        <v>191</v>
      </c>
      <c r="B1689" t="s">
        <v>4765</v>
      </c>
      <c r="C1689" s="1">
        <v>44835</v>
      </c>
      <c r="D1689">
        <v>2</v>
      </c>
      <c r="E1689" t="s">
        <v>1</v>
      </c>
      <c r="F1689" t="s">
        <v>20</v>
      </c>
      <c r="G1689" t="s">
        <v>20</v>
      </c>
      <c r="H1689" t="s">
        <v>27</v>
      </c>
    </row>
    <row r="1690" spans="1:8" x14ac:dyDescent="0.3">
      <c r="A1690" t="s">
        <v>2761</v>
      </c>
      <c r="B1690" t="s">
        <v>4766</v>
      </c>
      <c r="C1690" s="1">
        <v>44835</v>
      </c>
      <c r="D1690" t="s">
        <v>0</v>
      </c>
      <c r="E1690" t="s">
        <v>1</v>
      </c>
      <c r="F1690" s="1" t="s">
        <v>20</v>
      </c>
      <c r="G1690" t="s">
        <v>20</v>
      </c>
      <c r="H1690" t="s">
        <v>24</v>
      </c>
    </row>
    <row r="1691" spans="1:8" x14ac:dyDescent="0.3">
      <c r="A1691" t="s">
        <v>208</v>
      </c>
      <c r="B1691" t="s">
        <v>4767</v>
      </c>
      <c r="C1691" s="1">
        <v>44958</v>
      </c>
      <c r="D1691">
        <v>2</v>
      </c>
      <c r="E1691" t="s">
        <v>1</v>
      </c>
      <c r="F1691" s="1">
        <v>45200</v>
      </c>
      <c r="G1691" t="s">
        <v>11</v>
      </c>
      <c r="H1691" t="s">
        <v>25</v>
      </c>
    </row>
    <row r="1692" spans="1:8" x14ac:dyDescent="0.3">
      <c r="A1692" t="s">
        <v>556</v>
      </c>
      <c r="B1692" t="s">
        <v>4768</v>
      </c>
      <c r="C1692" s="1">
        <v>45078</v>
      </c>
      <c r="D1692">
        <v>6</v>
      </c>
      <c r="E1692" t="s">
        <v>4</v>
      </c>
      <c r="F1692" s="1">
        <v>45352</v>
      </c>
      <c r="G1692" t="s">
        <v>2</v>
      </c>
      <c r="H1692" t="s">
        <v>25</v>
      </c>
    </row>
    <row r="1693" spans="1:8" x14ac:dyDescent="0.3">
      <c r="A1693" t="s">
        <v>221</v>
      </c>
      <c r="B1693" t="s">
        <v>4769</v>
      </c>
      <c r="C1693" s="1">
        <v>44866</v>
      </c>
      <c r="D1693" t="s">
        <v>6</v>
      </c>
      <c r="E1693" t="s">
        <v>1</v>
      </c>
      <c r="F1693" s="1">
        <v>45017</v>
      </c>
      <c r="G1693" t="s">
        <v>2</v>
      </c>
      <c r="H1693" t="s">
        <v>25</v>
      </c>
    </row>
    <row r="1694" spans="1:8" x14ac:dyDescent="0.3">
      <c r="A1694" t="s">
        <v>221</v>
      </c>
      <c r="B1694" t="s">
        <v>4770</v>
      </c>
      <c r="C1694" s="1">
        <v>45108</v>
      </c>
      <c r="D1694" t="s">
        <v>10</v>
      </c>
      <c r="E1694" t="s">
        <v>12</v>
      </c>
      <c r="F1694" s="1" t="s">
        <v>20</v>
      </c>
      <c r="G1694" t="s">
        <v>20</v>
      </c>
      <c r="H1694" t="s">
        <v>27</v>
      </c>
    </row>
    <row r="1695" spans="1:8" x14ac:dyDescent="0.3">
      <c r="A1695" t="s">
        <v>371</v>
      </c>
      <c r="B1695" t="s">
        <v>4771</v>
      </c>
      <c r="C1695" s="1">
        <v>44866</v>
      </c>
      <c r="D1695">
        <v>6</v>
      </c>
      <c r="E1695" t="s">
        <v>1</v>
      </c>
      <c r="F1695" s="1">
        <v>45017</v>
      </c>
      <c r="G1695" t="s">
        <v>11</v>
      </c>
      <c r="H1695" t="s">
        <v>25</v>
      </c>
    </row>
    <row r="1696" spans="1:8" x14ac:dyDescent="0.3">
      <c r="A1696" t="s">
        <v>371</v>
      </c>
      <c r="B1696" t="s">
        <v>4772</v>
      </c>
      <c r="C1696" s="1">
        <v>45108</v>
      </c>
      <c r="D1696">
        <v>10</v>
      </c>
      <c r="E1696" t="s">
        <v>1</v>
      </c>
      <c r="F1696" t="s">
        <v>20</v>
      </c>
      <c r="G1696" t="s">
        <v>20</v>
      </c>
      <c r="H1696" t="s">
        <v>27</v>
      </c>
    </row>
    <row r="1697" spans="1:8" x14ac:dyDescent="0.3">
      <c r="A1697" t="s">
        <v>1829</v>
      </c>
      <c r="B1697" t="s">
        <v>4773</v>
      </c>
      <c r="C1697" s="1">
        <v>44835</v>
      </c>
      <c r="D1697" t="s">
        <v>10</v>
      </c>
      <c r="E1697" t="s">
        <v>1</v>
      </c>
      <c r="F1697" s="1" t="s">
        <v>20</v>
      </c>
      <c r="G1697" t="s">
        <v>20</v>
      </c>
      <c r="H1697" t="s">
        <v>27</v>
      </c>
    </row>
    <row r="1698" spans="1:8" x14ac:dyDescent="0.3">
      <c r="A1698" t="s">
        <v>2883</v>
      </c>
      <c r="B1698" t="s">
        <v>4774</v>
      </c>
      <c r="C1698" s="1">
        <v>44835</v>
      </c>
      <c r="D1698" t="s">
        <v>6</v>
      </c>
      <c r="E1698" t="s">
        <v>1</v>
      </c>
      <c r="F1698" s="1">
        <v>45352</v>
      </c>
      <c r="G1698" t="s">
        <v>2</v>
      </c>
      <c r="H1698" t="s">
        <v>24</v>
      </c>
    </row>
    <row r="1699" spans="1:8" x14ac:dyDescent="0.3">
      <c r="A1699" t="s">
        <v>632</v>
      </c>
      <c r="B1699" t="s">
        <v>4775</v>
      </c>
      <c r="C1699" s="1">
        <v>45047</v>
      </c>
      <c r="D1699">
        <v>6</v>
      </c>
      <c r="E1699" t="s">
        <v>1</v>
      </c>
      <c r="F1699" s="1">
        <v>45108</v>
      </c>
      <c r="G1699" t="s">
        <v>2</v>
      </c>
      <c r="H1699" t="s">
        <v>25</v>
      </c>
    </row>
    <row r="1700" spans="1:8" x14ac:dyDescent="0.3">
      <c r="A1700" t="s">
        <v>2027</v>
      </c>
      <c r="B1700" t="s">
        <v>4776</v>
      </c>
      <c r="C1700" s="1">
        <v>44835</v>
      </c>
      <c r="D1700" t="s">
        <v>10</v>
      </c>
      <c r="E1700" t="s">
        <v>1</v>
      </c>
      <c r="F1700" s="1">
        <v>45078</v>
      </c>
      <c r="G1700" t="s">
        <v>2</v>
      </c>
      <c r="H1700" t="s">
        <v>25</v>
      </c>
    </row>
    <row r="1701" spans="1:8" x14ac:dyDescent="0.3">
      <c r="A1701" t="s">
        <v>738</v>
      </c>
      <c r="B1701" t="s">
        <v>4777</v>
      </c>
      <c r="C1701" s="1">
        <v>44835</v>
      </c>
      <c r="D1701">
        <v>10</v>
      </c>
      <c r="E1701" t="s">
        <v>1</v>
      </c>
      <c r="F1701" s="1">
        <v>45078</v>
      </c>
      <c r="G1701" t="s">
        <v>2</v>
      </c>
      <c r="H1701" t="s">
        <v>25</v>
      </c>
    </row>
    <row r="1702" spans="1:8" x14ac:dyDescent="0.3">
      <c r="A1702" t="s">
        <v>595</v>
      </c>
      <c r="B1702" t="s">
        <v>4778</v>
      </c>
      <c r="C1702" s="1">
        <v>45078</v>
      </c>
      <c r="D1702" t="s">
        <v>10</v>
      </c>
      <c r="E1702" t="s">
        <v>1</v>
      </c>
      <c r="F1702" s="1">
        <v>45170</v>
      </c>
      <c r="G1702" t="s">
        <v>11</v>
      </c>
      <c r="H1702" t="s">
        <v>25</v>
      </c>
    </row>
    <row r="1703" spans="1:8" x14ac:dyDescent="0.3">
      <c r="A1703" t="s">
        <v>595</v>
      </c>
      <c r="B1703" t="s">
        <v>4779</v>
      </c>
      <c r="C1703" s="1">
        <v>45231</v>
      </c>
      <c r="D1703">
        <v>1</v>
      </c>
      <c r="E1703" t="s">
        <v>1</v>
      </c>
      <c r="F1703" s="1">
        <v>45352</v>
      </c>
      <c r="G1703" t="s">
        <v>14</v>
      </c>
      <c r="H1703" t="s">
        <v>25</v>
      </c>
    </row>
    <row r="1704" spans="1:8" x14ac:dyDescent="0.3">
      <c r="A1704" t="s">
        <v>373</v>
      </c>
      <c r="B1704" t="s">
        <v>4780</v>
      </c>
      <c r="C1704" s="1">
        <v>44986</v>
      </c>
      <c r="D1704" t="s">
        <v>6</v>
      </c>
      <c r="E1704" t="s">
        <v>3</v>
      </c>
      <c r="F1704" s="1">
        <v>45017</v>
      </c>
      <c r="G1704" t="s">
        <v>2</v>
      </c>
      <c r="H1704" t="s">
        <v>25</v>
      </c>
    </row>
    <row r="1705" spans="1:8" x14ac:dyDescent="0.3">
      <c r="A1705" t="s">
        <v>1697</v>
      </c>
      <c r="B1705" t="s">
        <v>4781</v>
      </c>
      <c r="C1705" s="1">
        <v>45078</v>
      </c>
      <c r="D1705" t="s">
        <v>6</v>
      </c>
      <c r="E1705" t="s">
        <v>12</v>
      </c>
      <c r="F1705" s="1">
        <v>45170</v>
      </c>
      <c r="G1705" t="s">
        <v>11</v>
      </c>
      <c r="H1705" t="s">
        <v>25</v>
      </c>
    </row>
    <row r="1706" spans="1:8" x14ac:dyDescent="0.3">
      <c r="A1706" t="s">
        <v>1697</v>
      </c>
      <c r="B1706" t="s">
        <v>4782</v>
      </c>
      <c r="C1706" s="1">
        <v>45231</v>
      </c>
      <c r="D1706">
        <v>4</v>
      </c>
      <c r="E1706" t="s">
        <v>1</v>
      </c>
      <c r="F1706" s="1">
        <v>45352</v>
      </c>
      <c r="G1706" t="s">
        <v>2</v>
      </c>
      <c r="H1706" t="s">
        <v>25</v>
      </c>
    </row>
    <row r="1707" spans="1:8" x14ac:dyDescent="0.3">
      <c r="A1707" t="s">
        <v>177</v>
      </c>
      <c r="B1707" t="s">
        <v>4783</v>
      </c>
      <c r="C1707" s="1">
        <v>44835</v>
      </c>
      <c r="D1707">
        <v>2</v>
      </c>
      <c r="E1707" t="s">
        <v>7</v>
      </c>
      <c r="F1707" s="1" t="s">
        <v>20</v>
      </c>
      <c r="G1707" t="s">
        <v>20</v>
      </c>
      <c r="H1707" t="s">
        <v>27</v>
      </c>
    </row>
    <row r="1708" spans="1:8" x14ac:dyDescent="0.3">
      <c r="A1708" t="s">
        <v>1276</v>
      </c>
      <c r="B1708" t="s">
        <v>4784</v>
      </c>
      <c r="C1708" s="1">
        <v>44927</v>
      </c>
      <c r="D1708">
        <v>6</v>
      </c>
      <c r="E1708" t="s">
        <v>12</v>
      </c>
      <c r="F1708" s="1">
        <v>45231</v>
      </c>
      <c r="G1708" t="s">
        <v>2</v>
      </c>
      <c r="H1708" t="s">
        <v>25</v>
      </c>
    </row>
    <row r="1709" spans="1:8" x14ac:dyDescent="0.3">
      <c r="A1709" t="s">
        <v>2098</v>
      </c>
      <c r="B1709" t="s">
        <v>4785</v>
      </c>
      <c r="C1709" s="1">
        <v>45170</v>
      </c>
      <c r="D1709" t="s">
        <v>6</v>
      </c>
      <c r="E1709" t="s">
        <v>4</v>
      </c>
      <c r="F1709" s="1">
        <v>45231</v>
      </c>
      <c r="G1709" t="s">
        <v>2</v>
      </c>
      <c r="H1709" t="s">
        <v>25</v>
      </c>
    </row>
    <row r="1710" spans="1:8" x14ac:dyDescent="0.3">
      <c r="A1710" t="s">
        <v>2612</v>
      </c>
      <c r="B1710" t="s">
        <v>4786</v>
      </c>
      <c r="C1710" s="1">
        <v>44986</v>
      </c>
      <c r="D1710">
        <v>6</v>
      </c>
      <c r="E1710" t="s">
        <v>5</v>
      </c>
      <c r="F1710" s="1">
        <v>45047</v>
      </c>
      <c r="G1710" t="s">
        <v>11</v>
      </c>
      <c r="H1710" t="s">
        <v>25</v>
      </c>
    </row>
    <row r="1711" spans="1:8" x14ac:dyDescent="0.3">
      <c r="A1711" t="s">
        <v>1473</v>
      </c>
      <c r="B1711" t="s">
        <v>4787</v>
      </c>
      <c r="C1711" s="1">
        <v>45108</v>
      </c>
      <c r="D1711" t="s">
        <v>10</v>
      </c>
      <c r="E1711" t="s">
        <v>1</v>
      </c>
      <c r="F1711" s="1">
        <v>45139</v>
      </c>
      <c r="G1711" t="s">
        <v>11</v>
      </c>
      <c r="H1711" t="s">
        <v>25</v>
      </c>
    </row>
    <row r="1712" spans="1:8" x14ac:dyDescent="0.3">
      <c r="A1712" t="s">
        <v>1473</v>
      </c>
      <c r="B1712" t="s">
        <v>4788</v>
      </c>
      <c r="C1712" s="1">
        <v>45261</v>
      </c>
      <c r="D1712">
        <v>7</v>
      </c>
      <c r="E1712" t="s">
        <v>1</v>
      </c>
      <c r="F1712" s="1">
        <v>45261</v>
      </c>
      <c r="G1712" t="s">
        <v>2</v>
      </c>
      <c r="H1712" t="s">
        <v>25</v>
      </c>
    </row>
    <row r="1713" spans="1:8" x14ac:dyDescent="0.3">
      <c r="A1713" t="s">
        <v>1473</v>
      </c>
      <c r="B1713" t="s">
        <v>4789</v>
      </c>
      <c r="C1713" s="1">
        <v>45352</v>
      </c>
      <c r="D1713">
        <v>6</v>
      </c>
      <c r="E1713" t="s">
        <v>1</v>
      </c>
      <c r="F1713" s="1" t="s">
        <v>20</v>
      </c>
      <c r="G1713" t="s">
        <v>20</v>
      </c>
      <c r="H1713" t="s">
        <v>8</v>
      </c>
    </row>
    <row r="1714" spans="1:8" x14ac:dyDescent="0.3">
      <c r="A1714" t="s">
        <v>2388</v>
      </c>
      <c r="B1714" t="s">
        <v>4790</v>
      </c>
      <c r="C1714" s="1">
        <v>45261</v>
      </c>
      <c r="D1714">
        <v>2</v>
      </c>
      <c r="E1714" t="s">
        <v>1</v>
      </c>
      <c r="F1714" s="1">
        <v>45292</v>
      </c>
      <c r="G1714" t="s">
        <v>2</v>
      </c>
      <c r="H1714" t="s">
        <v>25</v>
      </c>
    </row>
    <row r="1715" spans="1:8" x14ac:dyDescent="0.3">
      <c r="A1715" t="s">
        <v>1508</v>
      </c>
      <c r="B1715" t="s">
        <v>4791</v>
      </c>
      <c r="C1715" s="1">
        <v>45017</v>
      </c>
      <c r="D1715" t="s">
        <v>10</v>
      </c>
      <c r="E1715" t="s">
        <v>1</v>
      </c>
      <c r="F1715" s="1">
        <v>45078</v>
      </c>
      <c r="G1715" t="s">
        <v>2</v>
      </c>
      <c r="H1715" t="s">
        <v>25</v>
      </c>
    </row>
    <row r="1716" spans="1:8" x14ac:dyDescent="0.3">
      <c r="A1716" t="s">
        <v>1074</v>
      </c>
      <c r="B1716" t="s">
        <v>4792</v>
      </c>
      <c r="C1716" s="1">
        <v>45292</v>
      </c>
      <c r="D1716" t="s">
        <v>0</v>
      </c>
      <c r="E1716" t="s">
        <v>1</v>
      </c>
      <c r="F1716" s="1">
        <v>45323</v>
      </c>
      <c r="G1716" t="s">
        <v>2</v>
      </c>
      <c r="H1716" t="s">
        <v>25</v>
      </c>
    </row>
    <row r="1717" spans="1:8" x14ac:dyDescent="0.3">
      <c r="A1717" t="s">
        <v>2016</v>
      </c>
      <c r="B1717" t="s">
        <v>4793</v>
      </c>
      <c r="C1717" s="1">
        <v>45139</v>
      </c>
      <c r="D1717">
        <v>6</v>
      </c>
      <c r="E1717" t="s">
        <v>1</v>
      </c>
      <c r="F1717" s="1">
        <v>45200</v>
      </c>
      <c r="G1717" t="s">
        <v>2</v>
      </c>
      <c r="H1717" t="s">
        <v>25</v>
      </c>
    </row>
    <row r="1718" spans="1:8" x14ac:dyDescent="0.3">
      <c r="A1718" t="s">
        <v>1453</v>
      </c>
      <c r="B1718" t="s">
        <v>4794</v>
      </c>
      <c r="C1718" s="1">
        <v>45108</v>
      </c>
      <c r="D1718">
        <v>2</v>
      </c>
      <c r="E1718" t="s">
        <v>1</v>
      </c>
      <c r="F1718" s="1">
        <v>45200</v>
      </c>
      <c r="G1718" t="s">
        <v>2</v>
      </c>
      <c r="H1718" t="s">
        <v>25</v>
      </c>
    </row>
    <row r="1719" spans="1:8" x14ac:dyDescent="0.3">
      <c r="A1719" t="s">
        <v>1512</v>
      </c>
      <c r="B1719" t="s">
        <v>4795</v>
      </c>
      <c r="C1719" s="1">
        <v>45323</v>
      </c>
      <c r="D1719">
        <v>6</v>
      </c>
      <c r="E1719" t="s">
        <v>1</v>
      </c>
      <c r="F1719" s="1" t="s">
        <v>20</v>
      </c>
      <c r="G1719" t="s">
        <v>20</v>
      </c>
      <c r="H1719" t="s">
        <v>25</v>
      </c>
    </row>
    <row r="1720" spans="1:8" x14ac:dyDescent="0.3">
      <c r="A1720" t="s">
        <v>1932</v>
      </c>
      <c r="B1720" t="s">
        <v>4796</v>
      </c>
      <c r="C1720" s="1">
        <v>45108</v>
      </c>
      <c r="D1720">
        <v>6</v>
      </c>
      <c r="E1720" t="s">
        <v>5</v>
      </c>
      <c r="F1720" s="1">
        <v>45139</v>
      </c>
      <c r="G1720" t="s">
        <v>2</v>
      </c>
      <c r="H1720" t="s">
        <v>25</v>
      </c>
    </row>
    <row r="1721" spans="1:8" x14ac:dyDescent="0.3">
      <c r="A1721" t="s">
        <v>1040</v>
      </c>
      <c r="B1721" t="s">
        <v>4797</v>
      </c>
      <c r="C1721" s="1">
        <v>45047</v>
      </c>
      <c r="D1721" t="s">
        <v>13</v>
      </c>
      <c r="E1721" t="s">
        <v>1</v>
      </c>
      <c r="F1721" s="1">
        <v>45047</v>
      </c>
      <c r="G1721" t="s">
        <v>14</v>
      </c>
      <c r="H1721" t="s">
        <v>25</v>
      </c>
    </row>
    <row r="1722" spans="1:8" x14ac:dyDescent="0.3">
      <c r="A1722" t="s">
        <v>1040</v>
      </c>
      <c r="B1722" t="s">
        <v>4798</v>
      </c>
      <c r="C1722" s="1">
        <v>45170</v>
      </c>
      <c r="D1722">
        <v>2</v>
      </c>
      <c r="E1722" t="s">
        <v>5</v>
      </c>
      <c r="F1722" s="1">
        <v>45231</v>
      </c>
      <c r="G1722" t="s">
        <v>2</v>
      </c>
      <c r="H1722" t="s">
        <v>25</v>
      </c>
    </row>
    <row r="1723" spans="1:8" x14ac:dyDescent="0.3">
      <c r="A1723" t="s">
        <v>1365</v>
      </c>
      <c r="B1723" t="s">
        <v>4799</v>
      </c>
      <c r="C1723" s="1">
        <v>45108</v>
      </c>
      <c r="D1723" t="s">
        <v>10</v>
      </c>
      <c r="E1723" t="s">
        <v>1</v>
      </c>
      <c r="F1723" s="1">
        <v>45139</v>
      </c>
      <c r="G1723" t="s">
        <v>11</v>
      </c>
      <c r="H1723" t="s">
        <v>25</v>
      </c>
    </row>
    <row r="1724" spans="1:8" x14ac:dyDescent="0.3">
      <c r="A1724" t="s">
        <v>1493</v>
      </c>
      <c r="B1724" t="s">
        <v>4800</v>
      </c>
      <c r="C1724" s="1">
        <v>45292</v>
      </c>
      <c r="D1724" t="s">
        <v>9</v>
      </c>
      <c r="E1724" t="s">
        <v>1</v>
      </c>
      <c r="F1724" s="1" t="s">
        <v>20</v>
      </c>
      <c r="G1724" t="s">
        <v>20</v>
      </c>
      <c r="H1724" t="s">
        <v>25</v>
      </c>
    </row>
    <row r="1725" spans="1:8" x14ac:dyDescent="0.3">
      <c r="A1725" t="s">
        <v>1108</v>
      </c>
      <c r="B1725" t="s">
        <v>4801</v>
      </c>
      <c r="C1725" s="1">
        <v>45078</v>
      </c>
      <c r="D1725">
        <v>2</v>
      </c>
      <c r="E1725" t="s">
        <v>1</v>
      </c>
      <c r="F1725" s="1">
        <v>45139</v>
      </c>
      <c r="G1725" t="s">
        <v>11</v>
      </c>
      <c r="H1725" t="s">
        <v>25</v>
      </c>
    </row>
    <row r="1726" spans="1:8" x14ac:dyDescent="0.3">
      <c r="A1726" t="s">
        <v>1108</v>
      </c>
      <c r="B1726" t="s">
        <v>4802</v>
      </c>
      <c r="C1726" s="1">
        <v>45323</v>
      </c>
      <c r="D1726">
        <v>6</v>
      </c>
      <c r="E1726" t="s">
        <v>3</v>
      </c>
      <c r="F1726" s="1">
        <v>45352</v>
      </c>
      <c r="G1726" t="s">
        <v>2</v>
      </c>
      <c r="H1726" t="s">
        <v>25</v>
      </c>
    </row>
    <row r="1727" spans="1:8" x14ac:dyDescent="0.3">
      <c r="A1727" t="s">
        <v>1314</v>
      </c>
      <c r="B1727" t="s">
        <v>4803</v>
      </c>
      <c r="C1727" s="1">
        <v>45200</v>
      </c>
      <c r="D1727">
        <v>1</v>
      </c>
      <c r="E1727" t="s">
        <v>1</v>
      </c>
      <c r="F1727" s="1">
        <v>45292</v>
      </c>
      <c r="G1727" t="s">
        <v>2</v>
      </c>
      <c r="H1727" t="s">
        <v>25</v>
      </c>
    </row>
    <row r="1728" spans="1:8" x14ac:dyDescent="0.3">
      <c r="A1728" t="s">
        <v>1886</v>
      </c>
      <c r="B1728" t="s">
        <v>4804</v>
      </c>
      <c r="C1728" s="1">
        <v>45139</v>
      </c>
      <c r="D1728">
        <v>6</v>
      </c>
      <c r="E1728" t="s">
        <v>3</v>
      </c>
      <c r="F1728" s="1">
        <v>45170</v>
      </c>
      <c r="G1728" t="s">
        <v>2</v>
      </c>
      <c r="H1728" t="s">
        <v>25</v>
      </c>
    </row>
    <row r="1729" spans="1:8" x14ac:dyDescent="0.3">
      <c r="A1729" t="s">
        <v>1887</v>
      </c>
      <c r="B1729" t="s">
        <v>4805</v>
      </c>
      <c r="C1729" s="1">
        <v>45170</v>
      </c>
      <c r="D1729">
        <v>6</v>
      </c>
      <c r="E1729" t="s">
        <v>1</v>
      </c>
      <c r="F1729" s="1">
        <v>45231</v>
      </c>
      <c r="G1729" t="s">
        <v>2</v>
      </c>
      <c r="H1729" t="s">
        <v>25</v>
      </c>
    </row>
    <row r="1730" spans="1:8" x14ac:dyDescent="0.3">
      <c r="A1730" t="s">
        <v>1887</v>
      </c>
      <c r="B1730" t="s">
        <v>4806</v>
      </c>
      <c r="C1730" s="1">
        <v>45323</v>
      </c>
      <c r="D1730" t="s">
        <v>15</v>
      </c>
      <c r="E1730" t="s">
        <v>1</v>
      </c>
      <c r="F1730" s="1" t="s">
        <v>20</v>
      </c>
      <c r="G1730" t="s">
        <v>20</v>
      </c>
      <c r="H1730" t="s">
        <v>25</v>
      </c>
    </row>
    <row r="1731" spans="1:8" x14ac:dyDescent="0.3">
      <c r="A1731" t="s">
        <v>2084</v>
      </c>
      <c r="B1731" t="s">
        <v>4807</v>
      </c>
      <c r="C1731" s="1">
        <v>45047</v>
      </c>
      <c r="D1731" t="s">
        <v>6</v>
      </c>
      <c r="E1731" t="s">
        <v>3</v>
      </c>
      <c r="F1731" s="1">
        <v>45139</v>
      </c>
      <c r="G1731" t="s">
        <v>2</v>
      </c>
      <c r="H1731" t="s">
        <v>25</v>
      </c>
    </row>
    <row r="1732" spans="1:8" x14ac:dyDescent="0.3">
      <c r="A1732" t="s">
        <v>1893</v>
      </c>
      <c r="B1732" t="s">
        <v>4808</v>
      </c>
      <c r="C1732" s="1">
        <v>45078</v>
      </c>
      <c r="D1732">
        <v>7</v>
      </c>
      <c r="E1732" t="s">
        <v>1</v>
      </c>
      <c r="F1732" s="1">
        <v>45139</v>
      </c>
      <c r="G1732" t="s">
        <v>14</v>
      </c>
      <c r="H1732" t="s">
        <v>25</v>
      </c>
    </row>
    <row r="1733" spans="1:8" x14ac:dyDescent="0.3">
      <c r="A1733" t="s">
        <v>1893</v>
      </c>
      <c r="B1733" t="s">
        <v>4809</v>
      </c>
      <c r="C1733" s="1">
        <v>45323</v>
      </c>
      <c r="D1733">
        <v>2</v>
      </c>
      <c r="E1733" t="s">
        <v>3</v>
      </c>
      <c r="F1733" s="1">
        <v>45352</v>
      </c>
      <c r="G1733" t="s">
        <v>11</v>
      </c>
      <c r="H1733" t="s">
        <v>25</v>
      </c>
    </row>
    <row r="1734" spans="1:8" x14ac:dyDescent="0.3">
      <c r="A1734" t="s">
        <v>1188</v>
      </c>
      <c r="B1734" t="s">
        <v>4810</v>
      </c>
      <c r="C1734" s="1">
        <v>44986</v>
      </c>
      <c r="D1734">
        <v>8</v>
      </c>
      <c r="E1734" t="s">
        <v>1</v>
      </c>
      <c r="F1734" s="1">
        <v>45047</v>
      </c>
      <c r="G1734" t="s">
        <v>2</v>
      </c>
      <c r="H1734" t="s">
        <v>25</v>
      </c>
    </row>
    <row r="1735" spans="1:8" x14ac:dyDescent="0.3">
      <c r="A1735" t="s">
        <v>2213</v>
      </c>
      <c r="B1735" t="s">
        <v>4811</v>
      </c>
      <c r="C1735" s="1">
        <v>45047</v>
      </c>
      <c r="D1735">
        <v>2</v>
      </c>
      <c r="E1735" t="s">
        <v>1</v>
      </c>
      <c r="F1735" s="1" t="s">
        <v>20</v>
      </c>
      <c r="G1735" t="s">
        <v>20</v>
      </c>
      <c r="H1735" t="s">
        <v>25</v>
      </c>
    </row>
    <row r="1736" spans="1:8" x14ac:dyDescent="0.3">
      <c r="A1736" t="s">
        <v>1147</v>
      </c>
      <c r="B1736" t="s">
        <v>4812</v>
      </c>
      <c r="C1736" s="1">
        <v>45017</v>
      </c>
      <c r="D1736">
        <v>6</v>
      </c>
      <c r="E1736" t="s">
        <v>1</v>
      </c>
      <c r="F1736" s="1">
        <v>45078</v>
      </c>
      <c r="G1736" t="s">
        <v>11</v>
      </c>
      <c r="H1736" t="s">
        <v>25</v>
      </c>
    </row>
    <row r="1737" spans="1:8" x14ac:dyDescent="0.3">
      <c r="A1737" t="s">
        <v>2232</v>
      </c>
      <c r="B1737" t="s">
        <v>4813</v>
      </c>
      <c r="C1737" s="1">
        <v>45139</v>
      </c>
      <c r="D1737">
        <v>2</v>
      </c>
      <c r="E1737" t="s">
        <v>1</v>
      </c>
      <c r="F1737" s="1">
        <v>45170</v>
      </c>
      <c r="G1737" t="s">
        <v>11</v>
      </c>
      <c r="H1737" t="s">
        <v>25</v>
      </c>
    </row>
    <row r="1738" spans="1:8" x14ac:dyDescent="0.3">
      <c r="A1738" t="s">
        <v>2265</v>
      </c>
      <c r="B1738" t="s">
        <v>4814</v>
      </c>
      <c r="C1738" s="1">
        <v>45108</v>
      </c>
      <c r="D1738">
        <v>8</v>
      </c>
      <c r="E1738" t="s">
        <v>5</v>
      </c>
      <c r="F1738" s="1">
        <v>45170</v>
      </c>
      <c r="G1738" t="s">
        <v>2</v>
      </c>
      <c r="H1738" t="s">
        <v>25</v>
      </c>
    </row>
    <row r="1739" spans="1:8" x14ac:dyDescent="0.3">
      <c r="A1739" t="s">
        <v>2584</v>
      </c>
      <c r="B1739" t="s">
        <v>4815</v>
      </c>
      <c r="C1739" s="1">
        <v>44958</v>
      </c>
      <c r="D1739" t="s">
        <v>6</v>
      </c>
      <c r="E1739" t="s">
        <v>3</v>
      </c>
      <c r="F1739" s="1" t="s">
        <v>20</v>
      </c>
      <c r="G1739" t="s">
        <v>20</v>
      </c>
      <c r="H1739" t="s">
        <v>24</v>
      </c>
    </row>
    <row r="1740" spans="1:8" x14ac:dyDescent="0.3">
      <c r="A1740" t="s">
        <v>2188</v>
      </c>
      <c r="B1740" t="s">
        <v>4816</v>
      </c>
      <c r="C1740" s="1">
        <v>44958</v>
      </c>
      <c r="D1740">
        <v>6</v>
      </c>
      <c r="E1740" t="s">
        <v>1</v>
      </c>
      <c r="F1740" s="1">
        <v>45108</v>
      </c>
      <c r="G1740" t="s">
        <v>2</v>
      </c>
      <c r="H1740" t="s">
        <v>25</v>
      </c>
    </row>
    <row r="1741" spans="1:8" x14ac:dyDescent="0.3">
      <c r="A1741" t="s">
        <v>2219</v>
      </c>
      <c r="B1741" t="s">
        <v>4817</v>
      </c>
      <c r="C1741" s="1">
        <v>45078</v>
      </c>
      <c r="D1741">
        <v>6</v>
      </c>
      <c r="E1741" t="s">
        <v>1</v>
      </c>
      <c r="F1741" s="1">
        <v>45139</v>
      </c>
      <c r="G1741" t="s">
        <v>2</v>
      </c>
      <c r="H1741" t="s">
        <v>25</v>
      </c>
    </row>
    <row r="1742" spans="1:8" x14ac:dyDescent="0.3">
      <c r="A1742" t="s">
        <v>973</v>
      </c>
      <c r="B1742" t="s">
        <v>4818</v>
      </c>
      <c r="C1742" s="1">
        <v>44866</v>
      </c>
      <c r="D1742">
        <v>2</v>
      </c>
      <c r="E1742" t="s">
        <v>1</v>
      </c>
      <c r="F1742" s="1" t="s">
        <v>20</v>
      </c>
      <c r="G1742" t="s">
        <v>20</v>
      </c>
      <c r="H1742" t="s">
        <v>27</v>
      </c>
    </row>
    <row r="1743" spans="1:8" x14ac:dyDescent="0.3">
      <c r="A1743" t="s">
        <v>2059</v>
      </c>
      <c r="B1743" t="s">
        <v>4819</v>
      </c>
      <c r="C1743" s="1">
        <v>45323</v>
      </c>
      <c r="D1743">
        <v>7</v>
      </c>
      <c r="E1743" t="s">
        <v>4</v>
      </c>
      <c r="F1743" s="1">
        <v>45352</v>
      </c>
      <c r="G1743" t="s">
        <v>2</v>
      </c>
      <c r="H1743" t="s">
        <v>25</v>
      </c>
    </row>
    <row r="1744" spans="1:8" x14ac:dyDescent="0.3">
      <c r="A1744" t="s">
        <v>1923</v>
      </c>
      <c r="B1744" t="s">
        <v>4820</v>
      </c>
      <c r="C1744" s="1">
        <v>45170</v>
      </c>
      <c r="D1744" t="s">
        <v>6</v>
      </c>
      <c r="E1744" t="s">
        <v>5</v>
      </c>
      <c r="F1744" s="1">
        <v>45352</v>
      </c>
      <c r="G1744" t="s">
        <v>2</v>
      </c>
      <c r="H1744" t="s">
        <v>25</v>
      </c>
    </row>
    <row r="1745" spans="1:8" x14ac:dyDescent="0.3">
      <c r="A1745" t="s">
        <v>2378</v>
      </c>
      <c r="B1745" t="s">
        <v>4821</v>
      </c>
      <c r="C1745" s="1">
        <v>45352</v>
      </c>
      <c r="D1745">
        <v>6</v>
      </c>
      <c r="E1745" t="s">
        <v>5</v>
      </c>
      <c r="F1745" t="s">
        <v>20</v>
      </c>
      <c r="G1745" t="s">
        <v>20</v>
      </c>
      <c r="H1745" t="s">
        <v>25</v>
      </c>
    </row>
    <row r="1746" spans="1:8" x14ac:dyDescent="0.3">
      <c r="A1746" t="s">
        <v>2667</v>
      </c>
      <c r="B1746" t="s">
        <v>4822</v>
      </c>
      <c r="C1746" s="1">
        <v>45352</v>
      </c>
      <c r="D1746">
        <v>6</v>
      </c>
      <c r="E1746" t="s">
        <v>1</v>
      </c>
      <c r="F1746" s="1" t="s">
        <v>20</v>
      </c>
      <c r="G1746" t="s">
        <v>20</v>
      </c>
      <c r="H1746" t="s">
        <v>25</v>
      </c>
    </row>
    <row r="1747" spans="1:8" x14ac:dyDescent="0.3">
      <c r="A1747" t="s">
        <v>2784</v>
      </c>
      <c r="B1747" t="s">
        <v>4823</v>
      </c>
      <c r="C1747" s="1">
        <v>44986</v>
      </c>
      <c r="D1747">
        <v>6</v>
      </c>
      <c r="E1747" t="s">
        <v>3</v>
      </c>
      <c r="F1747" s="1">
        <v>45017</v>
      </c>
      <c r="G1747" t="s">
        <v>14</v>
      </c>
      <c r="H1747" t="s">
        <v>25</v>
      </c>
    </row>
    <row r="1748" spans="1:8" x14ac:dyDescent="0.3">
      <c r="A1748" t="s">
        <v>2278</v>
      </c>
      <c r="B1748" t="s">
        <v>4824</v>
      </c>
      <c r="C1748" s="1">
        <v>45108</v>
      </c>
      <c r="D1748">
        <v>2</v>
      </c>
      <c r="E1748" t="s">
        <v>1</v>
      </c>
      <c r="F1748" s="1">
        <v>45200</v>
      </c>
      <c r="G1748" t="s">
        <v>2</v>
      </c>
      <c r="H1748" t="s">
        <v>25</v>
      </c>
    </row>
    <row r="1749" spans="1:8" x14ac:dyDescent="0.3">
      <c r="A1749" t="s">
        <v>2583</v>
      </c>
      <c r="B1749" t="s">
        <v>4825</v>
      </c>
      <c r="C1749" s="1">
        <v>45323</v>
      </c>
      <c r="D1749">
        <v>6</v>
      </c>
      <c r="E1749" t="s">
        <v>1</v>
      </c>
      <c r="F1749" s="1" t="s">
        <v>20</v>
      </c>
      <c r="G1749" t="s">
        <v>20</v>
      </c>
      <c r="H1749" t="s">
        <v>25</v>
      </c>
    </row>
    <row r="1750" spans="1:8" x14ac:dyDescent="0.3">
      <c r="A1750" t="s">
        <v>1342</v>
      </c>
      <c r="B1750" t="s">
        <v>4826</v>
      </c>
      <c r="C1750" s="1">
        <v>45292</v>
      </c>
      <c r="D1750" t="s">
        <v>10</v>
      </c>
      <c r="E1750" t="s">
        <v>3</v>
      </c>
      <c r="F1750" s="1">
        <v>45323</v>
      </c>
      <c r="G1750" t="s">
        <v>2</v>
      </c>
      <c r="H1750" t="s">
        <v>25</v>
      </c>
    </row>
    <row r="1751" spans="1:8" x14ac:dyDescent="0.3">
      <c r="A1751" t="s">
        <v>662</v>
      </c>
      <c r="B1751" t="s">
        <v>4827</v>
      </c>
      <c r="C1751" s="1">
        <v>44986</v>
      </c>
      <c r="D1751">
        <v>6</v>
      </c>
      <c r="E1751" t="s">
        <v>1</v>
      </c>
      <c r="F1751" s="1">
        <v>45261</v>
      </c>
      <c r="G1751" t="s">
        <v>14</v>
      </c>
      <c r="H1751" t="s">
        <v>27</v>
      </c>
    </row>
    <row r="1752" spans="1:8" x14ac:dyDescent="0.3">
      <c r="A1752" t="s">
        <v>662</v>
      </c>
      <c r="B1752" t="s">
        <v>4828</v>
      </c>
      <c r="C1752" s="1">
        <v>45352</v>
      </c>
      <c r="D1752">
        <v>6</v>
      </c>
      <c r="E1752" t="s">
        <v>1</v>
      </c>
      <c r="F1752" s="1">
        <v>45352</v>
      </c>
      <c r="G1752" t="s">
        <v>2</v>
      </c>
      <c r="H1752" t="s">
        <v>27</v>
      </c>
    </row>
    <row r="1753" spans="1:8" x14ac:dyDescent="0.3">
      <c r="A1753" t="s">
        <v>517</v>
      </c>
      <c r="B1753" t="s">
        <v>4829</v>
      </c>
      <c r="C1753" s="1">
        <v>44986</v>
      </c>
      <c r="D1753" t="s">
        <v>10</v>
      </c>
      <c r="E1753" t="s">
        <v>1</v>
      </c>
      <c r="F1753" s="1">
        <v>45261</v>
      </c>
      <c r="G1753" t="s">
        <v>2</v>
      </c>
      <c r="H1753" t="s">
        <v>27</v>
      </c>
    </row>
    <row r="1754" spans="1:8" x14ac:dyDescent="0.3">
      <c r="A1754" t="s">
        <v>517</v>
      </c>
      <c r="B1754" t="s">
        <v>4830</v>
      </c>
      <c r="C1754" s="1">
        <v>45352</v>
      </c>
      <c r="D1754" t="s">
        <v>13</v>
      </c>
      <c r="E1754" t="s">
        <v>1</v>
      </c>
      <c r="F1754" s="1">
        <v>45352</v>
      </c>
      <c r="G1754" t="s">
        <v>11</v>
      </c>
      <c r="H1754" t="s">
        <v>27</v>
      </c>
    </row>
    <row r="1755" spans="1:8" x14ac:dyDescent="0.3">
      <c r="A1755" t="s">
        <v>2416</v>
      </c>
      <c r="B1755" t="s">
        <v>4831</v>
      </c>
      <c r="C1755" s="1">
        <v>44927</v>
      </c>
      <c r="D1755" t="s">
        <v>10</v>
      </c>
      <c r="E1755" t="s">
        <v>1</v>
      </c>
      <c r="F1755" s="1" t="s">
        <v>20</v>
      </c>
      <c r="G1755" t="s">
        <v>20</v>
      </c>
      <c r="H1755" t="s">
        <v>27</v>
      </c>
    </row>
    <row r="1756" spans="1:8" x14ac:dyDescent="0.3">
      <c r="A1756" t="s">
        <v>1164</v>
      </c>
      <c r="B1756" t="s">
        <v>4832</v>
      </c>
      <c r="C1756" s="1">
        <v>44927</v>
      </c>
      <c r="D1756">
        <v>1</v>
      </c>
      <c r="E1756" t="s">
        <v>1</v>
      </c>
      <c r="F1756" s="1">
        <v>45231</v>
      </c>
      <c r="G1756" t="s">
        <v>2</v>
      </c>
      <c r="H1756" t="s">
        <v>25</v>
      </c>
    </row>
    <row r="1757" spans="1:8" x14ac:dyDescent="0.3">
      <c r="A1757" t="s">
        <v>2327</v>
      </c>
      <c r="B1757" t="s">
        <v>4833</v>
      </c>
      <c r="C1757" s="1">
        <v>45047</v>
      </c>
      <c r="D1757">
        <v>6</v>
      </c>
      <c r="E1757" t="s">
        <v>3</v>
      </c>
      <c r="F1757" s="1">
        <v>45108</v>
      </c>
      <c r="G1757" t="s">
        <v>2</v>
      </c>
      <c r="H1757" t="s">
        <v>25</v>
      </c>
    </row>
    <row r="1758" spans="1:8" x14ac:dyDescent="0.3">
      <c r="A1758" t="s">
        <v>2072</v>
      </c>
      <c r="B1758" t="s">
        <v>4834</v>
      </c>
      <c r="C1758" s="1">
        <v>44986</v>
      </c>
      <c r="D1758">
        <v>7</v>
      </c>
      <c r="E1758" t="s">
        <v>1</v>
      </c>
      <c r="F1758" s="1">
        <v>45047</v>
      </c>
      <c r="G1758" t="s">
        <v>2</v>
      </c>
      <c r="H1758" t="s">
        <v>25</v>
      </c>
    </row>
    <row r="1759" spans="1:8" x14ac:dyDescent="0.3">
      <c r="A1759" t="s">
        <v>719</v>
      </c>
      <c r="B1759" t="s">
        <v>4835</v>
      </c>
      <c r="C1759" s="1">
        <v>45108</v>
      </c>
      <c r="D1759">
        <v>6</v>
      </c>
      <c r="E1759" t="s">
        <v>1</v>
      </c>
      <c r="F1759" s="1">
        <v>45139</v>
      </c>
      <c r="G1759" t="s">
        <v>2</v>
      </c>
      <c r="H1759" t="s">
        <v>20</v>
      </c>
    </row>
    <row r="1760" spans="1:8" x14ac:dyDescent="0.3">
      <c r="A1760" t="s">
        <v>2665</v>
      </c>
      <c r="B1760" t="s">
        <v>4836</v>
      </c>
      <c r="C1760" s="1">
        <v>44866</v>
      </c>
      <c r="D1760" t="s">
        <v>10</v>
      </c>
      <c r="E1760" t="s">
        <v>1</v>
      </c>
      <c r="F1760" t="s">
        <v>20</v>
      </c>
      <c r="G1760" t="s">
        <v>20</v>
      </c>
      <c r="H1760" t="s">
        <v>24</v>
      </c>
    </row>
    <row r="1761" spans="1:8" x14ac:dyDescent="0.3">
      <c r="A1761" t="s">
        <v>153</v>
      </c>
      <c r="B1761" t="s">
        <v>4837</v>
      </c>
      <c r="C1761" s="1">
        <v>44927</v>
      </c>
      <c r="D1761">
        <v>6</v>
      </c>
      <c r="E1761" t="s">
        <v>1</v>
      </c>
      <c r="F1761" t="s">
        <v>20</v>
      </c>
      <c r="G1761" t="s">
        <v>20</v>
      </c>
      <c r="H1761" t="s">
        <v>27</v>
      </c>
    </row>
    <row r="1762" spans="1:8" x14ac:dyDescent="0.3">
      <c r="A1762" t="s">
        <v>249</v>
      </c>
      <c r="B1762" t="s">
        <v>4838</v>
      </c>
      <c r="C1762" s="1">
        <v>44927</v>
      </c>
      <c r="D1762">
        <v>2</v>
      </c>
      <c r="E1762" t="s">
        <v>1</v>
      </c>
      <c r="F1762" s="1" t="s">
        <v>20</v>
      </c>
      <c r="G1762" t="s">
        <v>20</v>
      </c>
      <c r="H1762" t="s">
        <v>27</v>
      </c>
    </row>
    <row r="1763" spans="1:8" x14ac:dyDescent="0.3">
      <c r="A1763" t="s">
        <v>185</v>
      </c>
      <c r="B1763" t="s">
        <v>4839</v>
      </c>
      <c r="C1763" s="1">
        <v>45078</v>
      </c>
      <c r="D1763">
        <v>2</v>
      </c>
      <c r="E1763" t="s">
        <v>1</v>
      </c>
      <c r="F1763" s="1">
        <v>45139</v>
      </c>
      <c r="G1763" t="s">
        <v>2</v>
      </c>
      <c r="H1763" t="s">
        <v>25</v>
      </c>
    </row>
    <row r="1764" spans="1:8" x14ac:dyDescent="0.3">
      <c r="A1764" t="s">
        <v>254</v>
      </c>
      <c r="B1764" t="s">
        <v>4840</v>
      </c>
      <c r="C1764" s="1">
        <v>45047</v>
      </c>
      <c r="D1764">
        <v>7</v>
      </c>
      <c r="E1764" t="s">
        <v>1</v>
      </c>
      <c r="F1764" s="1">
        <v>45323</v>
      </c>
      <c r="G1764" t="s">
        <v>2</v>
      </c>
      <c r="H1764" t="s">
        <v>27</v>
      </c>
    </row>
    <row r="1765" spans="1:8" x14ac:dyDescent="0.3">
      <c r="A1765" t="s">
        <v>319</v>
      </c>
      <c r="B1765" t="s">
        <v>4841</v>
      </c>
      <c r="C1765" s="1">
        <v>44958</v>
      </c>
      <c r="D1765">
        <v>6</v>
      </c>
      <c r="E1765" t="s">
        <v>1</v>
      </c>
      <c r="F1765" s="1">
        <v>45047</v>
      </c>
      <c r="G1765" t="s">
        <v>2</v>
      </c>
      <c r="H1765" t="s">
        <v>25</v>
      </c>
    </row>
    <row r="1766" spans="1:8" x14ac:dyDescent="0.3">
      <c r="A1766" t="s">
        <v>345</v>
      </c>
      <c r="B1766" t="s">
        <v>4842</v>
      </c>
      <c r="C1766" s="1">
        <v>44986</v>
      </c>
      <c r="D1766">
        <v>1</v>
      </c>
      <c r="E1766" t="s">
        <v>1</v>
      </c>
      <c r="F1766" s="1">
        <v>45078</v>
      </c>
      <c r="G1766" t="s">
        <v>2</v>
      </c>
      <c r="H1766" t="s">
        <v>25</v>
      </c>
    </row>
    <row r="1767" spans="1:8" x14ac:dyDescent="0.3">
      <c r="A1767" t="s">
        <v>547</v>
      </c>
      <c r="B1767" t="s">
        <v>4843</v>
      </c>
      <c r="C1767" s="1">
        <v>44866</v>
      </c>
      <c r="D1767" t="s">
        <v>15</v>
      </c>
      <c r="E1767" t="s">
        <v>12</v>
      </c>
      <c r="F1767" s="1">
        <v>45139</v>
      </c>
      <c r="G1767" t="s">
        <v>2</v>
      </c>
      <c r="H1767" t="s">
        <v>25</v>
      </c>
    </row>
    <row r="1768" spans="1:8" x14ac:dyDescent="0.3">
      <c r="A1768" t="s">
        <v>214</v>
      </c>
      <c r="B1768" t="s">
        <v>4844</v>
      </c>
      <c r="C1768" s="1">
        <v>44986</v>
      </c>
      <c r="D1768">
        <v>6</v>
      </c>
      <c r="E1768" t="s">
        <v>12</v>
      </c>
      <c r="F1768" s="1" t="s">
        <v>20</v>
      </c>
      <c r="G1768" t="s">
        <v>20</v>
      </c>
      <c r="H1768" t="s">
        <v>27</v>
      </c>
    </row>
    <row r="1769" spans="1:8" x14ac:dyDescent="0.3">
      <c r="A1769" t="s">
        <v>425</v>
      </c>
      <c r="B1769" t="s">
        <v>4845</v>
      </c>
      <c r="C1769" s="1">
        <v>45108</v>
      </c>
      <c r="D1769" t="s">
        <v>10</v>
      </c>
      <c r="E1769" t="s">
        <v>5</v>
      </c>
      <c r="F1769" s="1">
        <v>45139</v>
      </c>
      <c r="G1769" t="s">
        <v>11</v>
      </c>
      <c r="H1769" t="s">
        <v>25</v>
      </c>
    </row>
    <row r="1770" spans="1:8" x14ac:dyDescent="0.3">
      <c r="A1770" t="s">
        <v>140</v>
      </c>
      <c r="B1770" t="s">
        <v>4846</v>
      </c>
      <c r="C1770" s="1">
        <v>44896</v>
      </c>
      <c r="D1770">
        <v>6</v>
      </c>
      <c r="E1770" t="s">
        <v>1</v>
      </c>
      <c r="F1770" s="1" t="s">
        <v>20</v>
      </c>
      <c r="G1770" t="s">
        <v>20</v>
      </c>
      <c r="H1770" t="s">
        <v>27</v>
      </c>
    </row>
    <row r="1771" spans="1:8" x14ac:dyDescent="0.3">
      <c r="A1771" t="s">
        <v>46</v>
      </c>
      <c r="B1771" t="s">
        <v>4847</v>
      </c>
      <c r="C1771" s="1">
        <v>44986</v>
      </c>
      <c r="D1771">
        <v>2</v>
      </c>
      <c r="E1771" t="s">
        <v>1</v>
      </c>
      <c r="F1771" s="1">
        <v>45108</v>
      </c>
      <c r="G1771" t="s">
        <v>11</v>
      </c>
      <c r="H1771" t="s">
        <v>25</v>
      </c>
    </row>
    <row r="1772" spans="1:8" x14ac:dyDescent="0.3">
      <c r="A1772" t="s">
        <v>202</v>
      </c>
      <c r="B1772" t="s">
        <v>4848</v>
      </c>
      <c r="C1772" s="1">
        <v>44866</v>
      </c>
      <c r="D1772">
        <v>6</v>
      </c>
      <c r="E1772" t="s">
        <v>1</v>
      </c>
      <c r="F1772" s="1" t="s">
        <v>20</v>
      </c>
      <c r="G1772" t="s">
        <v>20</v>
      </c>
      <c r="H1772" t="s">
        <v>27</v>
      </c>
    </row>
    <row r="1773" spans="1:8" x14ac:dyDescent="0.3">
      <c r="A1773" t="s">
        <v>155</v>
      </c>
      <c r="B1773" t="s">
        <v>4849</v>
      </c>
      <c r="C1773" s="1">
        <v>44896</v>
      </c>
      <c r="D1773">
        <v>2</v>
      </c>
      <c r="E1773" t="s">
        <v>1</v>
      </c>
      <c r="F1773" s="1">
        <v>45047</v>
      </c>
      <c r="G1773" t="s">
        <v>2</v>
      </c>
      <c r="H1773" t="s">
        <v>25</v>
      </c>
    </row>
    <row r="1774" spans="1:8" x14ac:dyDescent="0.3">
      <c r="A1774" t="s">
        <v>212</v>
      </c>
      <c r="B1774" t="s">
        <v>4850</v>
      </c>
      <c r="C1774" s="1">
        <v>44896</v>
      </c>
      <c r="D1774">
        <v>2</v>
      </c>
      <c r="E1774" t="s">
        <v>4</v>
      </c>
      <c r="F1774" s="1" t="s">
        <v>20</v>
      </c>
      <c r="G1774" t="s">
        <v>20</v>
      </c>
      <c r="H1774" t="s">
        <v>27</v>
      </c>
    </row>
    <row r="1775" spans="1:8" x14ac:dyDescent="0.3">
      <c r="A1775" t="s">
        <v>184</v>
      </c>
      <c r="B1775" t="s">
        <v>4851</v>
      </c>
      <c r="C1775" s="1">
        <v>44896</v>
      </c>
      <c r="D1775">
        <v>7</v>
      </c>
      <c r="E1775" t="s">
        <v>1</v>
      </c>
      <c r="F1775" s="1">
        <v>45108</v>
      </c>
      <c r="G1775" t="s">
        <v>2</v>
      </c>
      <c r="H1775" t="s">
        <v>27</v>
      </c>
    </row>
    <row r="1776" spans="1:8" x14ac:dyDescent="0.3">
      <c r="A1776" t="s">
        <v>2420</v>
      </c>
      <c r="B1776" t="s">
        <v>4852</v>
      </c>
      <c r="C1776" s="1">
        <v>45323</v>
      </c>
      <c r="D1776" t="s">
        <v>10</v>
      </c>
      <c r="E1776" t="s">
        <v>1</v>
      </c>
      <c r="F1776" s="1" t="s">
        <v>20</v>
      </c>
      <c r="G1776" t="s">
        <v>20</v>
      </c>
      <c r="H1776" t="s">
        <v>25</v>
      </c>
    </row>
    <row r="1777" spans="1:8" x14ac:dyDescent="0.3">
      <c r="A1777" t="s">
        <v>2271</v>
      </c>
      <c r="B1777" t="s">
        <v>4853</v>
      </c>
      <c r="C1777" s="1">
        <v>45170</v>
      </c>
      <c r="D1777">
        <v>2</v>
      </c>
      <c r="E1777" t="s">
        <v>1</v>
      </c>
      <c r="F1777" s="1">
        <v>45200</v>
      </c>
      <c r="G1777" t="s">
        <v>2</v>
      </c>
      <c r="H1777" t="s">
        <v>25</v>
      </c>
    </row>
    <row r="1778" spans="1:8" x14ac:dyDescent="0.3">
      <c r="A1778" t="s">
        <v>1189</v>
      </c>
      <c r="B1778" t="s">
        <v>4854</v>
      </c>
      <c r="C1778" s="1">
        <v>45139</v>
      </c>
      <c r="D1778">
        <v>8</v>
      </c>
      <c r="E1778" t="s">
        <v>1</v>
      </c>
      <c r="F1778" s="1">
        <v>45292</v>
      </c>
      <c r="G1778" t="s">
        <v>2</v>
      </c>
      <c r="H1778" t="s">
        <v>25</v>
      </c>
    </row>
    <row r="1779" spans="1:8" x14ac:dyDescent="0.3">
      <c r="A1779" t="s">
        <v>2438</v>
      </c>
      <c r="B1779" t="s">
        <v>4855</v>
      </c>
      <c r="C1779" s="1">
        <v>45200</v>
      </c>
      <c r="D1779">
        <v>6</v>
      </c>
      <c r="E1779" t="s">
        <v>1</v>
      </c>
      <c r="F1779" s="1">
        <v>45292</v>
      </c>
      <c r="G1779" t="s">
        <v>11</v>
      </c>
      <c r="H1779" t="s">
        <v>25</v>
      </c>
    </row>
    <row r="1780" spans="1:8" x14ac:dyDescent="0.3">
      <c r="A1780" t="s">
        <v>156</v>
      </c>
      <c r="B1780" t="s">
        <v>4856</v>
      </c>
      <c r="C1780" s="1">
        <v>45078</v>
      </c>
      <c r="D1780">
        <v>6</v>
      </c>
      <c r="E1780" t="s">
        <v>1</v>
      </c>
      <c r="F1780" s="1">
        <v>45200</v>
      </c>
      <c r="G1780" t="s">
        <v>11</v>
      </c>
      <c r="H1780" t="s">
        <v>27</v>
      </c>
    </row>
    <row r="1781" spans="1:8" x14ac:dyDescent="0.3">
      <c r="A1781" t="s">
        <v>302</v>
      </c>
      <c r="B1781" t="s">
        <v>4857</v>
      </c>
      <c r="C1781" s="1">
        <v>44896</v>
      </c>
      <c r="D1781" t="s">
        <v>6</v>
      </c>
      <c r="E1781" t="s">
        <v>5</v>
      </c>
      <c r="F1781" s="1">
        <v>45047</v>
      </c>
      <c r="G1781" t="s">
        <v>11</v>
      </c>
      <c r="H1781" t="s">
        <v>25</v>
      </c>
    </row>
    <row r="1782" spans="1:8" x14ac:dyDescent="0.3">
      <c r="A1782" t="s">
        <v>2594</v>
      </c>
      <c r="B1782" t="s">
        <v>4858</v>
      </c>
      <c r="C1782" s="1">
        <v>44896</v>
      </c>
      <c r="D1782">
        <v>6</v>
      </c>
      <c r="E1782" t="s">
        <v>3</v>
      </c>
      <c r="F1782" s="1" t="s">
        <v>20</v>
      </c>
      <c r="G1782" t="s">
        <v>20</v>
      </c>
      <c r="H1782" t="s">
        <v>24</v>
      </c>
    </row>
    <row r="1783" spans="1:8" x14ac:dyDescent="0.3">
      <c r="A1783" t="s">
        <v>206</v>
      </c>
      <c r="B1783" t="s">
        <v>4859</v>
      </c>
      <c r="C1783" s="1">
        <v>44896</v>
      </c>
      <c r="D1783" t="s">
        <v>6</v>
      </c>
      <c r="E1783" t="s">
        <v>12</v>
      </c>
      <c r="F1783" s="1">
        <v>45108</v>
      </c>
      <c r="G1783" t="s">
        <v>14</v>
      </c>
      <c r="H1783" t="s">
        <v>25</v>
      </c>
    </row>
    <row r="1784" spans="1:8" x14ac:dyDescent="0.3">
      <c r="A1784" t="s">
        <v>206</v>
      </c>
      <c r="B1784" t="s">
        <v>4860</v>
      </c>
      <c r="C1784" s="1">
        <v>45170</v>
      </c>
      <c r="D1784">
        <v>6</v>
      </c>
      <c r="E1784" t="s">
        <v>1</v>
      </c>
      <c r="F1784" s="1">
        <v>45261</v>
      </c>
      <c r="G1784" t="s">
        <v>2</v>
      </c>
      <c r="H1784" t="s">
        <v>25</v>
      </c>
    </row>
    <row r="1785" spans="1:8" x14ac:dyDescent="0.3">
      <c r="A1785" t="s">
        <v>2509</v>
      </c>
      <c r="B1785" t="s">
        <v>4861</v>
      </c>
      <c r="C1785" s="1">
        <v>44896</v>
      </c>
      <c r="D1785">
        <v>2</v>
      </c>
      <c r="E1785" t="s">
        <v>1</v>
      </c>
      <c r="F1785" s="1" t="s">
        <v>20</v>
      </c>
      <c r="G1785" t="s">
        <v>20</v>
      </c>
      <c r="H1785" t="s">
        <v>24</v>
      </c>
    </row>
    <row r="1786" spans="1:8" x14ac:dyDescent="0.3">
      <c r="A1786" t="s">
        <v>687</v>
      </c>
      <c r="B1786" t="s">
        <v>4862</v>
      </c>
      <c r="C1786" s="1">
        <v>45170</v>
      </c>
      <c r="D1786" t="s">
        <v>6</v>
      </c>
      <c r="E1786" t="s">
        <v>1</v>
      </c>
      <c r="F1786" s="1">
        <v>45261</v>
      </c>
      <c r="G1786" t="s">
        <v>2</v>
      </c>
      <c r="H1786" t="s">
        <v>25</v>
      </c>
    </row>
    <row r="1787" spans="1:8" x14ac:dyDescent="0.3">
      <c r="A1787" t="s">
        <v>1442</v>
      </c>
      <c r="B1787" t="s">
        <v>4863</v>
      </c>
      <c r="C1787" s="1">
        <v>45170</v>
      </c>
      <c r="D1787">
        <v>7</v>
      </c>
      <c r="E1787" t="s">
        <v>1</v>
      </c>
      <c r="F1787" s="1">
        <v>45261</v>
      </c>
      <c r="G1787" t="s">
        <v>2</v>
      </c>
      <c r="H1787" t="s">
        <v>25</v>
      </c>
    </row>
    <row r="1788" spans="1:8" x14ac:dyDescent="0.3">
      <c r="A1788" t="s">
        <v>1777</v>
      </c>
      <c r="B1788" t="s">
        <v>4864</v>
      </c>
      <c r="C1788" s="1">
        <v>45170</v>
      </c>
      <c r="D1788">
        <v>6</v>
      </c>
      <c r="E1788" t="s">
        <v>1</v>
      </c>
      <c r="F1788" s="1">
        <v>45261</v>
      </c>
      <c r="G1788" t="s">
        <v>2</v>
      </c>
      <c r="H1788" t="s">
        <v>25</v>
      </c>
    </row>
    <row r="1789" spans="1:8" x14ac:dyDescent="0.3">
      <c r="A1789" t="s">
        <v>765</v>
      </c>
      <c r="B1789" t="s">
        <v>4865</v>
      </c>
      <c r="C1789" s="1">
        <v>44896</v>
      </c>
      <c r="D1789">
        <v>2</v>
      </c>
      <c r="E1789" t="s">
        <v>1</v>
      </c>
      <c r="F1789" s="1">
        <v>45078</v>
      </c>
      <c r="G1789" t="s">
        <v>2</v>
      </c>
      <c r="H1789" t="s">
        <v>25</v>
      </c>
    </row>
    <row r="1790" spans="1:8" x14ac:dyDescent="0.3">
      <c r="A1790" t="s">
        <v>309</v>
      </c>
      <c r="B1790" t="s">
        <v>4866</v>
      </c>
      <c r="C1790" s="1">
        <v>44896</v>
      </c>
      <c r="D1790" t="s">
        <v>6</v>
      </c>
      <c r="E1790" t="s">
        <v>1</v>
      </c>
      <c r="F1790" s="1">
        <v>45078</v>
      </c>
      <c r="G1790" t="s">
        <v>2</v>
      </c>
      <c r="H1790" t="s">
        <v>25</v>
      </c>
    </row>
    <row r="1791" spans="1:8" x14ac:dyDescent="0.3">
      <c r="A1791" t="s">
        <v>1969</v>
      </c>
      <c r="B1791" t="s">
        <v>4867</v>
      </c>
      <c r="C1791" s="1">
        <v>45231</v>
      </c>
      <c r="D1791">
        <v>6</v>
      </c>
      <c r="E1791" t="s">
        <v>1</v>
      </c>
      <c r="F1791" s="1">
        <v>45323</v>
      </c>
      <c r="G1791" t="s">
        <v>2</v>
      </c>
      <c r="H1791" t="s">
        <v>25</v>
      </c>
    </row>
    <row r="1792" spans="1:8" x14ac:dyDescent="0.3">
      <c r="A1792" t="s">
        <v>2318</v>
      </c>
      <c r="B1792" t="s">
        <v>4868</v>
      </c>
      <c r="C1792" s="1">
        <v>44986</v>
      </c>
      <c r="D1792">
        <v>2</v>
      </c>
      <c r="E1792" t="s">
        <v>3</v>
      </c>
      <c r="F1792" s="1">
        <v>45047</v>
      </c>
      <c r="G1792" t="s">
        <v>2</v>
      </c>
      <c r="H1792" t="s">
        <v>25</v>
      </c>
    </row>
    <row r="1793" spans="1:8" x14ac:dyDescent="0.3">
      <c r="A1793" t="s">
        <v>2318</v>
      </c>
      <c r="B1793" t="s">
        <v>4869</v>
      </c>
      <c r="C1793" s="1">
        <v>45231</v>
      </c>
      <c r="D1793" t="s">
        <v>10</v>
      </c>
      <c r="E1793" t="s">
        <v>1</v>
      </c>
      <c r="F1793" s="1" t="s">
        <v>20</v>
      </c>
      <c r="G1793" t="s">
        <v>20</v>
      </c>
      <c r="H1793" t="s">
        <v>25</v>
      </c>
    </row>
    <row r="1794" spans="1:8" x14ac:dyDescent="0.3">
      <c r="A1794" t="s">
        <v>2088</v>
      </c>
      <c r="B1794" t="s">
        <v>4870</v>
      </c>
      <c r="C1794" s="1">
        <v>45231</v>
      </c>
      <c r="D1794">
        <v>7</v>
      </c>
      <c r="E1794" t="s">
        <v>1</v>
      </c>
      <c r="F1794" s="1">
        <v>45292</v>
      </c>
      <c r="G1794" t="s">
        <v>2</v>
      </c>
      <c r="H1794" t="s">
        <v>25</v>
      </c>
    </row>
    <row r="1795" spans="1:8" x14ac:dyDescent="0.3">
      <c r="A1795" t="s">
        <v>2506</v>
      </c>
      <c r="B1795" t="s">
        <v>4871</v>
      </c>
      <c r="C1795" s="1">
        <v>45231</v>
      </c>
      <c r="D1795">
        <v>2</v>
      </c>
      <c r="E1795" t="s">
        <v>1</v>
      </c>
      <c r="F1795" s="1">
        <v>45292</v>
      </c>
      <c r="G1795" t="s">
        <v>11</v>
      </c>
      <c r="H1795" t="s">
        <v>25</v>
      </c>
    </row>
    <row r="1796" spans="1:8" x14ac:dyDescent="0.3">
      <c r="A1796" t="s">
        <v>2025</v>
      </c>
      <c r="B1796" t="s">
        <v>4872</v>
      </c>
      <c r="C1796" s="1">
        <v>45200</v>
      </c>
      <c r="D1796">
        <v>2</v>
      </c>
      <c r="E1796" t="s">
        <v>1</v>
      </c>
      <c r="F1796" s="1">
        <v>45231</v>
      </c>
      <c r="G1796" t="s">
        <v>11</v>
      </c>
      <c r="H1796" t="s">
        <v>25</v>
      </c>
    </row>
    <row r="1797" spans="1:8" x14ac:dyDescent="0.3">
      <c r="A1797" t="s">
        <v>2780</v>
      </c>
      <c r="B1797" t="s">
        <v>4873</v>
      </c>
      <c r="C1797" s="1">
        <v>45108</v>
      </c>
      <c r="D1797">
        <v>2</v>
      </c>
      <c r="E1797" t="s">
        <v>1</v>
      </c>
      <c r="F1797" s="1">
        <v>45170</v>
      </c>
      <c r="G1797" t="s">
        <v>2</v>
      </c>
      <c r="H1797" t="s">
        <v>25</v>
      </c>
    </row>
    <row r="1798" spans="1:8" x14ac:dyDescent="0.3">
      <c r="A1798" t="s">
        <v>225</v>
      </c>
      <c r="B1798" t="s">
        <v>4874</v>
      </c>
      <c r="C1798" s="1">
        <v>45200</v>
      </c>
      <c r="D1798">
        <v>7</v>
      </c>
      <c r="E1798" t="s">
        <v>1</v>
      </c>
      <c r="F1798" t="s">
        <v>20</v>
      </c>
      <c r="G1798" t="s">
        <v>20</v>
      </c>
      <c r="H1798" t="s">
        <v>27</v>
      </c>
    </row>
    <row r="1799" spans="1:8" x14ac:dyDescent="0.3">
      <c r="A1799" t="s">
        <v>1337</v>
      </c>
      <c r="B1799" t="s">
        <v>4875</v>
      </c>
      <c r="C1799" s="1">
        <v>45200</v>
      </c>
      <c r="D1799">
        <v>6</v>
      </c>
      <c r="E1799" t="s">
        <v>1</v>
      </c>
      <c r="F1799" s="1" t="s">
        <v>20</v>
      </c>
      <c r="G1799" t="s">
        <v>20</v>
      </c>
      <c r="H1799" t="s">
        <v>25</v>
      </c>
    </row>
    <row r="1800" spans="1:8" x14ac:dyDescent="0.3">
      <c r="A1800" t="s">
        <v>2320</v>
      </c>
      <c r="B1800" t="s">
        <v>4876</v>
      </c>
      <c r="C1800" s="1">
        <v>45108</v>
      </c>
      <c r="D1800" t="s">
        <v>10</v>
      </c>
      <c r="E1800" t="s">
        <v>1</v>
      </c>
      <c r="F1800" s="1">
        <v>45139</v>
      </c>
      <c r="G1800" t="s">
        <v>11</v>
      </c>
      <c r="H1800" t="s">
        <v>25</v>
      </c>
    </row>
    <row r="1801" spans="1:8" x14ac:dyDescent="0.3">
      <c r="A1801" t="s">
        <v>2320</v>
      </c>
      <c r="B1801" t="s">
        <v>4877</v>
      </c>
      <c r="C1801" s="1">
        <v>45170</v>
      </c>
      <c r="D1801" t="s">
        <v>10</v>
      </c>
      <c r="E1801" t="s">
        <v>1</v>
      </c>
      <c r="F1801" s="1" t="s">
        <v>20</v>
      </c>
      <c r="G1801" t="s">
        <v>20</v>
      </c>
      <c r="H1801" t="s">
        <v>25</v>
      </c>
    </row>
    <row r="1802" spans="1:8" x14ac:dyDescent="0.3">
      <c r="A1802" t="s">
        <v>1243</v>
      </c>
      <c r="B1802" t="s">
        <v>4878</v>
      </c>
      <c r="C1802" s="1">
        <v>45170</v>
      </c>
      <c r="D1802">
        <v>7</v>
      </c>
      <c r="E1802" t="s">
        <v>1</v>
      </c>
      <c r="F1802" s="1">
        <v>45231</v>
      </c>
      <c r="G1802" t="s">
        <v>2</v>
      </c>
      <c r="H1802" t="s">
        <v>25</v>
      </c>
    </row>
    <row r="1803" spans="1:8" x14ac:dyDescent="0.3">
      <c r="A1803" t="s">
        <v>1243</v>
      </c>
      <c r="B1803" t="s">
        <v>4879</v>
      </c>
      <c r="C1803" s="1">
        <v>45323</v>
      </c>
      <c r="D1803">
        <v>6</v>
      </c>
      <c r="E1803" t="s">
        <v>1</v>
      </c>
      <c r="F1803" s="1" t="s">
        <v>20</v>
      </c>
      <c r="G1803" t="s">
        <v>20</v>
      </c>
      <c r="H1803" t="s">
        <v>25</v>
      </c>
    </row>
    <row r="1804" spans="1:8" x14ac:dyDescent="0.3">
      <c r="A1804" t="s">
        <v>956</v>
      </c>
      <c r="B1804" t="s">
        <v>4880</v>
      </c>
      <c r="C1804" s="1">
        <v>45108</v>
      </c>
      <c r="D1804">
        <v>7</v>
      </c>
      <c r="E1804" t="s">
        <v>7</v>
      </c>
      <c r="F1804" s="1">
        <v>45170</v>
      </c>
      <c r="G1804" t="s">
        <v>2</v>
      </c>
      <c r="H1804" t="s">
        <v>25</v>
      </c>
    </row>
    <row r="1805" spans="1:8" x14ac:dyDescent="0.3">
      <c r="A1805" t="s">
        <v>2267</v>
      </c>
      <c r="B1805" t="s">
        <v>4881</v>
      </c>
      <c r="C1805" s="1">
        <v>45231</v>
      </c>
      <c r="D1805" t="s">
        <v>0</v>
      </c>
      <c r="E1805" t="s">
        <v>4</v>
      </c>
      <c r="F1805" s="1" t="s">
        <v>20</v>
      </c>
      <c r="G1805" t="s">
        <v>20</v>
      </c>
      <c r="H1805" t="s">
        <v>27</v>
      </c>
    </row>
    <row r="1806" spans="1:8" x14ac:dyDescent="0.3">
      <c r="A1806" t="s">
        <v>2517</v>
      </c>
      <c r="B1806" t="s">
        <v>4882</v>
      </c>
      <c r="C1806" s="1">
        <v>44986</v>
      </c>
      <c r="D1806">
        <v>6</v>
      </c>
      <c r="E1806" t="s">
        <v>12</v>
      </c>
      <c r="F1806" s="1">
        <v>45170</v>
      </c>
      <c r="G1806" t="s">
        <v>11</v>
      </c>
      <c r="H1806" t="s">
        <v>25</v>
      </c>
    </row>
    <row r="1807" spans="1:8" x14ac:dyDescent="0.3">
      <c r="A1807" t="s">
        <v>2518</v>
      </c>
      <c r="B1807" t="s">
        <v>4883</v>
      </c>
      <c r="C1807" s="1">
        <v>44986</v>
      </c>
      <c r="D1807">
        <v>2</v>
      </c>
      <c r="E1807" t="s">
        <v>5</v>
      </c>
      <c r="F1807" s="1">
        <v>45017</v>
      </c>
      <c r="G1807" t="s">
        <v>2</v>
      </c>
      <c r="H1807" t="s">
        <v>25</v>
      </c>
    </row>
    <row r="1808" spans="1:8" x14ac:dyDescent="0.3">
      <c r="A1808" t="s">
        <v>2372</v>
      </c>
      <c r="B1808" t="s">
        <v>4884</v>
      </c>
      <c r="C1808" s="1">
        <v>45139</v>
      </c>
      <c r="D1808" t="s">
        <v>10</v>
      </c>
      <c r="E1808" t="s">
        <v>1</v>
      </c>
      <c r="F1808" s="1">
        <v>45323</v>
      </c>
      <c r="G1808" t="s">
        <v>2</v>
      </c>
      <c r="H1808" t="s">
        <v>25</v>
      </c>
    </row>
    <row r="1809" spans="1:8" x14ac:dyDescent="0.3">
      <c r="A1809" t="s">
        <v>2554</v>
      </c>
      <c r="B1809" t="s">
        <v>4885</v>
      </c>
      <c r="C1809" s="1">
        <v>44986</v>
      </c>
      <c r="D1809" t="s">
        <v>9</v>
      </c>
      <c r="E1809" t="s">
        <v>1</v>
      </c>
      <c r="F1809" s="1">
        <v>45108</v>
      </c>
      <c r="G1809" t="s">
        <v>2</v>
      </c>
      <c r="H1809" t="s">
        <v>25</v>
      </c>
    </row>
    <row r="1810" spans="1:8" x14ac:dyDescent="0.3">
      <c r="A1810" t="s">
        <v>2347</v>
      </c>
      <c r="B1810" t="s">
        <v>4886</v>
      </c>
      <c r="C1810" s="1">
        <v>44986</v>
      </c>
      <c r="D1810">
        <v>10</v>
      </c>
      <c r="E1810" t="s">
        <v>5</v>
      </c>
      <c r="F1810" s="1">
        <v>45352</v>
      </c>
      <c r="G1810" t="s">
        <v>11</v>
      </c>
      <c r="H1810" t="s">
        <v>25</v>
      </c>
    </row>
    <row r="1811" spans="1:8" x14ac:dyDescent="0.3">
      <c r="A1811" t="s">
        <v>1377</v>
      </c>
      <c r="B1811" t="s">
        <v>4887</v>
      </c>
      <c r="C1811" s="1">
        <v>44927</v>
      </c>
      <c r="D1811">
        <v>7</v>
      </c>
      <c r="E1811" t="s">
        <v>1</v>
      </c>
      <c r="F1811" s="1">
        <v>45017</v>
      </c>
      <c r="G1811" t="s">
        <v>2</v>
      </c>
      <c r="H1811" t="s">
        <v>25</v>
      </c>
    </row>
    <row r="1812" spans="1:8" x14ac:dyDescent="0.3">
      <c r="A1812" t="s">
        <v>877</v>
      </c>
      <c r="B1812" t="s">
        <v>4888</v>
      </c>
      <c r="C1812" s="1">
        <v>44896</v>
      </c>
      <c r="D1812">
        <v>7</v>
      </c>
      <c r="E1812" t="s">
        <v>7</v>
      </c>
      <c r="F1812" s="1">
        <v>45200</v>
      </c>
      <c r="G1812" t="s">
        <v>2</v>
      </c>
      <c r="H1812" t="s">
        <v>25</v>
      </c>
    </row>
    <row r="1813" spans="1:8" x14ac:dyDescent="0.3">
      <c r="A1813" t="s">
        <v>138</v>
      </c>
      <c r="B1813" t="s">
        <v>4889</v>
      </c>
      <c r="C1813" s="1">
        <v>44896</v>
      </c>
      <c r="D1813">
        <v>6</v>
      </c>
      <c r="E1813" t="s">
        <v>1</v>
      </c>
      <c r="F1813" s="1">
        <v>45200</v>
      </c>
      <c r="G1813" t="s">
        <v>2</v>
      </c>
      <c r="H1813" t="s">
        <v>25</v>
      </c>
    </row>
    <row r="1814" spans="1:8" x14ac:dyDescent="0.3">
      <c r="A1814" t="s">
        <v>304</v>
      </c>
      <c r="B1814" t="s">
        <v>4890</v>
      </c>
      <c r="C1814" s="1">
        <v>44896</v>
      </c>
      <c r="D1814">
        <v>6</v>
      </c>
      <c r="E1814" t="s">
        <v>3</v>
      </c>
      <c r="F1814" s="1">
        <v>45047</v>
      </c>
      <c r="G1814" t="s">
        <v>2</v>
      </c>
      <c r="H1814" t="s">
        <v>25</v>
      </c>
    </row>
    <row r="1815" spans="1:8" x14ac:dyDescent="0.3">
      <c r="A1815" t="s">
        <v>304</v>
      </c>
      <c r="B1815" t="s">
        <v>4891</v>
      </c>
      <c r="C1815" s="1">
        <v>45352</v>
      </c>
      <c r="D1815">
        <v>1</v>
      </c>
      <c r="E1815" t="s">
        <v>3</v>
      </c>
      <c r="F1815" s="1" t="s">
        <v>20</v>
      </c>
      <c r="G1815" t="s">
        <v>20</v>
      </c>
      <c r="H1815" t="s">
        <v>25</v>
      </c>
    </row>
    <row r="1816" spans="1:8" x14ac:dyDescent="0.3">
      <c r="A1816" t="s">
        <v>279</v>
      </c>
      <c r="B1816" t="s">
        <v>4892</v>
      </c>
      <c r="C1816" s="1">
        <v>45078</v>
      </c>
      <c r="D1816" t="s">
        <v>10</v>
      </c>
      <c r="E1816" t="s">
        <v>1</v>
      </c>
      <c r="F1816" s="1">
        <v>45078</v>
      </c>
      <c r="G1816" t="s">
        <v>11</v>
      </c>
      <c r="H1816" t="s">
        <v>25</v>
      </c>
    </row>
    <row r="1817" spans="1:8" x14ac:dyDescent="0.3">
      <c r="A1817" t="s">
        <v>2633</v>
      </c>
      <c r="B1817" t="s">
        <v>4893</v>
      </c>
      <c r="C1817" s="1">
        <v>45292</v>
      </c>
      <c r="D1817">
        <v>7</v>
      </c>
      <c r="E1817" t="s">
        <v>1</v>
      </c>
      <c r="F1817" s="1">
        <v>45352</v>
      </c>
      <c r="G1817" t="s">
        <v>2</v>
      </c>
      <c r="H1817" t="s">
        <v>25</v>
      </c>
    </row>
    <row r="1818" spans="1:8" x14ac:dyDescent="0.3">
      <c r="A1818" t="s">
        <v>1388</v>
      </c>
      <c r="B1818" t="s">
        <v>4894</v>
      </c>
      <c r="C1818" s="1">
        <v>44927</v>
      </c>
      <c r="D1818">
        <v>7</v>
      </c>
      <c r="E1818" t="s">
        <v>1</v>
      </c>
      <c r="F1818" s="1">
        <v>45292</v>
      </c>
      <c r="G1818" t="s">
        <v>2</v>
      </c>
      <c r="H1818" t="s">
        <v>27</v>
      </c>
    </row>
    <row r="1819" spans="1:8" x14ac:dyDescent="0.3">
      <c r="A1819" t="s">
        <v>1028</v>
      </c>
      <c r="B1819" t="s">
        <v>4895</v>
      </c>
      <c r="C1819" s="1">
        <v>44927</v>
      </c>
      <c r="D1819">
        <v>6</v>
      </c>
      <c r="E1819" t="s">
        <v>1</v>
      </c>
      <c r="F1819" s="1">
        <v>45292</v>
      </c>
      <c r="G1819" t="s">
        <v>2</v>
      </c>
      <c r="H1819" t="s">
        <v>27</v>
      </c>
    </row>
    <row r="1820" spans="1:8" x14ac:dyDescent="0.3">
      <c r="A1820" t="s">
        <v>169</v>
      </c>
      <c r="B1820" t="s">
        <v>4896</v>
      </c>
      <c r="C1820" s="1">
        <v>44986</v>
      </c>
      <c r="D1820">
        <v>1</v>
      </c>
      <c r="E1820" t="s">
        <v>1</v>
      </c>
      <c r="F1820" s="1">
        <v>45078</v>
      </c>
      <c r="G1820" t="s">
        <v>11</v>
      </c>
      <c r="H1820" t="s">
        <v>25</v>
      </c>
    </row>
    <row r="1821" spans="1:8" x14ac:dyDescent="0.3">
      <c r="A1821" t="s">
        <v>134</v>
      </c>
      <c r="B1821" t="s">
        <v>4897</v>
      </c>
      <c r="C1821" s="1">
        <v>44927</v>
      </c>
      <c r="D1821">
        <v>6</v>
      </c>
      <c r="E1821" t="s">
        <v>1</v>
      </c>
      <c r="F1821" s="1">
        <v>45231</v>
      </c>
      <c r="G1821" t="s">
        <v>2</v>
      </c>
      <c r="H1821" t="s">
        <v>25</v>
      </c>
    </row>
    <row r="1822" spans="1:8" x14ac:dyDescent="0.3">
      <c r="A1822" t="s">
        <v>47</v>
      </c>
      <c r="B1822" t="s">
        <v>4898</v>
      </c>
      <c r="C1822" s="1">
        <v>44927</v>
      </c>
      <c r="D1822" t="s">
        <v>6</v>
      </c>
      <c r="E1822" t="s">
        <v>1</v>
      </c>
      <c r="F1822" s="1">
        <v>45078</v>
      </c>
      <c r="G1822" t="s">
        <v>2</v>
      </c>
      <c r="H1822" t="s">
        <v>27</v>
      </c>
    </row>
    <row r="1823" spans="1:8" x14ac:dyDescent="0.3">
      <c r="A1823" t="s">
        <v>535</v>
      </c>
      <c r="B1823" t="s">
        <v>4899</v>
      </c>
      <c r="C1823" s="1">
        <v>45108</v>
      </c>
      <c r="D1823" t="s">
        <v>6</v>
      </c>
      <c r="E1823" t="s">
        <v>1</v>
      </c>
      <c r="F1823" s="1">
        <v>45139</v>
      </c>
      <c r="G1823" t="s">
        <v>2</v>
      </c>
      <c r="H1823" t="s">
        <v>25</v>
      </c>
    </row>
    <row r="1824" spans="1:8" x14ac:dyDescent="0.3">
      <c r="A1824" t="s">
        <v>535</v>
      </c>
      <c r="B1824" t="s">
        <v>4900</v>
      </c>
      <c r="C1824" s="1">
        <v>45261</v>
      </c>
      <c r="D1824">
        <v>9</v>
      </c>
      <c r="E1824" t="s">
        <v>1</v>
      </c>
      <c r="F1824" s="1">
        <v>45261</v>
      </c>
      <c r="G1824" t="s">
        <v>2</v>
      </c>
      <c r="H1824" t="s">
        <v>25</v>
      </c>
    </row>
    <row r="1825" spans="1:8" x14ac:dyDescent="0.3">
      <c r="A1825" t="s">
        <v>535</v>
      </c>
      <c r="B1825" t="s">
        <v>4901</v>
      </c>
      <c r="C1825" s="1">
        <v>45352</v>
      </c>
      <c r="D1825">
        <v>6</v>
      </c>
      <c r="E1825" t="s">
        <v>1</v>
      </c>
      <c r="F1825" t="s">
        <v>20</v>
      </c>
      <c r="G1825" t="s">
        <v>20</v>
      </c>
      <c r="H1825" t="s">
        <v>8</v>
      </c>
    </row>
    <row r="1826" spans="1:8" x14ac:dyDescent="0.3">
      <c r="A1826" t="s">
        <v>136</v>
      </c>
      <c r="B1826" t="s">
        <v>4902</v>
      </c>
      <c r="C1826" s="1">
        <v>44927</v>
      </c>
      <c r="D1826">
        <v>2</v>
      </c>
      <c r="E1826" t="s">
        <v>12</v>
      </c>
      <c r="F1826" t="s">
        <v>20</v>
      </c>
      <c r="G1826" t="s">
        <v>20</v>
      </c>
      <c r="H1826" t="s">
        <v>27</v>
      </c>
    </row>
    <row r="1827" spans="1:8" x14ac:dyDescent="0.3">
      <c r="A1827" t="s">
        <v>144</v>
      </c>
      <c r="B1827" t="s">
        <v>4903</v>
      </c>
      <c r="C1827" s="1">
        <v>45078</v>
      </c>
      <c r="D1827">
        <v>2</v>
      </c>
      <c r="E1827" t="s">
        <v>1</v>
      </c>
      <c r="F1827" s="1" t="s">
        <v>20</v>
      </c>
      <c r="G1827" t="s">
        <v>20</v>
      </c>
      <c r="H1827" t="s">
        <v>27</v>
      </c>
    </row>
    <row r="1828" spans="1:8" x14ac:dyDescent="0.3">
      <c r="A1828" t="s">
        <v>1332</v>
      </c>
      <c r="B1828" t="s">
        <v>4904</v>
      </c>
      <c r="C1828" s="1">
        <v>45323</v>
      </c>
      <c r="D1828">
        <v>6</v>
      </c>
      <c r="E1828" t="s">
        <v>1</v>
      </c>
      <c r="F1828" s="1">
        <v>45352</v>
      </c>
      <c r="G1828" t="s">
        <v>2</v>
      </c>
      <c r="H1828" t="s">
        <v>25</v>
      </c>
    </row>
    <row r="1829" spans="1:8" x14ac:dyDescent="0.3">
      <c r="A1829" t="s">
        <v>161</v>
      </c>
      <c r="B1829" t="s">
        <v>4905</v>
      </c>
      <c r="C1829" s="1">
        <v>45047</v>
      </c>
      <c r="D1829">
        <v>6</v>
      </c>
      <c r="E1829" t="s">
        <v>1</v>
      </c>
      <c r="F1829" s="1">
        <v>45047</v>
      </c>
      <c r="G1829" t="s">
        <v>2</v>
      </c>
      <c r="H1829" t="s">
        <v>20</v>
      </c>
    </row>
    <row r="1830" spans="1:8" x14ac:dyDescent="0.3">
      <c r="A1830" t="s">
        <v>2779</v>
      </c>
      <c r="B1830" t="s">
        <v>4906</v>
      </c>
      <c r="C1830" s="1">
        <v>45078</v>
      </c>
      <c r="D1830">
        <v>2</v>
      </c>
      <c r="E1830" t="s">
        <v>1</v>
      </c>
      <c r="F1830" s="1">
        <v>45108</v>
      </c>
      <c r="G1830" t="s">
        <v>2</v>
      </c>
      <c r="H1830" t="s">
        <v>25</v>
      </c>
    </row>
    <row r="1831" spans="1:8" x14ac:dyDescent="0.3">
      <c r="A1831" t="s">
        <v>2285</v>
      </c>
      <c r="B1831" t="s">
        <v>4907</v>
      </c>
      <c r="C1831" s="1">
        <v>44986</v>
      </c>
      <c r="D1831">
        <v>2</v>
      </c>
      <c r="E1831" t="s">
        <v>1</v>
      </c>
      <c r="F1831" s="1" t="s">
        <v>20</v>
      </c>
      <c r="G1831" t="s">
        <v>20</v>
      </c>
      <c r="H1831" t="s">
        <v>24</v>
      </c>
    </row>
    <row r="1832" spans="1:8" x14ac:dyDescent="0.3">
      <c r="A1832" t="s">
        <v>454</v>
      </c>
      <c r="B1832" t="s">
        <v>4908</v>
      </c>
      <c r="C1832" s="1">
        <v>45170</v>
      </c>
      <c r="D1832">
        <v>9</v>
      </c>
      <c r="E1832" t="s">
        <v>1</v>
      </c>
      <c r="F1832" s="1">
        <v>45200</v>
      </c>
      <c r="G1832" t="s">
        <v>11</v>
      </c>
      <c r="H1832" t="s">
        <v>25</v>
      </c>
    </row>
    <row r="1833" spans="1:8" x14ac:dyDescent="0.3">
      <c r="A1833" t="s">
        <v>1291</v>
      </c>
      <c r="B1833" t="s">
        <v>4909</v>
      </c>
      <c r="C1833" s="1">
        <v>45170</v>
      </c>
      <c r="D1833">
        <v>6</v>
      </c>
      <c r="E1833" t="s">
        <v>1</v>
      </c>
      <c r="F1833" s="1">
        <v>45200</v>
      </c>
      <c r="G1833" t="s">
        <v>2</v>
      </c>
      <c r="H1833" t="s">
        <v>25</v>
      </c>
    </row>
    <row r="1834" spans="1:8" x14ac:dyDescent="0.3">
      <c r="A1834" t="s">
        <v>1547</v>
      </c>
      <c r="B1834" t="s">
        <v>4910</v>
      </c>
      <c r="C1834" s="1">
        <v>45170</v>
      </c>
      <c r="D1834">
        <v>4</v>
      </c>
      <c r="E1834" t="s">
        <v>1</v>
      </c>
      <c r="F1834" s="1">
        <v>45200</v>
      </c>
      <c r="G1834" t="s">
        <v>2</v>
      </c>
      <c r="H1834" t="s">
        <v>25</v>
      </c>
    </row>
    <row r="1835" spans="1:8" x14ac:dyDescent="0.3">
      <c r="A1835" t="s">
        <v>1768</v>
      </c>
      <c r="B1835" t="s">
        <v>4911</v>
      </c>
      <c r="C1835" s="1">
        <v>45170</v>
      </c>
      <c r="D1835">
        <v>6</v>
      </c>
      <c r="E1835" t="s">
        <v>1</v>
      </c>
      <c r="F1835" s="1">
        <v>45200</v>
      </c>
      <c r="G1835" t="s">
        <v>2</v>
      </c>
      <c r="H1835" t="s">
        <v>25</v>
      </c>
    </row>
    <row r="1836" spans="1:8" x14ac:dyDescent="0.3">
      <c r="A1836" t="s">
        <v>427</v>
      </c>
      <c r="B1836" t="s">
        <v>4912</v>
      </c>
      <c r="C1836" s="1">
        <v>45323</v>
      </c>
      <c r="D1836">
        <v>2</v>
      </c>
      <c r="E1836" t="s">
        <v>1</v>
      </c>
      <c r="F1836" s="1">
        <v>45323</v>
      </c>
      <c r="G1836" t="s">
        <v>2</v>
      </c>
      <c r="H1836" t="s">
        <v>25</v>
      </c>
    </row>
    <row r="1837" spans="1:8" x14ac:dyDescent="0.3">
      <c r="A1837" t="s">
        <v>211</v>
      </c>
      <c r="B1837" t="s">
        <v>4913</v>
      </c>
      <c r="C1837" s="1">
        <v>44927</v>
      </c>
      <c r="D1837">
        <v>6</v>
      </c>
      <c r="E1837" t="s">
        <v>1</v>
      </c>
      <c r="F1837" s="1">
        <v>45017</v>
      </c>
      <c r="G1837" t="s">
        <v>11</v>
      </c>
      <c r="H1837" t="s">
        <v>25</v>
      </c>
    </row>
    <row r="1838" spans="1:8" x14ac:dyDescent="0.3">
      <c r="A1838" t="s">
        <v>167</v>
      </c>
      <c r="B1838" t="s">
        <v>4914</v>
      </c>
      <c r="C1838" s="1">
        <v>44986</v>
      </c>
      <c r="D1838">
        <v>2</v>
      </c>
      <c r="E1838" t="s">
        <v>1</v>
      </c>
      <c r="F1838" s="1">
        <v>45078</v>
      </c>
      <c r="G1838" t="s">
        <v>2</v>
      </c>
      <c r="H1838" t="s">
        <v>25</v>
      </c>
    </row>
    <row r="1839" spans="1:8" x14ac:dyDescent="0.3">
      <c r="A1839" t="s">
        <v>541</v>
      </c>
      <c r="B1839" t="s">
        <v>4915</v>
      </c>
      <c r="C1839" s="1">
        <v>45323</v>
      </c>
      <c r="D1839">
        <v>2</v>
      </c>
      <c r="E1839" t="s">
        <v>1</v>
      </c>
      <c r="F1839" s="1">
        <v>45352</v>
      </c>
      <c r="G1839" t="s">
        <v>2</v>
      </c>
      <c r="H1839" t="s">
        <v>25</v>
      </c>
    </row>
    <row r="1840" spans="1:8" x14ac:dyDescent="0.3">
      <c r="A1840" t="s">
        <v>402</v>
      </c>
      <c r="B1840" t="s">
        <v>4916</v>
      </c>
      <c r="C1840" s="1">
        <v>44927</v>
      </c>
      <c r="D1840">
        <v>6</v>
      </c>
      <c r="E1840" t="s">
        <v>1</v>
      </c>
      <c r="F1840" s="1">
        <v>45047</v>
      </c>
      <c r="G1840" t="s">
        <v>2</v>
      </c>
      <c r="H1840" t="s">
        <v>25</v>
      </c>
    </row>
    <row r="1841" spans="1:8" x14ac:dyDescent="0.3">
      <c r="A1841" t="s">
        <v>317</v>
      </c>
      <c r="B1841" t="s">
        <v>4917</v>
      </c>
      <c r="C1841" s="1">
        <v>45170</v>
      </c>
      <c r="D1841">
        <v>6</v>
      </c>
      <c r="E1841" t="s">
        <v>1</v>
      </c>
      <c r="F1841" s="1">
        <v>45323</v>
      </c>
      <c r="G1841" t="s">
        <v>11</v>
      </c>
      <c r="H1841" t="s">
        <v>25</v>
      </c>
    </row>
    <row r="1842" spans="1:8" x14ac:dyDescent="0.3">
      <c r="A1842" t="s">
        <v>150</v>
      </c>
      <c r="B1842" t="s">
        <v>4918</v>
      </c>
      <c r="C1842" s="1">
        <v>44927</v>
      </c>
      <c r="D1842">
        <v>6</v>
      </c>
      <c r="E1842" t="s">
        <v>12</v>
      </c>
      <c r="F1842" s="1" t="s">
        <v>20</v>
      </c>
      <c r="G1842" t="s">
        <v>20</v>
      </c>
      <c r="H1842" t="s">
        <v>27</v>
      </c>
    </row>
    <row r="1843" spans="1:8" x14ac:dyDescent="0.3">
      <c r="A1843" t="s">
        <v>235</v>
      </c>
      <c r="B1843" t="s">
        <v>4919</v>
      </c>
      <c r="C1843" s="1">
        <v>44958</v>
      </c>
      <c r="D1843">
        <v>6</v>
      </c>
      <c r="E1843" t="s">
        <v>1</v>
      </c>
      <c r="F1843" s="1">
        <v>45200</v>
      </c>
      <c r="G1843" t="s">
        <v>2</v>
      </c>
      <c r="H1843" t="s">
        <v>25</v>
      </c>
    </row>
    <row r="1844" spans="1:8" x14ac:dyDescent="0.3">
      <c r="A1844" t="s">
        <v>146</v>
      </c>
      <c r="B1844" t="s">
        <v>4920</v>
      </c>
      <c r="C1844" s="1">
        <v>44927</v>
      </c>
      <c r="D1844">
        <v>1</v>
      </c>
      <c r="E1844" t="s">
        <v>1</v>
      </c>
      <c r="F1844" s="1" t="s">
        <v>20</v>
      </c>
      <c r="G1844" t="s">
        <v>20</v>
      </c>
      <c r="H1844" t="s">
        <v>27</v>
      </c>
    </row>
    <row r="1845" spans="1:8" x14ac:dyDescent="0.3">
      <c r="A1845" t="s">
        <v>315</v>
      </c>
      <c r="B1845" t="s">
        <v>4921</v>
      </c>
      <c r="C1845" s="1">
        <v>45139</v>
      </c>
      <c r="D1845" t="s">
        <v>10</v>
      </c>
      <c r="E1845" t="s">
        <v>1</v>
      </c>
      <c r="F1845" s="1">
        <v>45200</v>
      </c>
      <c r="G1845" t="s">
        <v>2</v>
      </c>
      <c r="H1845" t="s">
        <v>25</v>
      </c>
    </row>
    <row r="1846" spans="1:8" x14ac:dyDescent="0.3">
      <c r="A1846" t="s">
        <v>315</v>
      </c>
      <c r="B1846" t="s">
        <v>4922</v>
      </c>
      <c r="C1846" s="1">
        <v>45261</v>
      </c>
      <c r="D1846">
        <v>6</v>
      </c>
      <c r="E1846" t="s">
        <v>1</v>
      </c>
      <c r="F1846" t="s">
        <v>20</v>
      </c>
      <c r="G1846" t="s">
        <v>20</v>
      </c>
      <c r="H1846" t="s">
        <v>27</v>
      </c>
    </row>
    <row r="1847" spans="1:8" x14ac:dyDescent="0.3">
      <c r="A1847" t="s">
        <v>163</v>
      </c>
      <c r="B1847" t="s">
        <v>4923</v>
      </c>
      <c r="C1847" s="1">
        <v>45200</v>
      </c>
      <c r="D1847">
        <v>1</v>
      </c>
      <c r="E1847" t="s">
        <v>1</v>
      </c>
      <c r="F1847" s="1" t="s">
        <v>20</v>
      </c>
      <c r="G1847" t="s">
        <v>20</v>
      </c>
      <c r="H1847" t="s">
        <v>25</v>
      </c>
    </row>
    <row r="1848" spans="1:8" x14ac:dyDescent="0.3">
      <c r="A1848" t="s">
        <v>192</v>
      </c>
      <c r="B1848" t="s">
        <v>4924</v>
      </c>
      <c r="C1848" s="1">
        <v>44958</v>
      </c>
      <c r="D1848">
        <v>6</v>
      </c>
      <c r="E1848" t="s">
        <v>4</v>
      </c>
      <c r="F1848" s="1">
        <v>45017</v>
      </c>
      <c r="G1848" t="s">
        <v>11</v>
      </c>
      <c r="H1848" t="s">
        <v>25</v>
      </c>
    </row>
    <row r="1849" spans="1:8" x14ac:dyDescent="0.3">
      <c r="A1849" t="s">
        <v>2729</v>
      </c>
      <c r="B1849" t="s">
        <v>4925</v>
      </c>
      <c r="C1849" s="1">
        <v>44927</v>
      </c>
      <c r="D1849">
        <v>6</v>
      </c>
      <c r="E1849" t="s">
        <v>1</v>
      </c>
      <c r="F1849" s="1">
        <v>45047</v>
      </c>
      <c r="G1849" t="s">
        <v>2</v>
      </c>
      <c r="H1849" t="s">
        <v>24</v>
      </c>
    </row>
    <row r="1850" spans="1:8" x14ac:dyDescent="0.3">
      <c r="A1850" t="s">
        <v>532</v>
      </c>
      <c r="B1850" t="s">
        <v>4926</v>
      </c>
      <c r="C1850" s="1">
        <v>45139</v>
      </c>
      <c r="D1850">
        <v>7</v>
      </c>
      <c r="E1850" t="s">
        <v>1</v>
      </c>
      <c r="F1850" s="1">
        <v>45139</v>
      </c>
      <c r="G1850" t="s">
        <v>2</v>
      </c>
      <c r="H1850" t="s">
        <v>25</v>
      </c>
    </row>
    <row r="1851" spans="1:8" x14ac:dyDescent="0.3">
      <c r="A1851" t="s">
        <v>126</v>
      </c>
      <c r="B1851" t="s">
        <v>4927</v>
      </c>
      <c r="C1851" s="1">
        <v>45139</v>
      </c>
      <c r="D1851">
        <v>6</v>
      </c>
      <c r="E1851" t="s">
        <v>7</v>
      </c>
      <c r="F1851" s="1">
        <v>45200</v>
      </c>
      <c r="G1851" t="s">
        <v>11</v>
      </c>
      <c r="H1851" t="s">
        <v>25</v>
      </c>
    </row>
    <row r="1852" spans="1:8" x14ac:dyDescent="0.3">
      <c r="A1852" t="s">
        <v>521</v>
      </c>
      <c r="B1852" t="s">
        <v>4928</v>
      </c>
      <c r="C1852" s="1">
        <v>44986</v>
      </c>
      <c r="D1852" t="s">
        <v>6</v>
      </c>
      <c r="E1852" t="s">
        <v>1</v>
      </c>
      <c r="F1852" s="1">
        <v>45078</v>
      </c>
      <c r="G1852" t="s">
        <v>2</v>
      </c>
      <c r="H1852" t="s">
        <v>25</v>
      </c>
    </row>
    <row r="1853" spans="1:8" x14ac:dyDescent="0.3">
      <c r="A1853" t="s">
        <v>1862</v>
      </c>
      <c r="B1853" t="s">
        <v>4929</v>
      </c>
      <c r="C1853" s="1">
        <v>45170</v>
      </c>
      <c r="D1853">
        <v>6</v>
      </c>
      <c r="E1853" t="s">
        <v>3</v>
      </c>
      <c r="F1853" s="1">
        <v>45200</v>
      </c>
      <c r="G1853" t="s">
        <v>14</v>
      </c>
      <c r="H1853" t="s">
        <v>25</v>
      </c>
    </row>
    <row r="1854" spans="1:8" x14ac:dyDescent="0.3">
      <c r="A1854" t="s">
        <v>1862</v>
      </c>
      <c r="B1854" t="s">
        <v>4930</v>
      </c>
      <c r="C1854" s="1">
        <v>45200</v>
      </c>
      <c r="D1854" t="s">
        <v>10</v>
      </c>
      <c r="E1854" t="s">
        <v>3</v>
      </c>
      <c r="F1854" s="1" t="s">
        <v>20</v>
      </c>
      <c r="G1854" t="s">
        <v>20</v>
      </c>
      <c r="H1854" t="s">
        <v>25</v>
      </c>
    </row>
    <row r="1855" spans="1:8" x14ac:dyDescent="0.3">
      <c r="A1855" t="s">
        <v>141</v>
      </c>
      <c r="B1855" t="s">
        <v>4931</v>
      </c>
      <c r="C1855" s="1">
        <v>44958</v>
      </c>
      <c r="D1855">
        <v>2</v>
      </c>
      <c r="E1855" t="s">
        <v>1</v>
      </c>
      <c r="F1855" s="1">
        <v>45292</v>
      </c>
      <c r="G1855" t="s">
        <v>11</v>
      </c>
      <c r="H1855" t="s">
        <v>27</v>
      </c>
    </row>
    <row r="1856" spans="1:8" x14ac:dyDescent="0.3">
      <c r="A1856" t="s">
        <v>251</v>
      </c>
      <c r="B1856" t="s">
        <v>4932</v>
      </c>
      <c r="C1856" s="1">
        <v>45047</v>
      </c>
      <c r="D1856">
        <v>2</v>
      </c>
      <c r="E1856" t="s">
        <v>5</v>
      </c>
      <c r="F1856" s="1">
        <v>45078</v>
      </c>
      <c r="G1856" t="s">
        <v>11</v>
      </c>
      <c r="H1856" t="s">
        <v>25</v>
      </c>
    </row>
    <row r="1857" spans="1:8" x14ac:dyDescent="0.3">
      <c r="A1857" t="s">
        <v>251</v>
      </c>
      <c r="B1857" t="s">
        <v>4933</v>
      </c>
      <c r="C1857" s="1">
        <v>45352</v>
      </c>
      <c r="D1857">
        <v>6</v>
      </c>
      <c r="E1857" t="s">
        <v>7</v>
      </c>
      <c r="F1857" s="1" t="s">
        <v>20</v>
      </c>
      <c r="G1857" t="s">
        <v>20</v>
      </c>
      <c r="H1857" t="s">
        <v>25</v>
      </c>
    </row>
    <row r="1858" spans="1:8" x14ac:dyDescent="0.3">
      <c r="A1858" t="s">
        <v>405</v>
      </c>
      <c r="B1858" t="s">
        <v>4934</v>
      </c>
      <c r="C1858" s="1">
        <v>45261</v>
      </c>
      <c r="D1858" t="s">
        <v>10</v>
      </c>
      <c r="E1858" t="s">
        <v>3</v>
      </c>
      <c r="F1858" s="1">
        <v>45352</v>
      </c>
      <c r="G1858" t="s">
        <v>2</v>
      </c>
      <c r="H1858" t="s">
        <v>25</v>
      </c>
    </row>
    <row r="1859" spans="1:8" x14ac:dyDescent="0.3">
      <c r="A1859" t="s">
        <v>348</v>
      </c>
      <c r="B1859" t="s">
        <v>4935</v>
      </c>
      <c r="C1859" s="1">
        <v>45047</v>
      </c>
      <c r="D1859">
        <v>2</v>
      </c>
      <c r="E1859" t="s">
        <v>1</v>
      </c>
      <c r="F1859" s="1">
        <v>45200</v>
      </c>
      <c r="G1859" t="s">
        <v>11</v>
      </c>
      <c r="H1859" t="s">
        <v>25</v>
      </c>
    </row>
    <row r="1860" spans="1:8" x14ac:dyDescent="0.3">
      <c r="A1860" t="s">
        <v>129</v>
      </c>
      <c r="B1860" t="s">
        <v>4936</v>
      </c>
      <c r="C1860" s="1">
        <v>45139</v>
      </c>
      <c r="D1860">
        <v>2</v>
      </c>
      <c r="E1860" t="s">
        <v>7</v>
      </c>
      <c r="F1860" s="1">
        <v>45352</v>
      </c>
      <c r="G1860" t="s">
        <v>2</v>
      </c>
      <c r="H1860" t="s">
        <v>25</v>
      </c>
    </row>
    <row r="1861" spans="1:8" x14ac:dyDescent="0.3">
      <c r="A1861" t="s">
        <v>2077</v>
      </c>
      <c r="B1861" t="s">
        <v>4937</v>
      </c>
      <c r="C1861" s="1">
        <v>45323</v>
      </c>
      <c r="D1861" t="s">
        <v>0</v>
      </c>
      <c r="E1861" t="s">
        <v>12</v>
      </c>
      <c r="F1861" t="s">
        <v>20</v>
      </c>
      <c r="G1861" t="s">
        <v>20</v>
      </c>
      <c r="H1861" t="s">
        <v>25</v>
      </c>
    </row>
    <row r="1862" spans="1:8" x14ac:dyDescent="0.3">
      <c r="A1862" t="s">
        <v>2308</v>
      </c>
      <c r="B1862" t="s">
        <v>4938</v>
      </c>
      <c r="C1862" s="1">
        <v>44958</v>
      </c>
      <c r="D1862">
        <v>6</v>
      </c>
      <c r="E1862" t="s">
        <v>1</v>
      </c>
      <c r="F1862" t="s">
        <v>20</v>
      </c>
      <c r="G1862" t="s">
        <v>20</v>
      </c>
      <c r="H1862" t="s">
        <v>24</v>
      </c>
    </row>
    <row r="1863" spans="1:8" x14ac:dyDescent="0.3">
      <c r="A1863" t="s">
        <v>990</v>
      </c>
      <c r="B1863" t="s">
        <v>4939</v>
      </c>
      <c r="C1863" s="1">
        <v>45323</v>
      </c>
      <c r="D1863">
        <v>2</v>
      </c>
      <c r="E1863" t="s">
        <v>1</v>
      </c>
      <c r="F1863" t="s">
        <v>20</v>
      </c>
      <c r="G1863" t="s">
        <v>20</v>
      </c>
      <c r="H1863" t="s">
        <v>25</v>
      </c>
    </row>
    <row r="1864" spans="1:8" x14ac:dyDescent="0.3">
      <c r="A1864" t="s">
        <v>1184</v>
      </c>
      <c r="B1864" t="s">
        <v>4940</v>
      </c>
      <c r="C1864" s="1">
        <v>45323</v>
      </c>
      <c r="D1864" t="s">
        <v>16</v>
      </c>
      <c r="E1864" t="s">
        <v>1</v>
      </c>
      <c r="F1864" t="s">
        <v>20</v>
      </c>
      <c r="G1864" t="s">
        <v>20</v>
      </c>
      <c r="H1864" t="s">
        <v>25</v>
      </c>
    </row>
    <row r="1865" spans="1:8" x14ac:dyDescent="0.3">
      <c r="A1865" t="s">
        <v>1345</v>
      </c>
      <c r="B1865" t="s">
        <v>4941</v>
      </c>
      <c r="C1865" s="1">
        <v>45323</v>
      </c>
      <c r="D1865" t="s">
        <v>10</v>
      </c>
      <c r="E1865" t="s">
        <v>1</v>
      </c>
      <c r="F1865" t="s">
        <v>20</v>
      </c>
      <c r="G1865" t="s">
        <v>20</v>
      </c>
      <c r="H1865" t="s">
        <v>25</v>
      </c>
    </row>
    <row r="1866" spans="1:8" x14ac:dyDescent="0.3">
      <c r="A1866" t="s">
        <v>2647</v>
      </c>
      <c r="B1866" t="s">
        <v>4942</v>
      </c>
      <c r="C1866" s="1">
        <v>45323</v>
      </c>
      <c r="D1866">
        <v>6</v>
      </c>
      <c r="E1866" t="s">
        <v>3</v>
      </c>
      <c r="F1866" s="1" t="s">
        <v>20</v>
      </c>
      <c r="G1866" t="s">
        <v>20</v>
      </c>
      <c r="H1866" t="s">
        <v>25</v>
      </c>
    </row>
    <row r="1867" spans="1:8" x14ac:dyDescent="0.3">
      <c r="A1867" t="s">
        <v>324</v>
      </c>
      <c r="B1867" t="s">
        <v>4943</v>
      </c>
      <c r="C1867" s="1">
        <v>44986</v>
      </c>
      <c r="D1867">
        <v>2</v>
      </c>
      <c r="E1867" t="s">
        <v>5</v>
      </c>
      <c r="F1867" s="1">
        <v>45078</v>
      </c>
      <c r="G1867" t="s">
        <v>2</v>
      </c>
      <c r="H1867" t="s">
        <v>25</v>
      </c>
    </row>
    <row r="1868" spans="1:8" x14ac:dyDescent="0.3">
      <c r="A1868" t="s">
        <v>324</v>
      </c>
      <c r="B1868" t="s">
        <v>4944</v>
      </c>
      <c r="C1868" s="1">
        <v>45170</v>
      </c>
      <c r="D1868">
        <v>1</v>
      </c>
      <c r="E1868" t="s">
        <v>1</v>
      </c>
      <c r="F1868" s="1" t="s">
        <v>20</v>
      </c>
      <c r="G1868" t="s">
        <v>20</v>
      </c>
      <c r="H1868" t="s">
        <v>25</v>
      </c>
    </row>
    <row r="1869" spans="1:8" x14ac:dyDescent="0.3">
      <c r="A1869" t="s">
        <v>276</v>
      </c>
      <c r="B1869" t="s">
        <v>4945</v>
      </c>
      <c r="C1869" s="1">
        <v>45078</v>
      </c>
      <c r="D1869">
        <v>8</v>
      </c>
      <c r="E1869" t="s">
        <v>3</v>
      </c>
      <c r="F1869" s="1">
        <v>45139</v>
      </c>
      <c r="G1869" t="s">
        <v>11</v>
      </c>
      <c r="H1869" t="s">
        <v>25</v>
      </c>
    </row>
    <row r="1870" spans="1:8" x14ac:dyDescent="0.3">
      <c r="A1870" t="s">
        <v>121</v>
      </c>
      <c r="B1870" t="s">
        <v>4946</v>
      </c>
      <c r="C1870" s="1">
        <v>45200</v>
      </c>
      <c r="D1870" t="s">
        <v>10</v>
      </c>
      <c r="E1870" t="s">
        <v>12</v>
      </c>
      <c r="F1870" s="1" t="s">
        <v>20</v>
      </c>
      <c r="G1870" t="s">
        <v>20</v>
      </c>
      <c r="H1870" t="s">
        <v>25</v>
      </c>
    </row>
    <row r="1871" spans="1:8" x14ac:dyDescent="0.3">
      <c r="A1871" t="s">
        <v>1249</v>
      </c>
      <c r="B1871" t="s">
        <v>4947</v>
      </c>
      <c r="C1871" s="1">
        <v>44986</v>
      </c>
      <c r="D1871" t="s">
        <v>6</v>
      </c>
      <c r="E1871" t="s">
        <v>1</v>
      </c>
      <c r="F1871" s="1">
        <v>45047</v>
      </c>
      <c r="G1871" t="s">
        <v>2</v>
      </c>
      <c r="H1871" t="s">
        <v>25</v>
      </c>
    </row>
    <row r="1872" spans="1:8" x14ac:dyDescent="0.3">
      <c r="A1872" t="s">
        <v>2444</v>
      </c>
      <c r="B1872" t="s">
        <v>4948</v>
      </c>
      <c r="C1872" s="1">
        <v>44958</v>
      </c>
      <c r="D1872">
        <v>2</v>
      </c>
      <c r="E1872" t="s">
        <v>5</v>
      </c>
      <c r="F1872" s="1" t="s">
        <v>20</v>
      </c>
      <c r="G1872" t="s">
        <v>20</v>
      </c>
      <c r="H1872" t="s">
        <v>24</v>
      </c>
    </row>
    <row r="1873" spans="1:8" x14ac:dyDescent="0.3">
      <c r="A1873" t="s">
        <v>989</v>
      </c>
      <c r="B1873" t="s">
        <v>4949</v>
      </c>
      <c r="C1873" s="1">
        <v>44986</v>
      </c>
      <c r="D1873" t="s">
        <v>10</v>
      </c>
      <c r="E1873" t="s">
        <v>4</v>
      </c>
      <c r="F1873" s="1">
        <v>45047</v>
      </c>
      <c r="G1873" t="s">
        <v>2</v>
      </c>
      <c r="H1873" t="s">
        <v>25</v>
      </c>
    </row>
    <row r="1874" spans="1:8" x14ac:dyDescent="0.3">
      <c r="A1874" t="s">
        <v>119</v>
      </c>
      <c r="B1874" t="s">
        <v>4950</v>
      </c>
      <c r="C1874" s="1">
        <v>44986</v>
      </c>
      <c r="D1874">
        <v>6</v>
      </c>
      <c r="E1874" t="s">
        <v>1</v>
      </c>
      <c r="F1874" s="1">
        <v>45047</v>
      </c>
      <c r="G1874" t="s">
        <v>11</v>
      </c>
      <c r="H1874" t="s">
        <v>25</v>
      </c>
    </row>
    <row r="1875" spans="1:8" x14ac:dyDescent="0.3">
      <c r="A1875" t="s">
        <v>119</v>
      </c>
      <c r="B1875" t="s">
        <v>4951</v>
      </c>
      <c r="C1875" s="1">
        <v>45200</v>
      </c>
      <c r="D1875">
        <v>9</v>
      </c>
      <c r="E1875" t="s">
        <v>5</v>
      </c>
      <c r="F1875" s="1" t="s">
        <v>20</v>
      </c>
      <c r="G1875" t="s">
        <v>20</v>
      </c>
      <c r="H1875" t="s">
        <v>25</v>
      </c>
    </row>
    <row r="1876" spans="1:8" x14ac:dyDescent="0.3">
      <c r="A1876" t="s">
        <v>780</v>
      </c>
      <c r="B1876" t="s">
        <v>4952</v>
      </c>
      <c r="C1876" s="1">
        <v>45292</v>
      </c>
      <c r="D1876">
        <v>6</v>
      </c>
      <c r="E1876" t="s">
        <v>1</v>
      </c>
      <c r="F1876" s="1">
        <v>45352</v>
      </c>
      <c r="G1876" t="s">
        <v>2</v>
      </c>
      <c r="H1876" t="s">
        <v>25</v>
      </c>
    </row>
    <row r="1877" spans="1:8" x14ac:dyDescent="0.3">
      <c r="A1877" t="s">
        <v>247</v>
      </c>
      <c r="B1877" t="s">
        <v>4953</v>
      </c>
      <c r="C1877" s="1">
        <v>44986</v>
      </c>
      <c r="D1877">
        <v>7</v>
      </c>
      <c r="E1877" t="s">
        <v>1</v>
      </c>
      <c r="F1877" s="1">
        <v>45078</v>
      </c>
      <c r="G1877" t="s">
        <v>2</v>
      </c>
      <c r="H1877" t="s">
        <v>25</v>
      </c>
    </row>
    <row r="1878" spans="1:8" x14ac:dyDescent="0.3">
      <c r="A1878" t="s">
        <v>365</v>
      </c>
      <c r="B1878" t="s">
        <v>4954</v>
      </c>
      <c r="C1878" s="1">
        <v>44986</v>
      </c>
      <c r="D1878">
        <v>6</v>
      </c>
      <c r="E1878" t="s">
        <v>1</v>
      </c>
      <c r="F1878" s="1">
        <v>45078</v>
      </c>
      <c r="G1878" t="s">
        <v>2</v>
      </c>
      <c r="H1878" t="s">
        <v>25</v>
      </c>
    </row>
    <row r="1879" spans="1:8" x14ac:dyDescent="0.3">
      <c r="A1879" t="s">
        <v>290</v>
      </c>
      <c r="B1879" t="s">
        <v>4955</v>
      </c>
      <c r="C1879" s="1">
        <v>45200</v>
      </c>
      <c r="D1879" t="s">
        <v>6</v>
      </c>
      <c r="E1879" t="s">
        <v>3</v>
      </c>
      <c r="F1879" s="1">
        <v>45261</v>
      </c>
      <c r="G1879" t="s">
        <v>2</v>
      </c>
      <c r="H1879" t="s">
        <v>25</v>
      </c>
    </row>
    <row r="1880" spans="1:8" x14ac:dyDescent="0.3">
      <c r="A1880" t="s">
        <v>2749</v>
      </c>
      <c r="B1880" t="s">
        <v>4956</v>
      </c>
      <c r="C1880" s="1">
        <v>44958</v>
      </c>
      <c r="D1880" t="s">
        <v>16</v>
      </c>
      <c r="E1880" t="s">
        <v>1</v>
      </c>
      <c r="F1880" s="1" t="s">
        <v>20</v>
      </c>
      <c r="G1880" t="s">
        <v>20</v>
      </c>
      <c r="H1880" t="s">
        <v>24</v>
      </c>
    </row>
    <row r="1881" spans="1:8" x14ac:dyDescent="0.3">
      <c r="A1881" t="s">
        <v>182</v>
      </c>
      <c r="B1881" t="s">
        <v>4957</v>
      </c>
      <c r="C1881" s="1">
        <v>44986</v>
      </c>
      <c r="D1881">
        <v>2</v>
      </c>
      <c r="E1881" t="s">
        <v>3</v>
      </c>
      <c r="F1881" s="1">
        <v>45170</v>
      </c>
      <c r="G1881" t="s">
        <v>11</v>
      </c>
      <c r="H1881" t="s">
        <v>25</v>
      </c>
    </row>
    <row r="1882" spans="1:8" x14ac:dyDescent="0.3">
      <c r="A1882" t="s">
        <v>172</v>
      </c>
      <c r="B1882" t="s">
        <v>4958</v>
      </c>
      <c r="C1882" s="1">
        <v>45017</v>
      </c>
      <c r="D1882">
        <v>2</v>
      </c>
      <c r="E1882" t="s">
        <v>1</v>
      </c>
      <c r="F1882" s="1">
        <v>45231</v>
      </c>
      <c r="G1882" t="s">
        <v>2</v>
      </c>
      <c r="H1882" t="s">
        <v>25</v>
      </c>
    </row>
    <row r="1883" spans="1:8" x14ac:dyDescent="0.3">
      <c r="A1883" t="s">
        <v>128</v>
      </c>
      <c r="B1883" t="s">
        <v>4959</v>
      </c>
      <c r="C1883" s="1">
        <v>44986</v>
      </c>
      <c r="D1883">
        <v>2</v>
      </c>
      <c r="E1883" t="s">
        <v>12</v>
      </c>
      <c r="F1883" s="1">
        <v>45047</v>
      </c>
      <c r="G1883" t="s">
        <v>11</v>
      </c>
      <c r="H1883" t="s">
        <v>25</v>
      </c>
    </row>
    <row r="1884" spans="1:8" x14ac:dyDescent="0.3">
      <c r="A1884" t="s">
        <v>147</v>
      </c>
      <c r="B1884" t="s">
        <v>4960</v>
      </c>
      <c r="C1884" s="1">
        <v>44986</v>
      </c>
      <c r="D1884" t="s">
        <v>16</v>
      </c>
      <c r="E1884" t="s">
        <v>3</v>
      </c>
      <c r="F1884" s="1">
        <v>45047</v>
      </c>
      <c r="G1884" t="s">
        <v>2</v>
      </c>
      <c r="H1884" t="s">
        <v>25</v>
      </c>
    </row>
    <row r="1885" spans="1:8" x14ac:dyDescent="0.3">
      <c r="A1885" t="s">
        <v>147</v>
      </c>
      <c r="B1885" t="s">
        <v>4961</v>
      </c>
      <c r="C1885" s="1">
        <v>45047</v>
      </c>
      <c r="D1885">
        <v>7</v>
      </c>
      <c r="E1885" t="s">
        <v>1</v>
      </c>
      <c r="F1885" s="1">
        <v>45078</v>
      </c>
      <c r="G1885" t="s">
        <v>2</v>
      </c>
      <c r="H1885" t="s">
        <v>25</v>
      </c>
    </row>
    <row r="1886" spans="1:8" x14ac:dyDescent="0.3">
      <c r="A1886" t="s">
        <v>147</v>
      </c>
      <c r="B1886" t="s">
        <v>4962</v>
      </c>
      <c r="C1886" s="1">
        <v>45200</v>
      </c>
      <c r="D1886">
        <v>2</v>
      </c>
      <c r="E1886" t="s">
        <v>1</v>
      </c>
      <c r="F1886" s="1">
        <v>45323</v>
      </c>
      <c r="G1886" t="s">
        <v>2</v>
      </c>
      <c r="H1886" t="s">
        <v>25</v>
      </c>
    </row>
    <row r="1887" spans="1:8" x14ac:dyDescent="0.3">
      <c r="A1887" t="s">
        <v>2833</v>
      </c>
      <c r="B1887" t="s">
        <v>4963</v>
      </c>
      <c r="C1887" s="1">
        <v>44986</v>
      </c>
      <c r="D1887">
        <v>6</v>
      </c>
      <c r="E1887" t="s">
        <v>3</v>
      </c>
      <c r="F1887" s="1">
        <v>45170</v>
      </c>
      <c r="G1887" t="s">
        <v>11</v>
      </c>
      <c r="H1887" t="s">
        <v>25</v>
      </c>
    </row>
    <row r="1888" spans="1:8" x14ac:dyDescent="0.3">
      <c r="A1888" t="s">
        <v>2833</v>
      </c>
      <c r="B1888" t="s">
        <v>4964</v>
      </c>
      <c r="C1888" s="1">
        <v>45352</v>
      </c>
      <c r="D1888" t="s">
        <v>9</v>
      </c>
      <c r="E1888" t="s">
        <v>7</v>
      </c>
      <c r="F1888" t="s">
        <v>20</v>
      </c>
      <c r="G1888" t="s">
        <v>20</v>
      </c>
      <c r="H1888" t="s">
        <v>24</v>
      </c>
    </row>
    <row r="1889" spans="1:8" x14ac:dyDescent="0.3">
      <c r="A1889" t="s">
        <v>1199</v>
      </c>
      <c r="B1889" t="s">
        <v>4965</v>
      </c>
      <c r="C1889" s="1">
        <v>45292</v>
      </c>
      <c r="D1889">
        <v>6</v>
      </c>
      <c r="E1889" t="s">
        <v>1</v>
      </c>
      <c r="F1889" t="s">
        <v>20</v>
      </c>
      <c r="G1889" t="s">
        <v>20</v>
      </c>
      <c r="H1889" t="s">
        <v>25</v>
      </c>
    </row>
    <row r="1890" spans="1:8" x14ac:dyDescent="0.3">
      <c r="A1890" t="s">
        <v>968</v>
      </c>
      <c r="B1890" t="s">
        <v>4966</v>
      </c>
      <c r="C1890" s="1">
        <v>45292</v>
      </c>
      <c r="D1890" t="s">
        <v>10</v>
      </c>
      <c r="E1890" t="s">
        <v>7</v>
      </c>
      <c r="F1890" s="1" t="s">
        <v>20</v>
      </c>
      <c r="G1890" t="s">
        <v>20</v>
      </c>
      <c r="H1890" t="s">
        <v>25</v>
      </c>
    </row>
    <row r="1891" spans="1:8" x14ac:dyDescent="0.3">
      <c r="A1891" t="s">
        <v>159</v>
      </c>
      <c r="B1891" t="s">
        <v>4967</v>
      </c>
      <c r="C1891" s="1">
        <v>44986</v>
      </c>
      <c r="D1891">
        <v>2</v>
      </c>
      <c r="E1891" t="s">
        <v>1</v>
      </c>
      <c r="F1891" s="1">
        <v>45047</v>
      </c>
      <c r="G1891" t="s">
        <v>2</v>
      </c>
      <c r="H1891" t="s">
        <v>25</v>
      </c>
    </row>
    <row r="1892" spans="1:8" x14ac:dyDescent="0.3">
      <c r="A1892" t="s">
        <v>180</v>
      </c>
      <c r="B1892" t="s">
        <v>4968</v>
      </c>
      <c r="C1892" s="1">
        <v>44986</v>
      </c>
      <c r="D1892">
        <v>2</v>
      </c>
      <c r="E1892" t="s">
        <v>1</v>
      </c>
      <c r="F1892" s="1">
        <v>45017</v>
      </c>
      <c r="G1892" t="s">
        <v>11</v>
      </c>
      <c r="H1892" t="s">
        <v>27</v>
      </c>
    </row>
    <row r="1893" spans="1:8" x14ac:dyDescent="0.3">
      <c r="A1893" t="s">
        <v>180</v>
      </c>
      <c r="B1893" t="s">
        <v>4969</v>
      </c>
      <c r="C1893" s="1">
        <v>45047</v>
      </c>
      <c r="D1893">
        <v>2</v>
      </c>
      <c r="E1893" t="s">
        <v>1</v>
      </c>
      <c r="F1893" s="1" t="s">
        <v>20</v>
      </c>
      <c r="G1893" t="s">
        <v>20</v>
      </c>
      <c r="H1893" t="s">
        <v>27</v>
      </c>
    </row>
    <row r="1894" spans="1:8" x14ac:dyDescent="0.3">
      <c r="A1894" t="s">
        <v>248</v>
      </c>
      <c r="B1894" t="s">
        <v>4970</v>
      </c>
      <c r="C1894" s="1">
        <v>45108</v>
      </c>
      <c r="D1894">
        <v>8</v>
      </c>
      <c r="E1894" t="s">
        <v>1</v>
      </c>
      <c r="F1894" s="1">
        <v>45170</v>
      </c>
      <c r="G1894" t="s">
        <v>11</v>
      </c>
      <c r="H1894" t="s">
        <v>25</v>
      </c>
    </row>
    <row r="1895" spans="1:8" x14ac:dyDescent="0.3">
      <c r="A1895" t="s">
        <v>248</v>
      </c>
      <c r="B1895" t="s">
        <v>4971</v>
      </c>
      <c r="C1895" s="1">
        <v>45170</v>
      </c>
      <c r="D1895">
        <v>8</v>
      </c>
      <c r="E1895" t="s">
        <v>7</v>
      </c>
      <c r="F1895" s="1">
        <v>45231</v>
      </c>
      <c r="G1895" t="s">
        <v>2</v>
      </c>
      <c r="H1895" t="s">
        <v>25</v>
      </c>
    </row>
    <row r="1896" spans="1:8" x14ac:dyDescent="0.3">
      <c r="A1896" t="s">
        <v>130</v>
      </c>
      <c r="B1896" t="s">
        <v>4972</v>
      </c>
      <c r="C1896" s="1">
        <v>44986</v>
      </c>
      <c r="D1896">
        <v>6</v>
      </c>
      <c r="E1896" t="s">
        <v>1</v>
      </c>
      <c r="F1896" s="1">
        <v>45200</v>
      </c>
      <c r="G1896" t="s">
        <v>2</v>
      </c>
      <c r="H1896" t="s">
        <v>27</v>
      </c>
    </row>
    <row r="1897" spans="1:8" x14ac:dyDescent="0.3">
      <c r="A1897" t="s">
        <v>151</v>
      </c>
      <c r="B1897" t="s">
        <v>4973</v>
      </c>
      <c r="C1897" s="1">
        <v>45017</v>
      </c>
      <c r="D1897">
        <v>2</v>
      </c>
      <c r="E1897" t="s">
        <v>1</v>
      </c>
      <c r="F1897" s="1" t="s">
        <v>20</v>
      </c>
      <c r="G1897" t="s">
        <v>20</v>
      </c>
      <c r="H1897" t="s">
        <v>27</v>
      </c>
    </row>
    <row r="1898" spans="1:8" x14ac:dyDescent="0.3">
      <c r="A1898" t="s">
        <v>352</v>
      </c>
      <c r="B1898" t="s">
        <v>4974</v>
      </c>
      <c r="C1898" s="1">
        <v>44986</v>
      </c>
      <c r="D1898">
        <v>6</v>
      </c>
      <c r="E1898" t="s">
        <v>1</v>
      </c>
      <c r="F1898" s="1">
        <v>45017</v>
      </c>
      <c r="G1898" t="s">
        <v>2</v>
      </c>
      <c r="H1898" t="s">
        <v>20</v>
      </c>
    </row>
    <row r="1899" spans="1:8" x14ac:dyDescent="0.3">
      <c r="A1899" t="s">
        <v>352</v>
      </c>
      <c r="B1899" t="s">
        <v>4975</v>
      </c>
      <c r="C1899" s="1">
        <v>45352</v>
      </c>
      <c r="D1899">
        <v>2</v>
      </c>
      <c r="E1899" t="s">
        <v>1</v>
      </c>
      <c r="F1899" s="1" t="s">
        <v>20</v>
      </c>
      <c r="G1899" t="s">
        <v>20</v>
      </c>
      <c r="H1899" t="s">
        <v>25</v>
      </c>
    </row>
    <row r="1900" spans="1:8" x14ac:dyDescent="0.3">
      <c r="A1900" t="s">
        <v>176</v>
      </c>
      <c r="B1900" t="s">
        <v>4976</v>
      </c>
      <c r="C1900" s="1">
        <v>44986</v>
      </c>
      <c r="D1900">
        <v>6</v>
      </c>
      <c r="E1900" t="s">
        <v>5</v>
      </c>
      <c r="F1900" s="1">
        <v>45047</v>
      </c>
      <c r="G1900" t="s">
        <v>2</v>
      </c>
      <c r="H1900" t="s">
        <v>25</v>
      </c>
    </row>
    <row r="1901" spans="1:8" x14ac:dyDescent="0.3">
      <c r="A1901" t="s">
        <v>1641</v>
      </c>
      <c r="B1901" t="s">
        <v>4977</v>
      </c>
      <c r="C1901" s="1">
        <v>45078</v>
      </c>
      <c r="D1901">
        <v>2</v>
      </c>
      <c r="E1901" t="s">
        <v>1</v>
      </c>
      <c r="F1901" s="1">
        <v>45139</v>
      </c>
      <c r="G1901" t="s">
        <v>2</v>
      </c>
      <c r="H1901" t="s">
        <v>25</v>
      </c>
    </row>
    <row r="1902" spans="1:8" x14ac:dyDescent="0.3">
      <c r="A1902" t="s">
        <v>1284</v>
      </c>
      <c r="B1902" t="s">
        <v>4978</v>
      </c>
      <c r="C1902" s="1">
        <v>45078</v>
      </c>
      <c r="D1902">
        <v>6</v>
      </c>
      <c r="E1902" t="s">
        <v>1</v>
      </c>
      <c r="F1902" s="1">
        <v>45139</v>
      </c>
      <c r="G1902" t="s">
        <v>2</v>
      </c>
      <c r="H1902" t="s">
        <v>25</v>
      </c>
    </row>
    <row r="1903" spans="1:8" x14ac:dyDescent="0.3">
      <c r="A1903" t="s">
        <v>1015</v>
      </c>
      <c r="B1903" t="s">
        <v>4979</v>
      </c>
      <c r="C1903" s="1">
        <v>45231</v>
      </c>
      <c r="D1903">
        <v>2</v>
      </c>
      <c r="E1903" t="s">
        <v>4</v>
      </c>
      <c r="F1903" s="1">
        <v>45261</v>
      </c>
      <c r="G1903" t="s">
        <v>11</v>
      </c>
      <c r="H1903" t="s">
        <v>25</v>
      </c>
    </row>
    <row r="1904" spans="1:8" x14ac:dyDescent="0.3">
      <c r="A1904" t="s">
        <v>1394</v>
      </c>
      <c r="B1904" t="s">
        <v>4980</v>
      </c>
      <c r="C1904" s="1">
        <v>45231</v>
      </c>
      <c r="D1904">
        <v>2</v>
      </c>
      <c r="E1904" t="s">
        <v>1</v>
      </c>
      <c r="F1904" s="1">
        <v>45261</v>
      </c>
      <c r="G1904" t="s">
        <v>11</v>
      </c>
      <c r="H1904" t="s">
        <v>25</v>
      </c>
    </row>
    <row r="1905" spans="1:8" x14ac:dyDescent="0.3">
      <c r="A1905" t="s">
        <v>266</v>
      </c>
      <c r="B1905" t="s">
        <v>4981</v>
      </c>
      <c r="C1905" s="1">
        <v>44986</v>
      </c>
      <c r="D1905">
        <v>2</v>
      </c>
      <c r="E1905" t="s">
        <v>1</v>
      </c>
      <c r="F1905" s="1">
        <v>45047</v>
      </c>
      <c r="G1905" t="s">
        <v>2</v>
      </c>
      <c r="H1905" t="s">
        <v>25</v>
      </c>
    </row>
    <row r="1906" spans="1:8" x14ac:dyDescent="0.3">
      <c r="A1906" t="s">
        <v>266</v>
      </c>
      <c r="B1906" t="s">
        <v>4982</v>
      </c>
      <c r="C1906" s="1">
        <v>45323</v>
      </c>
      <c r="D1906" t="s">
        <v>9</v>
      </c>
      <c r="E1906" t="s">
        <v>1</v>
      </c>
      <c r="F1906" s="1">
        <v>45352</v>
      </c>
      <c r="G1906" t="s">
        <v>2</v>
      </c>
      <c r="H1906" t="s">
        <v>25</v>
      </c>
    </row>
    <row r="1907" spans="1:8" x14ac:dyDescent="0.3">
      <c r="A1907" t="s">
        <v>189</v>
      </c>
      <c r="B1907" t="s">
        <v>4983</v>
      </c>
      <c r="C1907" s="1">
        <v>45047</v>
      </c>
      <c r="D1907">
        <v>1</v>
      </c>
      <c r="E1907" t="s">
        <v>1</v>
      </c>
      <c r="F1907" s="1">
        <v>45108</v>
      </c>
      <c r="G1907" t="s">
        <v>11</v>
      </c>
      <c r="H1907" t="s">
        <v>25</v>
      </c>
    </row>
    <row r="1908" spans="1:8" x14ac:dyDescent="0.3">
      <c r="A1908" t="s">
        <v>48</v>
      </c>
      <c r="B1908" t="s">
        <v>4984</v>
      </c>
      <c r="C1908" s="1">
        <v>45017</v>
      </c>
      <c r="D1908" t="s">
        <v>6</v>
      </c>
      <c r="E1908" t="s">
        <v>1</v>
      </c>
      <c r="F1908" s="1">
        <v>45170</v>
      </c>
      <c r="G1908" t="s">
        <v>2</v>
      </c>
      <c r="H1908" t="s">
        <v>25</v>
      </c>
    </row>
    <row r="1909" spans="1:8" x14ac:dyDescent="0.3">
      <c r="A1909" t="s">
        <v>397</v>
      </c>
      <c r="B1909" t="s">
        <v>4985</v>
      </c>
      <c r="C1909" s="1">
        <v>45078</v>
      </c>
      <c r="D1909">
        <v>7</v>
      </c>
      <c r="E1909" t="s">
        <v>5</v>
      </c>
      <c r="F1909" s="1">
        <v>45139</v>
      </c>
      <c r="G1909" t="s">
        <v>2</v>
      </c>
      <c r="H1909" t="s">
        <v>25</v>
      </c>
    </row>
    <row r="1910" spans="1:8" x14ac:dyDescent="0.3">
      <c r="A1910" t="s">
        <v>132</v>
      </c>
      <c r="B1910" t="s">
        <v>4986</v>
      </c>
      <c r="C1910" s="1">
        <v>45017</v>
      </c>
      <c r="D1910">
        <v>2</v>
      </c>
      <c r="E1910" t="s">
        <v>1</v>
      </c>
      <c r="F1910" s="1">
        <v>45078</v>
      </c>
      <c r="G1910" t="s">
        <v>2</v>
      </c>
      <c r="H1910" t="s">
        <v>25</v>
      </c>
    </row>
    <row r="1911" spans="1:8" x14ac:dyDescent="0.3">
      <c r="A1911" t="s">
        <v>1355</v>
      </c>
      <c r="B1911" t="s">
        <v>4987</v>
      </c>
      <c r="C1911" s="1">
        <v>45047</v>
      </c>
      <c r="D1911">
        <v>7</v>
      </c>
      <c r="E1911" t="s">
        <v>1</v>
      </c>
      <c r="F1911" t="s">
        <v>20</v>
      </c>
      <c r="G1911" t="s">
        <v>20</v>
      </c>
      <c r="H1911" t="s">
        <v>27</v>
      </c>
    </row>
    <row r="1912" spans="1:8" x14ac:dyDescent="0.3">
      <c r="A1912" t="s">
        <v>1125</v>
      </c>
      <c r="B1912" t="s">
        <v>4988</v>
      </c>
      <c r="C1912" s="1">
        <v>45047</v>
      </c>
      <c r="D1912" t="s">
        <v>6</v>
      </c>
      <c r="E1912" t="s">
        <v>4</v>
      </c>
      <c r="F1912" t="s">
        <v>20</v>
      </c>
      <c r="G1912" t="s">
        <v>20</v>
      </c>
      <c r="H1912" t="s">
        <v>27</v>
      </c>
    </row>
    <row r="1913" spans="1:8" x14ac:dyDescent="0.3">
      <c r="A1913" t="s">
        <v>815</v>
      </c>
      <c r="B1913" t="s">
        <v>4989</v>
      </c>
      <c r="C1913" s="1">
        <v>45047</v>
      </c>
      <c r="D1913">
        <v>6</v>
      </c>
      <c r="E1913" t="s">
        <v>1</v>
      </c>
      <c r="F1913" s="1" t="s">
        <v>20</v>
      </c>
      <c r="G1913" t="s">
        <v>20</v>
      </c>
      <c r="H1913" t="s">
        <v>27</v>
      </c>
    </row>
    <row r="1914" spans="1:8" x14ac:dyDescent="0.3">
      <c r="A1914" t="s">
        <v>260</v>
      </c>
      <c r="B1914" t="s">
        <v>4990</v>
      </c>
      <c r="C1914" s="1">
        <v>45017</v>
      </c>
      <c r="D1914" t="s">
        <v>6</v>
      </c>
      <c r="E1914" t="s">
        <v>3</v>
      </c>
      <c r="F1914" s="1">
        <v>45108</v>
      </c>
      <c r="G1914" t="s">
        <v>2</v>
      </c>
      <c r="H1914" t="s">
        <v>25</v>
      </c>
    </row>
    <row r="1915" spans="1:8" x14ac:dyDescent="0.3">
      <c r="A1915" t="s">
        <v>818</v>
      </c>
      <c r="B1915" t="s">
        <v>4991</v>
      </c>
      <c r="C1915" s="1">
        <v>45200</v>
      </c>
      <c r="D1915" t="s">
        <v>6</v>
      </c>
      <c r="E1915" t="s">
        <v>1</v>
      </c>
      <c r="F1915" s="1">
        <v>45231</v>
      </c>
      <c r="G1915" t="s">
        <v>2</v>
      </c>
      <c r="H1915" t="s">
        <v>25</v>
      </c>
    </row>
    <row r="1916" spans="1:8" x14ac:dyDescent="0.3">
      <c r="A1916" t="s">
        <v>2547</v>
      </c>
      <c r="B1916" t="s">
        <v>4992</v>
      </c>
      <c r="C1916" s="1">
        <v>45200</v>
      </c>
      <c r="D1916">
        <v>2</v>
      </c>
      <c r="E1916" t="s">
        <v>1</v>
      </c>
      <c r="F1916" s="1">
        <v>45231</v>
      </c>
      <c r="G1916" t="s">
        <v>2</v>
      </c>
      <c r="H1916" t="s">
        <v>25</v>
      </c>
    </row>
    <row r="1917" spans="1:8" x14ac:dyDescent="0.3">
      <c r="A1917" t="s">
        <v>2094</v>
      </c>
      <c r="B1917" t="s">
        <v>4993</v>
      </c>
      <c r="C1917" s="1">
        <v>45200</v>
      </c>
      <c r="D1917" t="s">
        <v>6</v>
      </c>
      <c r="E1917" t="s">
        <v>1</v>
      </c>
      <c r="F1917" s="1">
        <v>45231</v>
      </c>
      <c r="G1917" t="s">
        <v>11</v>
      </c>
      <c r="H1917" t="s">
        <v>25</v>
      </c>
    </row>
    <row r="1918" spans="1:8" x14ac:dyDescent="0.3">
      <c r="A1918" t="s">
        <v>1715</v>
      </c>
      <c r="B1918" t="s">
        <v>4994</v>
      </c>
      <c r="C1918" s="1">
        <v>45200</v>
      </c>
      <c r="D1918">
        <v>1</v>
      </c>
      <c r="E1918" t="s">
        <v>1</v>
      </c>
      <c r="F1918" s="1">
        <v>45231</v>
      </c>
      <c r="G1918" t="s">
        <v>11</v>
      </c>
      <c r="H1918" t="s">
        <v>25</v>
      </c>
    </row>
    <row r="1919" spans="1:8" x14ac:dyDescent="0.3">
      <c r="A1919" t="s">
        <v>1047</v>
      </c>
      <c r="B1919" t="s">
        <v>4995</v>
      </c>
      <c r="C1919" s="1">
        <v>45200</v>
      </c>
      <c r="D1919">
        <v>2</v>
      </c>
      <c r="E1919" t="s">
        <v>1</v>
      </c>
      <c r="F1919" s="1">
        <v>45231</v>
      </c>
      <c r="G1919" t="s">
        <v>2</v>
      </c>
      <c r="H1919" t="s">
        <v>25</v>
      </c>
    </row>
    <row r="1920" spans="1:8" x14ac:dyDescent="0.3">
      <c r="A1920" t="s">
        <v>49</v>
      </c>
      <c r="B1920" t="s">
        <v>4996</v>
      </c>
      <c r="C1920" s="1">
        <v>45017</v>
      </c>
      <c r="D1920" t="s">
        <v>10</v>
      </c>
      <c r="E1920" t="s">
        <v>7</v>
      </c>
      <c r="F1920" s="1">
        <v>45047</v>
      </c>
      <c r="G1920" t="s">
        <v>2</v>
      </c>
      <c r="H1920" t="s">
        <v>25</v>
      </c>
    </row>
    <row r="1921" spans="1:8" x14ac:dyDescent="0.3">
      <c r="A1921" t="s">
        <v>2456</v>
      </c>
      <c r="B1921" t="s">
        <v>4997</v>
      </c>
      <c r="C1921" s="1">
        <v>45017</v>
      </c>
      <c r="D1921">
        <v>2</v>
      </c>
      <c r="E1921" t="s">
        <v>7</v>
      </c>
      <c r="F1921" t="s">
        <v>20</v>
      </c>
      <c r="G1921" t="s">
        <v>20</v>
      </c>
      <c r="H1921" t="s">
        <v>24</v>
      </c>
    </row>
    <row r="1922" spans="1:8" x14ac:dyDescent="0.3">
      <c r="A1922" t="s">
        <v>108</v>
      </c>
      <c r="B1922" t="s">
        <v>4998</v>
      </c>
      <c r="C1922" s="1">
        <v>45017</v>
      </c>
      <c r="D1922">
        <v>6</v>
      </c>
      <c r="E1922" t="s">
        <v>1</v>
      </c>
      <c r="F1922" s="1" t="s">
        <v>20</v>
      </c>
      <c r="G1922" t="s">
        <v>20</v>
      </c>
      <c r="H1922" t="s">
        <v>27</v>
      </c>
    </row>
    <row r="1923" spans="1:8" x14ac:dyDescent="0.3">
      <c r="A1923" t="s">
        <v>463</v>
      </c>
      <c r="B1923" t="s">
        <v>4999</v>
      </c>
      <c r="C1923" s="1">
        <v>45017</v>
      </c>
      <c r="D1923">
        <v>6</v>
      </c>
      <c r="E1923" t="s">
        <v>3</v>
      </c>
      <c r="F1923" s="1">
        <v>45292</v>
      </c>
      <c r="G1923" t="s">
        <v>11</v>
      </c>
      <c r="H1923" t="s">
        <v>25</v>
      </c>
    </row>
    <row r="1924" spans="1:8" x14ac:dyDescent="0.3">
      <c r="A1924" t="s">
        <v>1211</v>
      </c>
      <c r="B1924" t="s">
        <v>5000</v>
      </c>
      <c r="C1924" s="1">
        <v>45139</v>
      </c>
      <c r="D1924">
        <v>2</v>
      </c>
      <c r="E1924" t="s">
        <v>1</v>
      </c>
      <c r="F1924" s="1">
        <v>45200</v>
      </c>
      <c r="G1924" t="s">
        <v>2</v>
      </c>
      <c r="H1924" t="s">
        <v>25</v>
      </c>
    </row>
    <row r="1925" spans="1:8" x14ac:dyDescent="0.3">
      <c r="A1925" t="s">
        <v>270</v>
      </c>
      <c r="B1925" t="s">
        <v>5001</v>
      </c>
      <c r="C1925" s="1">
        <v>45017</v>
      </c>
      <c r="D1925">
        <v>2</v>
      </c>
      <c r="E1925" t="s">
        <v>1</v>
      </c>
      <c r="F1925" s="1">
        <v>45078</v>
      </c>
      <c r="G1925" t="s">
        <v>2</v>
      </c>
      <c r="H1925" t="s">
        <v>25</v>
      </c>
    </row>
    <row r="1926" spans="1:8" x14ac:dyDescent="0.3">
      <c r="A1926" t="s">
        <v>171</v>
      </c>
      <c r="B1926" t="s">
        <v>5002</v>
      </c>
      <c r="C1926" s="1">
        <v>45017</v>
      </c>
      <c r="D1926">
        <v>1</v>
      </c>
      <c r="E1926" t="s">
        <v>5</v>
      </c>
      <c r="F1926" s="1">
        <v>45078</v>
      </c>
      <c r="G1926" t="s">
        <v>2</v>
      </c>
      <c r="H1926" t="s">
        <v>25</v>
      </c>
    </row>
    <row r="1927" spans="1:8" x14ac:dyDescent="0.3">
      <c r="A1927" t="s">
        <v>231</v>
      </c>
      <c r="B1927" t="s">
        <v>5003</v>
      </c>
      <c r="C1927" s="1">
        <v>45231</v>
      </c>
      <c r="D1927" t="s">
        <v>10</v>
      </c>
      <c r="E1927" t="s">
        <v>1</v>
      </c>
      <c r="F1927" t="s">
        <v>20</v>
      </c>
      <c r="G1927" t="s">
        <v>20</v>
      </c>
      <c r="H1927" t="s">
        <v>25</v>
      </c>
    </row>
    <row r="1928" spans="1:8" x14ac:dyDescent="0.3">
      <c r="A1928" t="s">
        <v>143</v>
      </c>
      <c r="B1928" t="s">
        <v>5004</v>
      </c>
      <c r="C1928" s="1">
        <v>45017</v>
      </c>
      <c r="D1928" t="s">
        <v>10</v>
      </c>
      <c r="E1928" t="s">
        <v>1</v>
      </c>
      <c r="F1928" s="1" t="s">
        <v>20</v>
      </c>
      <c r="G1928" t="s">
        <v>20</v>
      </c>
      <c r="H1928" t="s">
        <v>27</v>
      </c>
    </row>
    <row r="1929" spans="1:8" x14ac:dyDescent="0.3">
      <c r="A1929" t="s">
        <v>353</v>
      </c>
      <c r="B1929" t="s">
        <v>5005</v>
      </c>
      <c r="C1929" s="1">
        <v>45078</v>
      </c>
      <c r="D1929" t="s">
        <v>6</v>
      </c>
      <c r="E1929" t="s">
        <v>1</v>
      </c>
      <c r="F1929" s="1">
        <v>45108</v>
      </c>
      <c r="G1929" t="s">
        <v>2</v>
      </c>
      <c r="H1929" t="s">
        <v>25</v>
      </c>
    </row>
    <row r="1930" spans="1:8" x14ac:dyDescent="0.3">
      <c r="A1930" t="s">
        <v>353</v>
      </c>
      <c r="B1930" t="s">
        <v>5006</v>
      </c>
      <c r="C1930" s="1">
        <v>45170</v>
      </c>
      <c r="D1930">
        <v>2</v>
      </c>
      <c r="E1930" t="s">
        <v>1</v>
      </c>
      <c r="F1930" s="1">
        <v>45261</v>
      </c>
      <c r="G1930" t="s">
        <v>2</v>
      </c>
      <c r="H1930" t="s">
        <v>25</v>
      </c>
    </row>
    <row r="1931" spans="1:8" x14ac:dyDescent="0.3">
      <c r="A1931" t="s">
        <v>353</v>
      </c>
      <c r="B1931" t="s">
        <v>5007</v>
      </c>
      <c r="C1931" s="1">
        <v>45292</v>
      </c>
      <c r="D1931" t="s">
        <v>10</v>
      </c>
      <c r="E1931" t="s">
        <v>1</v>
      </c>
      <c r="F1931" s="1" t="s">
        <v>20</v>
      </c>
      <c r="G1931" t="s">
        <v>20</v>
      </c>
      <c r="H1931" t="s">
        <v>25</v>
      </c>
    </row>
    <row r="1932" spans="1:8" x14ac:dyDescent="0.3">
      <c r="A1932" t="s">
        <v>496</v>
      </c>
      <c r="B1932" t="s">
        <v>5008</v>
      </c>
      <c r="C1932" s="1">
        <v>45078</v>
      </c>
      <c r="D1932" t="s">
        <v>9</v>
      </c>
      <c r="E1932" t="s">
        <v>1</v>
      </c>
      <c r="F1932" s="1">
        <v>45108</v>
      </c>
      <c r="G1932" t="s">
        <v>2</v>
      </c>
      <c r="H1932" t="s">
        <v>25</v>
      </c>
    </row>
    <row r="1933" spans="1:8" x14ac:dyDescent="0.3">
      <c r="A1933" t="s">
        <v>496</v>
      </c>
      <c r="B1933" t="s">
        <v>5009</v>
      </c>
      <c r="C1933" s="1">
        <v>45170</v>
      </c>
      <c r="D1933" t="s">
        <v>6</v>
      </c>
      <c r="E1933" t="s">
        <v>1</v>
      </c>
      <c r="F1933" s="1">
        <v>45261</v>
      </c>
      <c r="G1933" t="s">
        <v>2</v>
      </c>
      <c r="H1933" t="s">
        <v>25</v>
      </c>
    </row>
    <row r="1934" spans="1:8" x14ac:dyDescent="0.3">
      <c r="A1934" t="s">
        <v>496</v>
      </c>
      <c r="B1934" t="s">
        <v>5010</v>
      </c>
      <c r="C1934" s="1">
        <v>45292</v>
      </c>
      <c r="D1934">
        <v>2</v>
      </c>
      <c r="E1934" t="s">
        <v>1</v>
      </c>
      <c r="F1934" s="1" t="s">
        <v>20</v>
      </c>
      <c r="G1934" t="s">
        <v>20</v>
      </c>
      <c r="H1934" t="s">
        <v>25</v>
      </c>
    </row>
    <row r="1935" spans="1:8" x14ac:dyDescent="0.3">
      <c r="A1935" t="s">
        <v>1181</v>
      </c>
      <c r="B1935" t="s">
        <v>5011</v>
      </c>
      <c r="C1935" s="1">
        <v>45078</v>
      </c>
      <c r="D1935">
        <v>6</v>
      </c>
      <c r="E1935" t="s">
        <v>1</v>
      </c>
      <c r="F1935" s="1">
        <v>45170</v>
      </c>
      <c r="G1935" t="s">
        <v>2</v>
      </c>
      <c r="H1935" t="s">
        <v>25</v>
      </c>
    </row>
    <row r="1936" spans="1:8" x14ac:dyDescent="0.3">
      <c r="A1936" t="s">
        <v>1181</v>
      </c>
      <c r="B1936" t="s">
        <v>5012</v>
      </c>
      <c r="C1936" s="1">
        <v>45261</v>
      </c>
      <c r="D1936" t="s">
        <v>6</v>
      </c>
      <c r="E1936" t="s">
        <v>1</v>
      </c>
      <c r="F1936" s="1">
        <v>45323</v>
      </c>
      <c r="G1936" t="s">
        <v>2</v>
      </c>
      <c r="H1936" t="s">
        <v>25</v>
      </c>
    </row>
    <row r="1937" spans="1:8" x14ac:dyDescent="0.3">
      <c r="A1937" t="s">
        <v>1050</v>
      </c>
      <c r="B1937" t="s">
        <v>5013</v>
      </c>
      <c r="C1937" s="1">
        <v>45108</v>
      </c>
      <c r="D1937">
        <v>6</v>
      </c>
      <c r="E1937" t="s">
        <v>3</v>
      </c>
      <c r="F1937" s="1" t="s">
        <v>20</v>
      </c>
      <c r="G1937" t="s">
        <v>20</v>
      </c>
      <c r="H1937" t="s">
        <v>27</v>
      </c>
    </row>
    <row r="1938" spans="1:8" x14ac:dyDescent="0.3">
      <c r="A1938" t="s">
        <v>123</v>
      </c>
      <c r="B1938" t="s">
        <v>5014</v>
      </c>
      <c r="C1938" s="1">
        <v>45017</v>
      </c>
      <c r="D1938" t="s">
        <v>13</v>
      </c>
      <c r="E1938" t="s">
        <v>1</v>
      </c>
      <c r="F1938" s="1">
        <v>45108</v>
      </c>
      <c r="G1938" t="s">
        <v>14</v>
      </c>
      <c r="H1938" t="s">
        <v>25</v>
      </c>
    </row>
    <row r="1939" spans="1:8" x14ac:dyDescent="0.3">
      <c r="A1939" t="s">
        <v>123</v>
      </c>
      <c r="B1939" t="s">
        <v>5015</v>
      </c>
      <c r="C1939" s="1">
        <v>45352</v>
      </c>
      <c r="D1939">
        <v>6</v>
      </c>
      <c r="E1939" t="s">
        <v>1</v>
      </c>
      <c r="F1939" t="s">
        <v>20</v>
      </c>
      <c r="G1939" t="s">
        <v>20</v>
      </c>
      <c r="H1939" t="s">
        <v>25</v>
      </c>
    </row>
    <row r="1940" spans="1:8" x14ac:dyDescent="0.3">
      <c r="A1940" t="s">
        <v>149</v>
      </c>
      <c r="B1940" t="s">
        <v>5016</v>
      </c>
      <c r="C1940" s="1">
        <v>45017</v>
      </c>
      <c r="D1940">
        <v>6</v>
      </c>
      <c r="E1940" t="s">
        <v>1</v>
      </c>
      <c r="F1940" s="1" t="s">
        <v>20</v>
      </c>
      <c r="G1940" t="s">
        <v>20</v>
      </c>
      <c r="H1940" t="s">
        <v>25</v>
      </c>
    </row>
    <row r="1941" spans="1:8" x14ac:dyDescent="0.3">
      <c r="A1941" t="s">
        <v>242</v>
      </c>
      <c r="B1941" t="s">
        <v>5017</v>
      </c>
      <c r="C1941" s="1">
        <v>45047</v>
      </c>
      <c r="D1941">
        <v>6</v>
      </c>
      <c r="E1941" t="s">
        <v>1</v>
      </c>
      <c r="F1941" s="1">
        <v>45170</v>
      </c>
      <c r="G1941" t="s">
        <v>2</v>
      </c>
      <c r="H1941" t="s">
        <v>25</v>
      </c>
    </row>
    <row r="1942" spans="1:8" x14ac:dyDescent="0.3">
      <c r="A1942" t="s">
        <v>160</v>
      </c>
      <c r="B1942" t="s">
        <v>5018</v>
      </c>
      <c r="C1942" s="1">
        <v>45047</v>
      </c>
      <c r="D1942">
        <v>6</v>
      </c>
      <c r="E1942" t="s">
        <v>1</v>
      </c>
      <c r="F1942" s="1" t="s">
        <v>20</v>
      </c>
      <c r="G1942" t="s">
        <v>20</v>
      </c>
      <c r="H1942" t="s">
        <v>24</v>
      </c>
    </row>
    <row r="1943" spans="1:8" x14ac:dyDescent="0.3">
      <c r="A1943" t="s">
        <v>447</v>
      </c>
      <c r="B1943" t="s">
        <v>5019</v>
      </c>
      <c r="C1943" s="1">
        <v>45047</v>
      </c>
      <c r="D1943">
        <v>6</v>
      </c>
      <c r="E1943" t="s">
        <v>4</v>
      </c>
      <c r="F1943" s="1">
        <v>45139</v>
      </c>
      <c r="G1943" t="s">
        <v>2</v>
      </c>
      <c r="H1943" t="s">
        <v>25</v>
      </c>
    </row>
    <row r="1944" spans="1:8" x14ac:dyDescent="0.3">
      <c r="A1944" t="s">
        <v>133</v>
      </c>
      <c r="B1944" t="s">
        <v>5020</v>
      </c>
      <c r="C1944" s="1">
        <v>45108</v>
      </c>
      <c r="D1944" t="s">
        <v>13</v>
      </c>
      <c r="E1944" t="s">
        <v>1</v>
      </c>
      <c r="F1944" s="1">
        <v>45200</v>
      </c>
      <c r="G1944" t="s">
        <v>11</v>
      </c>
      <c r="H1944" t="s">
        <v>25</v>
      </c>
    </row>
    <row r="1945" spans="1:8" x14ac:dyDescent="0.3">
      <c r="A1945" t="s">
        <v>297</v>
      </c>
      <c r="B1945" t="s">
        <v>5021</v>
      </c>
      <c r="C1945" s="1">
        <v>45200</v>
      </c>
      <c r="D1945">
        <v>2</v>
      </c>
      <c r="E1945" t="s">
        <v>1</v>
      </c>
      <c r="F1945" s="1">
        <v>45261</v>
      </c>
      <c r="G1945" t="s">
        <v>2</v>
      </c>
      <c r="H1945" t="s">
        <v>25</v>
      </c>
    </row>
    <row r="1946" spans="1:8" x14ac:dyDescent="0.3">
      <c r="A1946" t="s">
        <v>383</v>
      </c>
      <c r="B1946" t="s">
        <v>5022</v>
      </c>
      <c r="C1946" s="1">
        <v>45231</v>
      </c>
      <c r="D1946">
        <v>6</v>
      </c>
      <c r="E1946" t="s">
        <v>12</v>
      </c>
      <c r="F1946" s="1">
        <v>45323</v>
      </c>
      <c r="G1946" t="s">
        <v>11</v>
      </c>
      <c r="H1946" t="s">
        <v>25</v>
      </c>
    </row>
    <row r="1947" spans="1:8" x14ac:dyDescent="0.3">
      <c r="A1947" t="s">
        <v>2298</v>
      </c>
      <c r="B1947" t="s">
        <v>5023</v>
      </c>
      <c r="C1947" s="1">
        <v>45200</v>
      </c>
      <c r="D1947">
        <v>2</v>
      </c>
      <c r="E1947" t="s">
        <v>1</v>
      </c>
      <c r="F1947" s="1" t="s">
        <v>20</v>
      </c>
      <c r="G1947" t="s">
        <v>20</v>
      </c>
      <c r="H1947" t="s">
        <v>27</v>
      </c>
    </row>
    <row r="1948" spans="1:8" x14ac:dyDescent="0.3">
      <c r="A1948" t="s">
        <v>120</v>
      </c>
      <c r="B1948" t="s">
        <v>5024</v>
      </c>
      <c r="C1948" s="1">
        <v>45231</v>
      </c>
      <c r="D1948">
        <v>2</v>
      </c>
      <c r="E1948" t="s">
        <v>1</v>
      </c>
      <c r="F1948" s="1">
        <v>45323</v>
      </c>
      <c r="G1948" t="s">
        <v>11</v>
      </c>
      <c r="H1948" t="s">
        <v>25</v>
      </c>
    </row>
    <row r="1949" spans="1:8" x14ac:dyDescent="0.3">
      <c r="A1949" t="s">
        <v>116</v>
      </c>
      <c r="B1949" t="s">
        <v>5025</v>
      </c>
      <c r="C1949" s="1">
        <v>45047</v>
      </c>
      <c r="D1949" t="s">
        <v>6</v>
      </c>
      <c r="E1949" t="s">
        <v>5</v>
      </c>
      <c r="F1949" s="1" t="s">
        <v>20</v>
      </c>
      <c r="G1949" t="s">
        <v>20</v>
      </c>
      <c r="H1949" t="s">
        <v>27</v>
      </c>
    </row>
    <row r="1950" spans="1:8" x14ac:dyDescent="0.3">
      <c r="A1950" t="s">
        <v>285</v>
      </c>
      <c r="B1950" t="s">
        <v>5026</v>
      </c>
      <c r="C1950" s="1">
        <v>45047</v>
      </c>
      <c r="D1950">
        <v>6</v>
      </c>
      <c r="E1950" t="s">
        <v>1</v>
      </c>
      <c r="F1950" s="1">
        <v>45047</v>
      </c>
      <c r="G1950" t="s">
        <v>11</v>
      </c>
      <c r="H1950" t="s">
        <v>20</v>
      </c>
    </row>
    <row r="1951" spans="1:8" x14ac:dyDescent="0.3">
      <c r="A1951" t="s">
        <v>194</v>
      </c>
      <c r="B1951" t="s">
        <v>5027</v>
      </c>
      <c r="C1951" s="1">
        <v>45047</v>
      </c>
      <c r="D1951" t="s">
        <v>9</v>
      </c>
      <c r="E1951" t="s">
        <v>1</v>
      </c>
      <c r="F1951" s="1">
        <v>45047</v>
      </c>
      <c r="G1951" t="s">
        <v>2</v>
      </c>
      <c r="H1951" t="s">
        <v>25</v>
      </c>
    </row>
    <row r="1952" spans="1:8" x14ac:dyDescent="0.3">
      <c r="A1952" t="s">
        <v>440</v>
      </c>
      <c r="B1952" t="s">
        <v>5028</v>
      </c>
      <c r="C1952" s="1">
        <v>45047</v>
      </c>
      <c r="D1952">
        <v>1</v>
      </c>
      <c r="E1952" t="s">
        <v>1</v>
      </c>
      <c r="F1952" s="1">
        <v>45047</v>
      </c>
      <c r="G1952" t="s">
        <v>2</v>
      </c>
      <c r="H1952" t="s">
        <v>25</v>
      </c>
    </row>
    <row r="1953" spans="1:8" x14ac:dyDescent="0.3">
      <c r="A1953" t="s">
        <v>109</v>
      </c>
      <c r="B1953" t="s">
        <v>5029</v>
      </c>
      <c r="C1953" s="1">
        <v>45047</v>
      </c>
      <c r="D1953" t="s">
        <v>10</v>
      </c>
      <c r="E1953" t="s">
        <v>1</v>
      </c>
      <c r="F1953" s="1">
        <v>45292</v>
      </c>
      <c r="G1953" t="s">
        <v>14</v>
      </c>
      <c r="H1953" t="s">
        <v>27</v>
      </c>
    </row>
    <row r="1954" spans="1:8" x14ac:dyDescent="0.3">
      <c r="A1954" t="s">
        <v>125</v>
      </c>
      <c r="B1954" t="s">
        <v>5030</v>
      </c>
      <c r="C1954" s="1">
        <v>45047</v>
      </c>
      <c r="D1954" t="s">
        <v>6</v>
      </c>
      <c r="E1954" t="s">
        <v>1</v>
      </c>
      <c r="F1954" s="1">
        <v>45047</v>
      </c>
      <c r="G1954" t="s">
        <v>2</v>
      </c>
      <c r="H1954" t="s">
        <v>20</v>
      </c>
    </row>
    <row r="1955" spans="1:8" x14ac:dyDescent="0.3">
      <c r="A1955" t="s">
        <v>111</v>
      </c>
      <c r="B1955" t="s">
        <v>5031</v>
      </c>
      <c r="C1955" s="1">
        <v>45047</v>
      </c>
      <c r="D1955">
        <v>2</v>
      </c>
      <c r="E1955" t="s">
        <v>7</v>
      </c>
      <c r="F1955" t="s">
        <v>20</v>
      </c>
      <c r="G1955" t="s">
        <v>20</v>
      </c>
      <c r="H1955" t="s">
        <v>27</v>
      </c>
    </row>
    <row r="1956" spans="1:8" x14ac:dyDescent="0.3">
      <c r="A1956" t="s">
        <v>2311</v>
      </c>
      <c r="B1956" t="s">
        <v>5032</v>
      </c>
      <c r="C1956" s="1">
        <v>45261</v>
      </c>
      <c r="D1956">
        <v>1</v>
      </c>
      <c r="E1956" t="s">
        <v>1</v>
      </c>
      <c r="F1956" t="s">
        <v>20</v>
      </c>
      <c r="G1956" t="s">
        <v>20</v>
      </c>
      <c r="H1956" t="s">
        <v>25</v>
      </c>
    </row>
    <row r="1957" spans="1:8" x14ac:dyDescent="0.3">
      <c r="A1957" t="s">
        <v>158</v>
      </c>
      <c r="B1957" t="s">
        <v>5033</v>
      </c>
      <c r="C1957" s="1">
        <v>45047</v>
      </c>
      <c r="D1957">
        <v>6</v>
      </c>
      <c r="E1957" t="s">
        <v>1</v>
      </c>
      <c r="F1957" s="1" t="s">
        <v>20</v>
      </c>
      <c r="G1957" t="s">
        <v>20</v>
      </c>
      <c r="H1957" t="s">
        <v>27</v>
      </c>
    </row>
    <row r="1958" spans="1:8" x14ac:dyDescent="0.3">
      <c r="A1958" t="s">
        <v>944</v>
      </c>
      <c r="B1958" t="s">
        <v>5034</v>
      </c>
      <c r="C1958" s="1">
        <v>45170</v>
      </c>
      <c r="D1958">
        <v>6</v>
      </c>
      <c r="E1958" t="s">
        <v>1</v>
      </c>
      <c r="F1958" s="1">
        <v>45170</v>
      </c>
      <c r="G1958" t="s">
        <v>2</v>
      </c>
      <c r="H1958" t="s">
        <v>20</v>
      </c>
    </row>
    <row r="1959" spans="1:8" x14ac:dyDescent="0.3">
      <c r="A1959" t="s">
        <v>378</v>
      </c>
      <c r="B1959" t="s">
        <v>5035</v>
      </c>
      <c r="C1959" s="1">
        <v>45231</v>
      </c>
      <c r="D1959">
        <v>10</v>
      </c>
      <c r="E1959" t="s">
        <v>1</v>
      </c>
      <c r="F1959" s="1">
        <v>45231</v>
      </c>
      <c r="G1959" t="s">
        <v>2</v>
      </c>
      <c r="H1959" t="s">
        <v>20</v>
      </c>
    </row>
    <row r="1960" spans="1:8" x14ac:dyDescent="0.3">
      <c r="A1960" t="s">
        <v>455</v>
      </c>
      <c r="B1960" t="s">
        <v>5036</v>
      </c>
      <c r="C1960" s="1">
        <v>45108</v>
      </c>
      <c r="D1960">
        <v>2</v>
      </c>
      <c r="E1960" t="s">
        <v>12</v>
      </c>
      <c r="F1960" s="1">
        <v>45170</v>
      </c>
      <c r="G1960" t="s">
        <v>14</v>
      </c>
      <c r="H1960" t="s">
        <v>25</v>
      </c>
    </row>
    <row r="1961" spans="1:8" x14ac:dyDescent="0.3">
      <c r="A1961" t="s">
        <v>2762</v>
      </c>
      <c r="B1961" t="s">
        <v>5037</v>
      </c>
      <c r="C1961" s="1">
        <v>45047</v>
      </c>
      <c r="D1961" t="s">
        <v>6</v>
      </c>
      <c r="E1961" t="s">
        <v>1</v>
      </c>
      <c r="F1961" s="1">
        <v>45078</v>
      </c>
      <c r="G1961" t="s">
        <v>11</v>
      </c>
      <c r="H1961" t="s">
        <v>25</v>
      </c>
    </row>
    <row r="1962" spans="1:8" x14ac:dyDescent="0.3">
      <c r="A1962" t="s">
        <v>237</v>
      </c>
      <c r="B1962" t="s">
        <v>5038</v>
      </c>
      <c r="C1962" s="1">
        <v>45047</v>
      </c>
      <c r="D1962">
        <v>6</v>
      </c>
      <c r="E1962" t="s">
        <v>1</v>
      </c>
      <c r="F1962" s="1">
        <v>45108</v>
      </c>
      <c r="G1962" t="s">
        <v>14</v>
      </c>
      <c r="H1962" t="s">
        <v>25</v>
      </c>
    </row>
    <row r="1963" spans="1:8" x14ac:dyDescent="0.3">
      <c r="A1963" t="s">
        <v>1784</v>
      </c>
      <c r="B1963" t="s">
        <v>5039</v>
      </c>
      <c r="C1963" s="1">
        <v>45200</v>
      </c>
      <c r="D1963">
        <v>6</v>
      </c>
      <c r="E1963" t="s">
        <v>1</v>
      </c>
      <c r="F1963" s="1" t="s">
        <v>20</v>
      </c>
      <c r="G1963" t="s">
        <v>20</v>
      </c>
      <c r="H1963" t="s">
        <v>27</v>
      </c>
    </row>
    <row r="1964" spans="1:8" x14ac:dyDescent="0.3">
      <c r="A1964" t="s">
        <v>115</v>
      </c>
      <c r="B1964" t="s">
        <v>5040</v>
      </c>
      <c r="C1964" s="1">
        <v>45047</v>
      </c>
      <c r="D1964" t="s">
        <v>6</v>
      </c>
      <c r="E1964" t="s">
        <v>4</v>
      </c>
      <c r="F1964" s="1">
        <v>45231</v>
      </c>
      <c r="G1964" t="s">
        <v>2</v>
      </c>
      <c r="H1964" t="s">
        <v>25</v>
      </c>
    </row>
    <row r="1965" spans="1:8" x14ac:dyDescent="0.3">
      <c r="A1965" t="s">
        <v>50</v>
      </c>
      <c r="B1965" t="s">
        <v>5041</v>
      </c>
      <c r="C1965" s="1">
        <v>45078</v>
      </c>
      <c r="D1965" t="s">
        <v>16</v>
      </c>
      <c r="E1965" t="s">
        <v>1</v>
      </c>
      <c r="F1965" s="1">
        <v>45108</v>
      </c>
      <c r="G1965" t="s">
        <v>2</v>
      </c>
      <c r="H1965" t="s">
        <v>27</v>
      </c>
    </row>
    <row r="1966" spans="1:8" x14ac:dyDescent="0.3">
      <c r="A1966" t="s">
        <v>2725</v>
      </c>
      <c r="B1966" t="s">
        <v>5042</v>
      </c>
      <c r="C1966" s="1">
        <v>45200</v>
      </c>
      <c r="D1966">
        <v>7</v>
      </c>
      <c r="E1966" t="s">
        <v>1</v>
      </c>
      <c r="F1966" t="s">
        <v>20</v>
      </c>
      <c r="G1966" t="s">
        <v>20</v>
      </c>
      <c r="H1966" t="s">
        <v>27</v>
      </c>
    </row>
    <row r="1967" spans="1:8" x14ac:dyDescent="0.3">
      <c r="A1967" t="s">
        <v>183</v>
      </c>
      <c r="B1967" t="s">
        <v>5043</v>
      </c>
      <c r="C1967" s="1">
        <v>45200</v>
      </c>
      <c r="D1967">
        <v>6</v>
      </c>
      <c r="E1967" t="s">
        <v>1</v>
      </c>
      <c r="F1967" s="1" t="s">
        <v>20</v>
      </c>
      <c r="G1967" t="s">
        <v>20</v>
      </c>
      <c r="H1967" t="s">
        <v>27</v>
      </c>
    </row>
    <row r="1968" spans="1:8" x14ac:dyDescent="0.3">
      <c r="A1968" t="s">
        <v>148</v>
      </c>
      <c r="B1968" t="s">
        <v>5044</v>
      </c>
      <c r="C1968" s="1">
        <v>45108</v>
      </c>
      <c r="D1968">
        <v>4</v>
      </c>
      <c r="E1968" t="s">
        <v>1</v>
      </c>
      <c r="F1968" s="1">
        <v>45170</v>
      </c>
      <c r="G1968" t="s">
        <v>11</v>
      </c>
      <c r="H1968" t="s">
        <v>25</v>
      </c>
    </row>
    <row r="1969" spans="1:8" x14ac:dyDescent="0.3">
      <c r="A1969" t="s">
        <v>113</v>
      </c>
      <c r="B1969" t="s">
        <v>5045</v>
      </c>
      <c r="C1969" s="1">
        <v>45078</v>
      </c>
      <c r="D1969" t="s">
        <v>6</v>
      </c>
      <c r="E1969" t="s">
        <v>1</v>
      </c>
      <c r="F1969" s="1">
        <v>45078</v>
      </c>
      <c r="G1969" t="s">
        <v>2</v>
      </c>
      <c r="H1969" t="s">
        <v>25</v>
      </c>
    </row>
    <row r="1970" spans="1:8" x14ac:dyDescent="0.3">
      <c r="A1970" t="s">
        <v>113</v>
      </c>
      <c r="B1970" t="s">
        <v>5046</v>
      </c>
      <c r="C1970" s="1">
        <v>45139</v>
      </c>
      <c r="D1970">
        <v>2</v>
      </c>
      <c r="E1970" t="s">
        <v>3</v>
      </c>
      <c r="F1970" s="1" t="s">
        <v>20</v>
      </c>
      <c r="G1970" t="s">
        <v>20</v>
      </c>
      <c r="H1970" t="s">
        <v>25</v>
      </c>
    </row>
    <row r="1971" spans="1:8" x14ac:dyDescent="0.3">
      <c r="A1971" t="s">
        <v>2030</v>
      </c>
      <c r="B1971" t="s">
        <v>5047</v>
      </c>
      <c r="C1971" s="1">
        <v>45078</v>
      </c>
      <c r="D1971" t="s">
        <v>6</v>
      </c>
      <c r="E1971" t="s">
        <v>1</v>
      </c>
      <c r="F1971" s="1">
        <v>45139</v>
      </c>
      <c r="G1971" t="s">
        <v>11</v>
      </c>
      <c r="H1971" t="s">
        <v>25</v>
      </c>
    </row>
    <row r="1972" spans="1:8" x14ac:dyDescent="0.3">
      <c r="A1972" t="s">
        <v>217</v>
      </c>
      <c r="B1972" t="s">
        <v>5048</v>
      </c>
      <c r="C1972" s="1">
        <v>45139</v>
      </c>
      <c r="D1972">
        <v>6</v>
      </c>
      <c r="E1972" t="s">
        <v>5</v>
      </c>
      <c r="F1972" t="s">
        <v>20</v>
      </c>
      <c r="G1972" t="s">
        <v>20</v>
      </c>
      <c r="H1972" t="s">
        <v>27</v>
      </c>
    </row>
    <row r="1973" spans="1:8" x14ac:dyDescent="0.3">
      <c r="A1973" t="s">
        <v>1694</v>
      </c>
      <c r="B1973" t="s">
        <v>5049</v>
      </c>
      <c r="C1973" s="1">
        <v>45292</v>
      </c>
      <c r="D1973" t="s">
        <v>10</v>
      </c>
      <c r="E1973" t="s">
        <v>1</v>
      </c>
      <c r="F1973" t="s">
        <v>20</v>
      </c>
      <c r="G1973" t="s">
        <v>20</v>
      </c>
      <c r="H1973" t="s">
        <v>25</v>
      </c>
    </row>
    <row r="1974" spans="1:8" x14ac:dyDescent="0.3">
      <c r="A1974" t="s">
        <v>157</v>
      </c>
      <c r="B1974" t="s">
        <v>5050</v>
      </c>
      <c r="C1974" s="1">
        <v>45078</v>
      </c>
      <c r="D1974">
        <v>2</v>
      </c>
      <c r="E1974" t="s">
        <v>1</v>
      </c>
      <c r="F1974" t="s">
        <v>20</v>
      </c>
      <c r="G1974" t="s">
        <v>20</v>
      </c>
      <c r="H1974" t="s">
        <v>25</v>
      </c>
    </row>
    <row r="1975" spans="1:8" x14ac:dyDescent="0.3">
      <c r="A1975" t="s">
        <v>585</v>
      </c>
      <c r="B1975" t="s">
        <v>5051</v>
      </c>
      <c r="C1975" s="1">
        <v>45352</v>
      </c>
      <c r="D1975" t="s">
        <v>15</v>
      </c>
      <c r="E1975" t="s">
        <v>1</v>
      </c>
      <c r="F1975" t="s">
        <v>20</v>
      </c>
      <c r="G1975" t="s">
        <v>20</v>
      </c>
      <c r="H1975" t="s">
        <v>25</v>
      </c>
    </row>
    <row r="1976" spans="1:8" x14ac:dyDescent="0.3">
      <c r="A1976" t="s">
        <v>755</v>
      </c>
      <c r="B1976" t="s">
        <v>5052</v>
      </c>
      <c r="C1976" s="1">
        <v>45352</v>
      </c>
      <c r="D1976" t="s">
        <v>6</v>
      </c>
      <c r="E1976" t="s">
        <v>1</v>
      </c>
      <c r="F1976" t="s">
        <v>20</v>
      </c>
      <c r="G1976" t="s">
        <v>20</v>
      </c>
      <c r="H1976" t="s">
        <v>25</v>
      </c>
    </row>
    <row r="1977" spans="1:8" x14ac:dyDescent="0.3">
      <c r="A1977" t="s">
        <v>2555</v>
      </c>
      <c r="B1977" t="s">
        <v>5053</v>
      </c>
      <c r="C1977" s="1">
        <v>45078</v>
      </c>
      <c r="D1977">
        <v>7</v>
      </c>
      <c r="E1977" t="s">
        <v>12</v>
      </c>
      <c r="F1977" t="s">
        <v>20</v>
      </c>
      <c r="G1977" t="s">
        <v>20</v>
      </c>
      <c r="H1977" t="s">
        <v>24</v>
      </c>
    </row>
    <row r="1978" spans="1:8" x14ac:dyDescent="0.3">
      <c r="A1978" t="s">
        <v>1217</v>
      </c>
      <c r="B1978" t="s">
        <v>5054</v>
      </c>
      <c r="C1978" s="1">
        <v>45352</v>
      </c>
      <c r="D1978">
        <v>6</v>
      </c>
      <c r="E1978" t="s">
        <v>1</v>
      </c>
      <c r="F1978" s="1" t="s">
        <v>20</v>
      </c>
      <c r="G1978" t="s">
        <v>20</v>
      </c>
      <c r="H1978" t="s">
        <v>25</v>
      </c>
    </row>
    <row r="1979" spans="1:8" x14ac:dyDescent="0.3">
      <c r="A1979" t="s">
        <v>1930</v>
      </c>
      <c r="B1979" t="s">
        <v>5055</v>
      </c>
      <c r="C1979" s="1">
        <v>45170</v>
      </c>
      <c r="D1979">
        <v>6</v>
      </c>
      <c r="E1979" t="s">
        <v>1</v>
      </c>
      <c r="F1979" s="1">
        <v>45170</v>
      </c>
      <c r="G1979" t="s">
        <v>2</v>
      </c>
      <c r="H1979" t="s">
        <v>20</v>
      </c>
    </row>
    <row r="1980" spans="1:8" x14ac:dyDescent="0.3">
      <c r="A1980" t="s">
        <v>1646</v>
      </c>
      <c r="B1980" t="s">
        <v>5056</v>
      </c>
      <c r="C1980" s="1">
        <v>45170</v>
      </c>
      <c r="D1980">
        <v>6</v>
      </c>
      <c r="E1980" t="s">
        <v>5</v>
      </c>
      <c r="F1980" s="1">
        <v>45170</v>
      </c>
      <c r="G1980" t="s">
        <v>2</v>
      </c>
      <c r="H1980" t="s">
        <v>20</v>
      </c>
    </row>
    <row r="1981" spans="1:8" x14ac:dyDescent="0.3">
      <c r="A1981" t="s">
        <v>1176</v>
      </c>
      <c r="B1981" t="s">
        <v>5057</v>
      </c>
      <c r="C1981" s="1">
        <v>45139</v>
      </c>
      <c r="D1981">
        <v>6</v>
      </c>
      <c r="E1981" t="s">
        <v>1</v>
      </c>
      <c r="F1981" s="1">
        <v>45139</v>
      </c>
      <c r="G1981" t="s">
        <v>11</v>
      </c>
      <c r="H1981" t="s">
        <v>25</v>
      </c>
    </row>
    <row r="1982" spans="1:8" x14ac:dyDescent="0.3">
      <c r="A1982" t="s">
        <v>887</v>
      </c>
      <c r="B1982" t="s">
        <v>5058</v>
      </c>
      <c r="C1982" s="1">
        <v>45139</v>
      </c>
      <c r="D1982">
        <v>2</v>
      </c>
      <c r="E1982" t="s">
        <v>5</v>
      </c>
      <c r="F1982" s="1">
        <v>45139</v>
      </c>
      <c r="G1982" t="s">
        <v>2</v>
      </c>
      <c r="H1982" t="s">
        <v>25</v>
      </c>
    </row>
    <row r="1983" spans="1:8" x14ac:dyDescent="0.3">
      <c r="A1983" t="s">
        <v>891</v>
      </c>
      <c r="B1983" t="s">
        <v>5059</v>
      </c>
      <c r="C1983" s="1">
        <v>45170</v>
      </c>
      <c r="D1983">
        <v>2</v>
      </c>
      <c r="E1983" t="s">
        <v>1</v>
      </c>
      <c r="F1983" s="1">
        <v>45231</v>
      </c>
      <c r="G1983" t="s">
        <v>2</v>
      </c>
      <c r="H1983" t="s">
        <v>8</v>
      </c>
    </row>
    <row r="1984" spans="1:8" x14ac:dyDescent="0.3">
      <c r="A1984" t="s">
        <v>891</v>
      </c>
      <c r="B1984" t="s">
        <v>5060</v>
      </c>
      <c r="C1984" s="1">
        <v>45352</v>
      </c>
      <c r="D1984">
        <v>6</v>
      </c>
      <c r="E1984" t="s">
        <v>7</v>
      </c>
      <c r="F1984" s="1" t="s">
        <v>20</v>
      </c>
      <c r="G1984" t="s">
        <v>20</v>
      </c>
      <c r="H1984" t="s">
        <v>8</v>
      </c>
    </row>
    <row r="1985" spans="1:8" x14ac:dyDescent="0.3">
      <c r="A1985" t="s">
        <v>2288</v>
      </c>
      <c r="B1985" t="s">
        <v>5061</v>
      </c>
      <c r="C1985" s="1">
        <v>45078</v>
      </c>
      <c r="D1985">
        <v>6</v>
      </c>
      <c r="E1985" t="s">
        <v>1</v>
      </c>
      <c r="F1985" s="1">
        <v>45139</v>
      </c>
      <c r="G1985" t="s">
        <v>11</v>
      </c>
      <c r="H1985" t="s">
        <v>25</v>
      </c>
    </row>
    <row r="1986" spans="1:8" x14ac:dyDescent="0.3">
      <c r="A1986" t="s">
        <v>350</v>
      </c>
      <c r="B1986" t="s">
        <v>5062</v>
      </c>
      <c r="C1986" s="1">
        <v>45108</v>
      </c>
      <c r="D1986" t="s">
        <v>6</v>
      </c>
      <c r="E1986" t="s">
        <v>1</v>
      </c>
      <c r="F1986" s="1">
        <v>45139</v>
      </c>
      <c r="G1986" t="s">
        <v>2</v>
      </c>
      <c r="H1986" t="s">
        <v>25</v>
      </c>
    </row>
    <row r="1987" spans="1:8" x14ac:dyDescent="0.3">
      <c r="A1987" t="s">
        <v>350</v>
      </c>
      <c r="B1987" t="s">
        <v>5063</v>
      </c>
      <c r="C1987" s="1">
        <v>45170</v>
      </c>
      <c r="D1987" t="s">
        <v>10</v>
      </c>
      <c r="E1987" t="s">
        <v>1</v>
      </c>
      <c r="F1987" s="1" t="s">
        <v>20</v>
      </c>
      <c r="G1987" t="s">
        <v>20</v>
      </c>
      <c r="H1987" t="s">
        <v>27</v>
      </c>
    </row>
    <row r="1988" spans="1:8" x14ac:dyDescent="0.3">
      <c r="A1988" t="s">
        <v>935</v>
      </c>
      <c r="B1988" t="s">
        <v>5064</v>
      </c>
      <c r="C1988" s="1">
        <v>45078</v>
      </c>
      <c r="D1988">
        <v>6</v>
      </c>
      <c r="E1988" t="s">
        <v>1</v>
      </c>
      <c r="F1988" s="1">
        <v>45078</v>
      </c>
      <c r="G1988" t="s">
        <v>11</v>
      </c>
      <c r="H1988" t="s">
        <v>20</v>
      </c>
    </row>
    <row r="1989" spans="1:8" x14ac:dyDescent="0.3">
      <c r="A1989" t="s">
        <v>1584</v>
      </c>
      <c r="B1989" t="s">
        <v>5065</v>
      </c>
      <c r="C1989" s="1">
        <v>45078</v>
      </c>
      <c r="D1989" t="s">
        <v>6</v>
      </c>
      <c r="E1989" t="s">
        <v>4</v>
      </c>
      <c r="F1989" s="1">
        <v>45078</v>
      </c>
      <c r="G1989" t="s">
        <v>2</v>
      </c>
      <c r="H1989" t="s">
        <v>20</v>
      </c>
    </row>
    <row r="1990" spans="1:8" x14ac:dyDescent="0.3">
      <c r="A1990" t="s">
        <v>473</v>
      </c>
      <c r="B1990" t="s">
        <v>5066</v>
      </c>
      <c r="C1990" s="1">
        <v>45078</v>
      </c>
      <c r="D1990">
        <v>2</v>
      </c>
      <c r="E1990" t="s">
        <v>1</v>
      </c>
      <c r="F1990" s="1">
        <v>45078</v>
      </c>
      <c r="G1990" t="s">
        <v>2</v>
      </c>
      <c r="H1990" t="s">
        <v>20</v>
      </c>
    </row>
    <row r="1991" spans="1:8" x14ac:dyDescent="0.3">
      <c r="A1991" t="s">
        <v>2194</v>
      </c>
      <c r="B1991" t="s">
        <v>5067</v>
      </c>
      <c r="C1991" s="1">
        <v>45108</v>
      </c>
      <c r="D1991">
        <v>6</v>
      </c>
      <c r="E1991" t="s">
        <v>12</v>
      </c>
      <c r="F1991" s="1">
        <v>45139</v>
      </c>
      <c r="G1991" t="s">
        <v>2</v>
      </c>
      <c r="H1991" t="s">
        <v>25</v>
      </c>
    </row>
    <row r="1992" spans="1:8" x14ac:dyDescent="0.3">
      <c r="A1992" t="s">
        <v>51</v>
      </c>
      <c r="B1992" t="s">
        <v>5068</v>
      </c>
      <c r="C1992" s="1">
        <v>45108</v>
      </c>
      <c r="D1992" t="s">
        <v>10</v>
      </c>
      <c r="E1992" t="s">
        <v>1</v>
      </c>
      <c r="F1992" s="1">
        <v>45170</v>
      </c>
      <c r="G1992" t="s">
        <v>11</v>
      </c>
      <c r="H1992" t="s">
        <v>25</v>
      </c>
    </row>
    <row r="1993" spans="1:8" x14ac:dyDescent="0.3">
      <c r="A1993" t="s">
        <v>2394</v>
      </c>
      <c r="B1993" t="s">
        <v>5069</v>
      </c>
      <c r="C1993" s="1">
        <v>45139</v>
      </c>
      <c r="D1993">
        <v>6</v>
      </c>
      <c r="E1993" t="s">
        <v>1</v>
      </c>
      <c r="F1993" s="1">
        <v>45200</v>
      </c>
      <c r="G1993" t="s">
        <v>2</v>
      </c>
      <c r="H1993" t="s">
        <v>25</v>
      </c>
    </row>
    <row r="1994" spans="1:8" x14ac:dyDescent="0.3">
      <c r="A1994" t="s">
        <v>960</v>
      </c>
      <c r="B1994" t="s">
        <v>5070</v>
      </c>
      <c r="C1994" s="1">
        <v>45108</v>
      </c>
      <c r="D1994">
        <v>2</v>
      </c>
      <c r="E1994" t="s">
        <v>1</v>
      </c>
      <c r="F1994" s="1">
        <v>45139</v>
      </c>
      <c r="G1994" t="s">
        <v>2</v>
      </c>
      <c r="H1994" t="s">
        <v>25</v>
      </c>
    </row>
    <row r="1995" spans="1:8" x14ac:dyDescent="0.3">
      <c r="A1995" t="s">
        <v>754</v>
      </c>
      <c r="B1995" t="s">
        <v>5071</v>
      </c>
      <c r="C1995" s="1">
        <v>45108</v>
      </c>
      <c r="D1995" t="s">
        <v>6</v>
      </c>
      <c r="E1995" t="s">
        <v>1</v>
      </c>
      <c r="F1995" s="1">
        <v>45139</v>
      </c>
      <c r="G1995" t="s">
        <v>2</v>
      </c>
      <c r="H1995" t="s">
        <v>25</v>
      </c>
    </row>
    <row r="1996" spans="1:8" x14ac:dyDescent="0.3">
      <c r="A1996" t="s">
        <v>2775</v>
      </c>
      <c r="B1996" t="s">
        <v>5072</v>
      </c>
      <c r="C1996" s="1">
        <v>45108</v>
      </c>
      <c r="D1996" t="s">
        <v>15</v>
      </c>
      <c r="E1996" t="s">
        <v>1</v>
      </c>
      <c r="F1996" t="s">
        <v>20</v>
      </c>
      <c r="G1996" t="s">
        <v>20</v>
      </c>
      <c r="H1996" t="s">
        <v>24</v>
      </c>
    </row>
    <row r="1997" spans="1:8" x14ac:dyDescent="0.3">
      <c r="A1997" t="s">
        <v>2797</v>
      </c>
      <c r="B1997" t="s">
        <v>5073</v>
      </c>
      <c r="C1997" s="1">
        <v>45108</v>
      </c>
      <c r="D1997">
        <v>1</v>
      </c>
      <c r="E1997" t="s">
        <v>3</v>
      </c>
      <c r="F1997" t="s">
        <v>20</v>
      </c>
      <c r="G1997" t="s">
        <v>20</v>
      </c>
      <c r="H1997" t="s">
        <v>24</v>
      </c>
    </row>
    <row r="1998" spans="1:8" x14ac:dyDescent="0.3">
      <c r="A1998" t="s">
        <v>106</v>
      </c>
      <c r="B1998" t="s">
        <v>5074</v>
      </c>
      <c r="C1998" s="1">
        <v>45108</v>
      </c>
      <c r="D1998">
        <v>6</v>
      </c>
      <c r="E1998" t="s">
        <v>1</v>
      </c>
      <c r="F1998" s="1" t="s">
        <v>20</v>
      </c>
      <c r="G1998" t="s">
        <v>20</v>
      </c>
      <c r="H1998" t="s">
        <v>27</v>
      </c>
    </row>
    <row r="1999" spans="1:8" x14ac:dyDescent="0.3">
      <c r="A1999" t="s">
        <v>571</v>
      </c>
      <c r="B1999" t="s">
        <v>5075</v>
      </c>
      <c r="C1999" s="1">
        <v>45292</v>
      </c>
      <c r="D1999" t="s">
        <v>10</v>
      </c>
      <c r="E1999" t="s">
        <v>1</v>
      </c>
      <c r="F1999" s="1">
        <v>45323</v>
      </c>
      <c r="G1999" t="s">
        <v>11</v>
      </c>
      <c r="H1999" t="s">
        <v>25</v>
      </c>
    </row>
    <row r="2000" spans="1:8" x14ac:dyDescent="0.3">
      <c r="A2000" t="s">
        <v>380</v>
      </c>
      <c r="B2000" t="s">
        <v>5076</v>
      </c>
      <c r="C2000" s="1">
        <v>45108</v>
      </c>
      <c r="D2000" t="s">
        <v>10</v>
      </c>
      <c r="E2000" t="s">
        <v>5</v>
      </c>
      <c r="F2000" s="1">
        <v>45139</v>
      </c>
      <c r="G2000" t="s">
        <v>2</v>
      </c>
      <c r="H2000" t="s">
        <v>25</v>
      </c>
    </row>
    <row r="2001" spans="1:8" x14ac:dyDescent="0.3">
      <c r="A2001" t="s">
        <v>380</v>
      </c>
      <c r="B2001" t="s">
        <v>5077</v>
      </c>
      <c r="C2001" s="1">
        <v>45231</v>
      </c>
      <c r="D2001" t="s">
        <v>6</v>
      </c>
      <c r="E2001" t="s">
        <v>3</v>
      </c>
      <c r="F2001" s="1" t="s">
        <v>20</v>
      </c>
      <c r="G2001" t="s">
        <v>20</v>
      </c>
      <c r="H2001" t="s">
        <v>25</v>
      </c>
    </row>
    <row r="2002" spans="1:8" x14ac:dyDescent="0.3">
      <c r="A2002" t="s">
        <v>390</v>
      </c>
      <c r="B2002" t="s">
        <v>5078</v>
      </c>
      <c r="C2002" s="1">
        <v>45108</v>
      </c>
      <c r="D2002" t="s">
        <v>10</v>
      </c>
      <c r="E2002" t="s">
        <v>1</v>
      </c>
      <c r="F2002" s="1">
        <v>45292</v>
      </c>
      <c r="G2002" t="s">
        <v>2</v>
      </c>
      <c r="H2002" t="s">
        <v>25</v>
      </c>
    </row>
    <row r="2003" spans="1:8" x14ac:dyDescent="0.3">
      <c r="A2003" t="s">
        <v>356</v>
      </c>
      <c r="B2003" t="s">
        <v>5079</v>
      </c>
      <c r="C2003" s="1">
        <v>45261</v>
      </c>
      <c r="D2003">
        <v>6</v>
      </c>
      <c r="E2003" t="s">
        <v>1</v>
      </c>
      <c r="F2003" t="s">
        <v>20</v>
      </c>
      <c r="G2003" t="s">
        <v>20</v>
      </c>
      <c r="H2003" t="s">
        <v>25</v>
      </c>
    </row>
    <row r="2004" spans="1:8" x14ac:dyDescent="0.3">
      <c r="A2004" t="s">
        <v>100</v>
      </c>
      <c r="B2004" t="s">
        <v>5080</v>
      </c>
      <c r="C2004" s="1">
        <v>45108</v>
      </c>
      <c r="D2004">
        <v>6</v>
      </c>
      <c r="E2004" t="s">
        <v>1</v>
      </c>
      <c r="F2004" t="s">
        <v>20</v>
      </c>
      <c r="G2004" t="s">
        <v>20</v>
      </c>
      <c r="H2004" t="s">
        <v>27</v>
      </c>
    </row>
    <row r="2005" spans="1:8" x14ac:dyDescent="0.3">
      <c r="A2005" t="s">
        <v>102</v>
      </c>
      <c r="B2005" t="s">
        <v>5081</v>
      </c>
      <c r="C2005" s="1">
        <v>45139</v>
      </c>
      <c r="D2005">
        <v>4</v>
      </c>
      <c r="E2005" t="s">
        <v>1</v>
      </c>
      <c r="F2005" s="1" t="s">
        <v>20</v>
      </c>
      <c r="G2005" t="s">
        <v>20</v>
      </c>
      <c r="H2005" t="s">
        <v>25</v>
      </c>
    </row>
    <row r="2006" spans="1:8" x14ac:dyDescent="0.3">
      <c r="A2006" t="s">
        <v>52</v>
      </c>
      <c r="B2006" t="s">
        <v>5082</v>
      </c>
      <c r="C2006" s="1">
        <v>45108</v>
      </c>
      <c r="D2006">
        <v>6</v>
      </c>
      <c r="E2006" t="s">
        <v>1</v>
      </c>
      <c r="F2006" s="1">
        <v>45170</v>
      </c>
      <c r="G2006" t="s">
        <v>2</v>
      </c>
      <c r="H2006" t="s">
        <v>25</v>
      </c>
    </row>
    <row r="2007" spans="1:8" x14ac:dyDescent="0.3">
      <c r="A2007" t="s">
        <v>53</v>
      </c>
      <c r="B2007" t="s">
        <v>5083</v>
      </c>
      <c r="C2007" s="1">
        <v>45139</v>
      </c>
      <c r="D2007" t="s">
        <v>6</v>
      </c>
      <c r="E2007" t="s">
        <v>1</v>
      </c>
      <c r="F2007" s="1">
        <v>45170</v>
      </c>
      <c r="G2007" t="s">
        <v>2</v>
      </c>
      <c r="H2007" t="s">
        <v>25</v>
      </c>
    </row>
    <row r="2008" spans="1:8" x14ac:dyDescent="0.3">
      <c r="A2008" t="s">
        <v>164</v>
      </c>
      <c r="B2008" t="s">
        <v>5084</v>
      </c>
      <c r="C2008" s="1">
        <v>45108</v>
      </c>
      <c r="D2008">
        <v>6</v>
      </c>
      <c r="E2008" t="s">
        <v>1</v>
      </c>
      <c r="F2008" s="1">
        <v>45108</v>
      </c>
      <c r="G2008" t="s">
        <v>2</v>
      </c>
      <c r="H2008" t="s">
        <v>25</v>
      </c>
    </row>
    <row r="2009" spans="1:8" x14ac:dyDescent="0.3">
      <c r="A2009" t="s">
        <v>54</v>
      </c>
      <c r="B2009" t="s">
        <v>5085</v>
      </c>
      <c r="C2009" s="1">
        <v>45108</v>
      </c>
      <c r="D2009">
        <v>6</v>
      </c>
      <c r="E2009" t="s">
        <v>7</v>
      </c>
      <c r="F2009" s="1">
        <v>45170</v>
      </c>
      <c r="G2009" t="s">
        <v>2</v>
      </c>
      <c r="H2009" t="s">
        <v>20</v>
      </c>
    </row>
    <row r="2010" spans="1:8" x14ac:dyDescent="0.3">
      <c r="A2010" t="s">
        <v>107</v>
      </c>
      <c r="B2010" t="s">
        <v>5086</v>
      </c>
      <c r="C2010" s="1">
        <v>45108</v>
      </c>
      <c r="D2010" t="s">
        <v>6</v>
      </c>
      <c r="E2010" t="s">
        <v>1</v>
      </c>
      <c r="F2010" s="1" t="s">
        <v>20</v>
      </c>
      <c r="G2010" t="s">
        <v>20</v>
      </c>
      <c r="H2010" t="s">
        <v>27</v>
      </c>
    </row>
    <row r="2011" spans="1:8" x14ac:dyDescent="0.3">
      <c r="A2011" t="s">
        <v>230</v>
      </c>
      <c r="B2011" t="s">
        <v>5087</v>
      </c>
      <c r="C2011" s="1">
        <v>45108</v>
      </c>
      <c r="D2011">
        <v>9</v>
      </c>
      <c r="E2011" t="s">
        <v>1</v>
      </c>
      <c r="F2011" s="1">
        <v>45170</v>
      </c>
      <c r="G2011" t="s">
        <v>2</v>
      </c>
      <c r="H2011" t="s">
        <v>25</v>
      </c>
    </row>
    <row r="2012" spans="1:8" x14ac:dyDescent="0.3">
      <c r="A2012" t="s">
        <v>110</v>
      </c>
      <c r="B2012" t="s">
        <v>5088</v>
      </c>
      <c r="C2012" s="1">
        <v>45108</v>
      </c>
      <c r="D2012" t="s">
        <v>6</v>
      </c>
      <c r="E2012" t="s">
        <v>1</v>
      </c>
      <c r="F2012" s="1" t="s">
        <v>20</v>
      </c>
      <c r="G2012" t="s">
        <v>20</v>
      </c>
      <c r="H2012" t="s">
        <v>27</v>
      </c>
    </row>
    <row r="2013" spans="1:8" x14ac:dyDescent="0.3">
      <c r="A2013" t="s">
        <v>346</v>
      </c>
      <c r="B2013" t="s">
        <v>5089</v>
      </c>
      <c r="C2013" s="1">
        <v>45108</v>
      </c>
      <c r="D2013" t="s">
        <v>6</v>
      </c>
      <c r="E2013" t="s">
        <v>5</v>
      </c>
      <c r="F2013" s="1">
        <v>45170</v>
      </c>
      <c r="G2013" t="s">
        <v>2</v>
      </c>
      <c r="H2013" t="s">
        <v>25</v>
      </c>
    </row>
    <row r="2014" spans="1:8" x14ac:dyDescent="0.3">
      <c r="A2014" t="s">
        <v>55</v>
      </c>
      <c r="B2014" t="s">
        <v>5090</v>
      </c>
      <c r="C2014" s="1">
        <v>45108</v>
      </c>
      <c r="D2014" t="s">
        <v>9</v>
      </c>
      <c r="E2014" t="s">
        <v>3</v>
      </c>
      <c r="F2014" s="1">
        <v>45170</v>
      </c>
      <c r="G2014" t="s">
        <v>2</v>
      </c>
      <c r="H2014" t="s">
        <v>25</v>
      </c>
    </row>
    <row r="2015" spans="1:8" x14ac:dyDescent="0.3">
      <c r="A2015" t="s">
        <v>56</v>
      </c>
      <c r="B2015" t="s">
        <v>5091</v>
      </c>
      <c r="C2015" s="1">
        <v>45108</v>
      </c>
      <c r="D2015">
        <v>1</v>
      </c>
      <c r="E2015" t="s">
        <v>1</v>
      </c>
      <c r="F2015" s="1">
        <v>45170</v>
      </c>
      <c r="G2015" t="s">
        <v>11</v>
      </c>
      <c r="H2015" t="s">
        <v>25</v>
      </c>
    </row>
    <row r="2016" spans="1:8" x14ac:dyDescent="0.3">
      <c r="A2016" t="s">
        <v>93</v>
      </c>
      <c r="B2016" t="s">
        <v>5092</v>
      </c>
      <c r="C2016" s="1">
        <v>45108</v>
      </c>
      <c r="D2016">
        <v>6</v>
      </c>
      <c r="E2016" t="s">
        <v>1</v>
      </c>
      <c r="F2016" s="1" t="s">
        <v>20</v>
      </c>
      <c r="G2016" t="s">
        <v>20</v>
      </c>
      <c r="H2016" t="s">
        <v>27</v>
      </c>
    </row>
    <row r="2017" spans="1:8" x14ac:dyDescent="0.3">
      <c r="A2017" t="s">
        <v>57</v>
      </c>
      <c r="B2017" t="s">
        <v>5093</v>
      </c>
      <c r="C2017" s="1">
        <v>45108</v>
      </c>
      <c r="D2017">
        <v>6</v>
      </c>
      <c r="E2017" t="s">
        <v>1</v>
      </c>
      <c r="F2017" s="1">
        <v>45170</v>
      </c>
      <c r="G2017" t="s">
        <v>14</v>
      </c>
      <c r="H2017" t="s">
        <v>25</v>
      </c>
    </row>
    <row r="2018" spans="1:8" x14ac:dyDescent="0.3">
      <c r="A2018" t="s">
        <v>737</v>
      </c>
      <c r="B2018" t="s">
        <v>5094</v>
      </c>
      <c r="C2018" s="1">
        <v>45200</v>
      </c>
      <c r="D2018">
        <v>6</v>
      </c>
      <c r="E2018" t="s">
        <v>1</v>
      </c>
      <c r="F2018" s="1">
        <v>45231</v>
      </c>
      <c r="G2018" t="s">
        <v>2</v>
      </c>
      <c r="H2018" t="s">
        <v>25</v>
      </c>
    </row>
    <row r="2019" spans="1:8" x14ac:dyDescent="0.3">
      <c r="A2019" t="s">
        <v>737</v>
      </c>
      <c r="B2019" t="s">
        <v>5095</v>
      </c>
      <c r="C2019" s="1">
        <v>45292</v>
      </c>
      <c r="D2019">
        <v>2</v>
      </c>
      <c r="E2019" t="s">
        <v>1</v>
      </c>
      <c r="F2019" s="1" t="s">
        <v>20</v>
      </c>
      <c r="G2019" t="s">
        <v>20</v>
      </c>
      <c r="H2019" t="s">
        <v>25</v>
      </c>
    </row>
    <row r="2020" spans="1:8" x14ac:dyDescent="0.3">
      <c r="A2020" t="s">
        <v>282</v>
      </c>
      <c r="B2020" t="s">
        <v>5096</v>
      </c>
      <c r="C2020" s="1">
        <v>45108</v>
      </c>
      <c r="D2020">
        <v>2</v>
      </c>
      <c r="E2020" t="s">
        <v>1</v>
      </c>
      <c r="F2020" s="1">
        <v>45170</v>
      </c>
      <c r="G2020" t="s">
        <v>2</v>
      </c>
      <c r="H2020" t="s">
        <v>25</v>
      </c>
    </row>
    <row r="2021" spans="1:8" x14ac:dyDescent="0.3">
      <c r="A2021" t="s">
        <v>104</v>
      </c>
      <c r="B2021" t="s">
        <v>5097</v>
      </c>
      <c r="C2021" s="1">
        <v>45108</v>
      </c>
      <c r="D2021">
        <v>1</v>
      </c>
      <c r="E2021" t="s">
        <v>5</v>
      </c>
      <c r="F2021" s="1" t="s">
        <v>20</v>
      </c>
      <c r="G2021" t="s">
        <v>20</v>
      </c>
      <c r="H2021" t="s">
        <v>25</v>
      </c>
    </row>
    <row r="2022" spans="1:8" x14ac:dyDescent="0.3">
      <c r="A2022" t="s">
        <v>958</v>
      </c>
      <c r="B2022" t="s">
        <v>5098</v>
      </c>
      <c r="C2022" s="1">
        <v>45139</v>
      </c>
      <c r="D2022" t="s">
        <v>10</v>
      </c>
      <c r="E2022" t="s">
        <v>1</v>
      </c>
      <c r="F2022" s="1">
        <v>45200</v>
      </c>
      <c r="G2022" t="s">
        <v>2</v>
      </c>
      <c r="H2022" t="s">
        <v>20</v>
      </c>
    </row>
    <row r="2023" spans="1:8" x14ac:dyDescent="0.3">
      <c r="A2023" t="s">
        <v>1436</v>
      </c>
      <c r="B2023" t="s">
        <v>5099</v>
      </c>
      <c r="C2023" s="1">
        <v>45170</v>
      </c>
      <c r="D2023">
        <v>6</v>
      </c>
      <c r="E2023" t="s">
        <v>1</v>
      </c>
      <c r="F2023" s="1">
        <v>45231</v>
      </c>
      <c r="G2023" t="s">
        <v>2</v>
      </c>
      <c r="H2023" t="s">
        <v>8</v>
      </c>
    </row>
    <row r="2024" spans="1:8" x14ac:dyDescent="0.3">
      <c r="A2024" t="s">
        <v>1436</v>
      </c>
      <c r="B2024" t="s">
        <v>5100</v>
      </c>
      <c r="C2024" s="1">
        <v>45352</v>
      </c>
      <c r="D2024">
        <v>6</v>
      </c>
      <c r="E2024" t="s">
        <v>1</v>
      </c>
      <c r="F2024" s="1" t="s">
        <v>20</v>
      </c>
      <c r="G2024" t="s">
        <v>20</v>
      </c>
      <c r="H2024" t="s">
        <v>8</v>
      </c>
    </row>
    <row r="2025" spans="1:8" x14ac:dyDescent="0.3">
      <c r="A2025" t="s">
        <v>568</v>
      </c>
      <c r="B2025" t="s">
        <v>5101</v>
      </c>
      <c r="C2025" s="1">
        <v>45108</v>
      </c>
      <c r="D2025">
        <v>6</v>
      </c>
      <c r="E2025" t="s">
        <v>1</v>
      </c>
      <c r="F2025" s="1">
        <v>45200</v>
      </c>
      <c r="G2025" t="s">
        <v>2</v>
      </c>
      <c r="H2025" t="s">
        <v>25</v>
      </c>
    </row>
    <row r="2026" spans="1:8" x14ac:dyDescent="0.3">
      <c r="A2026" t="s">
        <v>246</v>
      </c>
      <c r="B2026" t="s">
        <v>5102</v>
      </c>
      <c r="C2026" s="1">
        <v>45139</v>
      </c>
      <c r="D2026">
        <v>6</v>
      </c>
      <c r="E2026" t="s">
        <v>4</v>
      </c>
      <c r="F2026" s="1">
        <v>45292</v>
      </c>
      <c r="G2026" t="s">
        <v>2</v>
      </c>
      <c r="H2026" t="s">
        <v>25</v>
      </c>
    </row>
    <row r="2027" spans="1:8" x14ac:dyDescent="0.3">
      <c r="A2027" t="s">
        <v>218</v>
      </c>
      <c r="B2027" t="s">
        <v>5103</v>
      </c>
      <c r="C2027" s="1">
        <v>45170</v>
      </c>
      <c r="D2027">
        <v>2</v>
      </c>
      <c r="E2027" t="s">
        <v>1</v>
      </c>
      <c r="F2027" s="1">
        <v>45323</v>
      </c>
      <c r="G2027" t="s">
        <v>2</v>
      </c>
      <c r="H2027" t="s">
        <v>25</v>
      </c>
    </row>
    <row r="2028" spans="1:8" x14ac:dyDescent="0.3">
      <c r="A2028" t="s">
        <v>90</v>
      </c>
      <c r="B2028" t="s">
        <v>5104</v>
      </c>
      <c r="C2028" s="1">
        <v>45139</v>
      </c>
      <c r="D2028" t="s">
        <v>6</v>
      </c>
      <c r="E2028" t="s">
        <v>1</v>
      </c>
      <c r="F2028" s="1">
        <v>45323</v>
      </c>
      <c r="G2028" t="s">
        <v>11</v>
      </c>
      <c r="H2028" t="s">
        <v>27</v>
      </c>
    </row>
    <row r="2029" spans="1:8" x14ac:dyDescent="0.3">
      <c r="A2029" t="s">
        <v>219</v>
      </c>
      <c r="B2029" t="s">
        <v>5105</v>
      </c>
      <c r="C2029" s="1">
        <v>45139</v>
      </c>
      <c r="D2029" t="s">
        <v>9</v>
      </c>
      <c r="E2029" t="s">
        <v>3</v>
      </c>
      <c r="F2029" t="s">
        <v>20</v>
      </c>
      <c r="G2029" t="s">
        <v>20</v>
      </c>
      <c r="H2029" t="s">
        <v>25</v>
      </c>
    </row>
    <row r="2030" spans="1:8" x14ac:dyDescent="0.3">
      <c r="A2030" t="s">
        <v>2564</v>
      </c>
      <c r="B2030" t="s">
        <v>5106</v>
      </c>
      <c r="C2030" s="1">
        <v>45139</v>
      </c>
      <c r="D2030">
        <v>1</v>
      </c>
      <c r="E2030" t="s">
        <v>1</v>
      </c>
      <c r="F2030" t="s">
        <v>20</v>
      </c>
      <c r="G2030" t="s">
        <v>20</v>
      </c>
      <c r="H2030" t="s">
        <v>24</v>
      </c>
    </row>
    <row r="2031" spans="1:8" x14ac:dyDescent="0.3">
      <c r="A2031" t="s">
        <v>347</v>
      </c>
      <c r="B2031" t="s">
        <v>5107</v>
      </c>
      <c r="C2031" s="1">
        <v>45323</v>
      </c>
      <c r="D2031">
        <v>6</v>
      </c>
      <c r="E2031" t="s">
        <v>1</v>
      </c>
      <c r="F2031" t="s">
        <v>20</v>
      </c>
      <c r="G2031" t="s">
        <v>20</v>
      </c>
      <c r="H2031" t="s">
        <v>25</v>
      </c>
    </row>
    <row r="2032" spans="1:8" x14ac:dyDescent="0.3">
      <c r="A2032" t="s">
        <v>94</v>
      </c>
      <c r="B2032" t="s">
        <v>5108</v>
      </c>
      <c r="C2032" s="1">
        <v>45139</v>
      </c>
      <c r="D2032">
        <v>2</v>
      </c>
      <c r="E2032" t="s">
        <v>1</v>
      </c>
      <c r="F2032" s="1" t="s">
        <v>20</v>
      </c>
      <c r="G2032" t="s">
        <v>20</v>
      </c>
      <c r="H2032" t="s">
        <v>25</v>
      </c>
    </row>
    <row r="2033" spans="1:8" x14ac:dyDescent="0.3">
      <c r="A2033" t="s">
        <v>58</v>
      </c>
      <c r="B2033" t="s">
        <v>5109</v>
      </c>
      <c r="C2033" s="1">
        <v>45139</v>
      </c>
      <c r="D2033">
        <v>6</v>
      </c>
      <c r="E2033" t="s">
        <v>7</v>
      </c>
      <c r="F2033" s="1">
        <v>45261</v>
      </c>
      <c r="G2033" t="s">
        <v>2</v>
      </c>
      <c r="H2033" t="s">
        <v>25</v>
      </c>
    </row>
    <row r="2034" spans="1:8" x14ac:dyDescent="0.3">
      <c r="A2034" t="s">
        <v>200</v>
      </c>
      <c r="B2034" t="s">
        <v>5110</v>
      </c>
      <c r="C2034" s="1">
        <v>45139</v>
      </c>
      <c r="D2034">
        <v>2</v>
      </c>
      <c r="E2034" t="s">
        <v>1</v>
      </c>
      <c r="F2034" s="1">
        <v>45292</v>
      </c>
      <c r="G2034" t="s">
        <v>2</v>
      </c>
      <c r="H2034" t="s">
        <v>25</v>
      </c>
    </row>
    <row r="2035" spans="1:8" x14ac:dyDescent="0.3">
      <c r="A2035" t="s">
        <v>59</v>
      </c>
      <c r="B2035" t="s">
        <v>5111</v>
      </c>
      <c r="C2035" s="1">
        <v>45139</v>
      </c>
      <c r="D2035" t="s">
        <v>6</v>
      </c>
      <c r="E2035" t="s">
        <v>3</v>
      </c>
      <c r="F2035" s="1">
        <v>45170</v>
      </c>
      <c r="G2035" t="s">
        <v>2</v>
      </c>
      <c r="H2035" t="s">
        <v>27</v>
      </c>
    </row>
    <row r="2036" spans="1:8" x14ac:dyDescent="0.3">
      <c r="A2036" t="s">
        <v>368</v>
      </c>
      <c r="B2036" t="s">
        <v>5112</v>
      </c>
      <c r="C2036" s="1">
        <v>45139</v>
      </c>
      <c r="D2036" t="s">
        <v>6</v>
      </c>
      <c r="E2036" t="s">
        <v>1</v>
      </c>
      <c r="F2036" s="1">
        <v>45200</v>
      </c>
      <c r="G2036" t="s">
        <v>2</v>
      </c>
      <c r="H2036" t="s">
        <v>25</v>
      </c>
    </row>
    <row r="2037" spans="1:8" x14ac:dyDescent="0.3">
      <c r="A2037" t="s">
        <v>337</v>
      </c>
      <c r="B2037" t="s">
        <v>5113</v>
      </c>
      <c r="C2037" s="1">
        <v>45200</v>
      </c>
      <c r="D2037" t="s">
        <v>6</v>
      </c>
      <c r="E2037" t="s">
        <v>1</v>
      </c>
      <c r="F2037" s="1">
        <v>45292</v>
      </c>
      <c r="G2037" t="s">
        <v>2</v>
      </c>
      <c r="H2037" t="s">
        <v>25</v>
      </c>
    </row>
    <row r="2038" spans="1:8" x14ac:dyDescent="0.3">
      <c r="A2038" t="s">
        <v>1458</v>
      </c>
      <c r="B2038" t="s">
        <v>5114</v>
      </c>
      <c r="C2038" s="1">
        <v>45170</v>
      </c>
      <c r="D2038" t="s">
        <v>10</v>
      </c>
      <c r="E2038" t="s">
        <v>1</v>
      </c>
      <c r="F2038" s="1" t="s">
        <v>20</v>
      </c>
      <c r="G2038" t="s">
        <v>20</v>
      </c>
      <c r="H2038" t="s">
        <v>27</v>
      </c>
    </row>
    <row r="2039" spans="1:8" x14ac:dyDescent="0.3">
      <c r="A2039" t="s">
        <v>166</v>
      </c>
      <c r="B2039" t="s">
        <v>5115</v>
      </c>
      <c r="C2039" s="1">
        <v>45139</v>
      </c>
      <c r="D2039" t="s">
        <v>10</v>
      </c>
      <c r="E2039" t="s">
        <v>1</v>
      </c>
      <c r="F2039" s="1">
        <v>45200</v>
      </c>
      <c r="G2039" t="s">
        <v>2</v>
      </c>
      <c r="H2039" t="s">
        <v>25</v>
      </c>
    </row>
    <row r="2040" spans="1:8" x14ac:dyDescent="0.3">
      <c r="A2040" t="s">
        <v>619</v>
      </c>
      <c r="B2040" t="s">
        <v>5116</v>
      </c>
      <c r="C2040" s="1">
        <v>45261</v>
      </c>
      <c r="D2040" t="s">
        <v>6</v>
      </c>
      <c r="E2040" t="s">
        <v>1</v>
      </c>
      <c r="F2040" s="1">
        <v>45352</v>
      </c>
      <c r="G2040" t="s">
        <v>2</v>
      </c>
      <c r="H2040" t="s">
        <v>20</v>
      </c>
    </row>
    <row r="2041" spans="1:8" x14ac:dyDescent="0.3">
      <c r="A2041" t="s">
        <v>117</v>
      </c>
      <c r="B2041" t="s">
        <v>5117</v>
      </c>
      <c r="C2041" s="1">
        <v>45139</v>
      </c>
      <c r="D2041">
        <v>6</v>
      </c>
      <c r="E2041" t="s">
        <v>1</v>
      </c>
      <c r="F2041" s="1" t="s">
        <v>20</v>
      </c>
      <c r="G2041" t="s">
        <v>20</v>
      </c>
      <c r="H2041" t="s">
        <v>25</v>
      </c>
    </row>
    <row r="2042" spans="1:8" x14ac:dyDescent="0.3">
      <c r="A2042" t="s">
        <v>443</v>
      </c>
      <c r="B2042" t="s">
        <v>5118</v>
      </c>
      <c r="C2042" s="1">
        <v>45352</v>
      </c>
      <c r="D2042" t="s">
        <v>6</v>
      </c>
      <c r="E2042" t="s">
        <v>1</v>
      </c>
      <c r="F2042" s="1">
        <v>45352</v>
      </c>
      <c r="G2042" t="s">
        <v>2</v>
      </c>
      <c r="H2042" t="s">
        <v>25</v>
      </c>
    </row>
    <row r="2043" spans="1:8" x14ac:dyDescent="0.3">
      <c r="A2043" t="s">
        <v>1153</v>
      </c>
      <c r="B2043" t="s">
        <v>5119</v>
      </c>
      <c r="C2043" s="1">
        <v>45139</v>
      </c>
      <c r="D2043">
        <v>6</v>
      </c>
      <c r="E2043" t="s">
        <v>4</v>
      </c>
      <c r="F2043" s="1">
        <v>45170</v>
      </c>
      <c r="G2043" t="s">
        <v>2</v>
      </c>
      <c r="H2043" t="s">
        <v>25</v>
      </c>
    </row>
    <row r="2044" spans="1:8" x14ac:dyDescent="0.3">
      <c r="A2044" t="s">
        <v>88</v>
      </c>
      <c r="B2044" t="s">
        <v>5120</v>
      </c>
      <c r="C2044" s="1">
        <v>45139</v>
      </c>
      <c r="D2044">
        <v>2</v>
      </c>
      <c r="E2044" t="s">
        <v>3</v>
      </c>
      <c r="F2044" s="1">
        <v>45170</v>
      </c>
      <c r="G2044" t="s">
        <v>11</v>
      </c>
      <c r="H2044" t="s">
        <v>25</v>
      </c>
    </row>
    <row r="2045" spans="1:8" x14ac:dyDescent="0.3">
      <c r="A2045" t="s">
        <v>168</v>
      </c>
      <c r="B2045" t="s">
        <v>5121</v>
      </c>
      <c r="C2045" s="1">
        <v>45139</v>
      </c>
      <c r="D2045">
        <v>2</v>
      </c>
      <c r="E2045" t="s">
        <v>12</v>
      </c>
      <c r="F2045" s="1">
        <v>45139</v>
      </c>
      <c r="G2045" t="s">
        <v>2</v>
      </c>
      <c r="H2045" t="s">
        <v>25</v>
      </c>
    </row>
    <row r="2046" spans="1:8" x14ac:dyDescent="0.3">
      <c r="A2046" t="s">
        <v>449</v>
      </c>
      <c r="B2046" t="s">
        <v>5122</v>
      </c>
      <c r="C2046" s="1">
        <v>45139</v>
      </c>
      <c r="D2046" t="s">
        <v>6</v>
      </c>
      <c r="E2046" t="s">
        <v>1</v>
      </c>
      <c r="F2046" s="1">
        <v>45139</v>
      </c>
      <c r="G2046" t="s">
        <v>2</v>
      </c>
      <c r="H2046" t="s">
        <v>25</v>
      </c>
    </row>
    <row r="2047" spans="1:8" x14ac:dyDescent="0.3">
      <c r="A2047" t="s">
        <v>2799</v>
      </c>
      <c r="B2047" t="s">
        <v>5123</v>
      </c>
      <c r="C2047" s="1">
        <v>45139</v>
      </c>
      <c r="D2047">
        <v>6</v>
      </c>
      <c r="E2047" t="s">
        <v>7</v>
      </c>
      <c r="F2047" s="1" t="s">
        <v>20</v>
      </c>
      <c r="G2047" t="s">
        <v>20</v>
      </c>
      <c r="H2047" t="s">
        <v>24</v>
      </c>
    </row>
    <row r="2048" spans="1:8" x14ac:dyDescent="0.3">
      <c r="A2048" t="s">
        <v>137</v>
      </c>
      <c r="B2048" t="s">
        <v>5124</v>
      </c>
      <c r="C2048" s="1">
        <v>45170</v>
      </c>
      <c r="D2048">
        <v>1</v>
      </c>
      <c r="E2048" t="s">
        <v>1</v>
      </c>
      <c r="F2048" s="1">
        <v>45231</v>
      </c>
      <c r="G2048" t="s">
        <v>11</v>
      </c>
      <c r="H2048" t="s">
        <v>25</v>
      </c>
    </row>
    <row r="2049" spans="1:8" x14ac:dyDescent="0.3">
      <c r="A2049" t="s">
        <v>137</v>
      </c>
      <c r="B2049" t="s">
        <v>5125</v>
      </c>
      <c r="C2049" s="1">
        <v>45261</v>
      </c>
      <c r="D2049">
        <v>2</v>
      </c>
      <c r="E2049" t="s">
        <v>3</v>
      </c>
      <c r="F2049" t="s">
        <v>20</v>
      </c>
      <c r="G2049" t="s">
        <v>20</v>
      </c>
      <c r="H2049" t="s">
        <v>25</v>
      </c>
    </row>
    <row r="2050" spans="1:8" x14ac:dyDescent="0.3">
      <c r="A2050" t="s">
        <v>97</v>
      </c>
      <c r="B2050" t="s">
        <v>5126</v>
      </c>
      <c r="C2050" s="1">
        <v>45170</v>
      </c>
      <c r="D2050">
        <v>1</v>
      </c>
      <c r="E2050" t="s">
        <v>3</v>
      </c>
      <c r="F2050" t="s">
        <v>20</v>
      </c>
      <c r="G2050" t="s">
        <v>20</v>
      </c>
      <c r="H2050" t="s">
        <v>27</v>
      </c>
    </row>
    <row r="2051" spans="1:8" x14ac:dyDescent="0.3">
      <c r="A2051" t="s">
        <v>86</v>
      </c>
      <c r="B2051" t="s">
        <v>5127</v>
      </c>
      <c r="C2051" s="1">
        <v>45200</v>
      </c>
      <c r="D2051">
        <v>1</v>
      </c>
      <c r="E2051" t="s">
        <v>3</v>
      </c>
      <c r="F2051" t="s">
        <v>20</v>
      </c>
      <c r="G2051" t="s">
        <v>20</v>
      </c>
      <c r="H2051" t="s">
        <v>25</v>
      </c>
    </row>
    <row r="2052" spans="1:8" x14ac:dyDescent="0.3">
      <c r="A2052" t="s">
        <v>2685</v>
      </c>
      <c r="B2052" t="s">
        <v>5128</v>
      </c>
      <c r="C2052" s="1">
        <v>45170</v>
      </c>
      <c r="D2052" t="s">
        <v>6</v>
      </c>
      <c r="E2052" t="s">
        <v>1</v>
      </c>
      <c r="F2052" s="1" t="s">
        <v>20</v>
      </c>
      <c r="G2052" t="s">
        <v>20</v>
      </c>
      <c r="H2052" t="s">
        <v>24</v>
      </c>
    </row>
    <row r="2053" spans="1:8" x14ac:dyDescent="0.3">
      <c r="A2053" t="s">
        <v>122</v>
      </c>
      <c r="B2053" t="s">
        <v>5129</v>
      </c>
      <c r="C2053" s="1">
        <v>45170</v>
      </c>
      <c r="D2053">
        <v>6</v>
      </c>
      <c r="E2053" t="s">
        <v>1</v>
      </c>
      <c r="F2053" s="1">
        <v>45200</v>
      </c>
      <c r="G2053" t="s">
        <v>2</v>
      </c>
      <c r="H2053" t="s">
        <v>25</v>
      </c>
    </row>
    <row r="2054" spans="1:8" x14ac:dyDescent="0.3">
      <c r="A2054" t="s">
        <v>96</v>
      </c>
      <c r="B2054" t="s">
        <v>5130</v>
      </c>
      <c r="C2054" s="1">
        <v>45170</v>
      </c>
      <c r="D2054" t="s">
        <v>9</v>
      </c>
      <c r="E2054" t="s">
        <v>1</v>
      </c>
      <c r="F2054" s="1" t="s">
        <v>20</v>
      </c>
      <c r="G2054" t="s">
        <v>20</v>
      </c>
      <c r="H2054" t="s">
        <v>27</v>
      </c>
    </row>
    <row r="2055" spans="1:8" x14ac:dyDescent="0.3">
      <c r="A2055" t="s">
        <v>196</v>
      </c>
      <c r="B2055" t="s">
        <v>5131</v>
      </c>
      <c r="C2055" s="1">
        <v>45170</v>
      </c>
      <c r="D2055">
        <v>6</v>
      </c>
      <c r="E2055" t="s">
        <v>1</v>
      </c>
      <c r="F2055" s="1">
        <v>45200</v>
      </c>
      <c r="G2055" t="s">
        <v>2</v>
      </c>
      <c r="H2055" t="s">
        <v>25</v>
      </c>
    </row>
    <row r="2056" spans="1:8" x14ac:dyDescent="0.3">
      <c r="A2056" t="s">
        <v>105</v>
      </c>
      <c r="B2056" t="s">
        <v>5132</v>
      </c>
      <c r="C2056" s="1">
        <v>45170</v>
      </c>
      <c r="D2056">
        <v>2</v>
      </c>
      <c r="E2056" t="s">
        <v>3</v>
      </c>
      <c r="F2056" s="1" t="s">
        <v>20</v>
      </c>
      <c r="G2056" t="s">
        <v>20</v>
      </c>
      <c r="H2056" t="s">
        <v>27</v>
      </c>
    </row>
    <row r="2057" spans="1:8" x14ac:dyDescent="0.3">
      <c r="A2057" t="s">
        <v>2231</v>
      </c>
      <c r="B2057" t="s">
        <v>5133</v>
      </c>
      <c r="C2057" s="1">
        <v>45170</v>
      </c>
      <c r="D2057">
        <v>7</v>
      </c>
      <c r="E2057" t="s">
        <v>1</v>
      </c>
      <c r="F2057" s="1">
        <v>45170</v>
      </c>
      <c r="G2057" t="s">
        <v>11</v>
      </c>
      <c r="H2057" t="s">
        <v>25</v>
      </c>
    </row>
    <row r="2058" spans="1:8" x14ac:dyDescent="0.3">
      <c r="A2058" t="s">
        <v>2099</v>
      </c>
      <c r="B2058" t="s">
        <v>5134</v>
      </c>
      <c r="C2058" s="1">
        <v>45170</v>
      </c>
      <c r="D2058">
        <v>6</v>
      </c>
      <c r="E2058" t="s">
        <v>5</v>
      </c>
      <c r="F2058" t="s">
        <v>20</v>
      </c>
      <c r="G2058" t="s">
        <v>20</v>
      </c>
      <c r="H2058" t="s">
        <v>25</v>
      </c>
    </row>
    <row r="2059" spans="1:8" x14ac:dyDescent="0.3">
      <c r="A2059" t="s">
        <v>467</v>
      </c>
      <c r="B2059" t="s">
        <v>5135</v>
      </c>
      <c r="C2059" s="1">
        <v>45352</v>
      </c>
      <c r="D2059" t="s">
        <v>10</v>
      </c>
      <c r="E2059" t="s">
        <v>1</v>
      </c>
      <c r="F2059" s="1" t="s">
        <v>20</v>
      </c>
      <c r="G2059" t="s">
        <v>20</v>
      </c>
      <c r="H2059" t="s">
        <v>25</v>
      </c>
    </row>
    <row r="2060" spans="1:8" x14ac:dyDescent="0.3">
      <c r="A2060" t="s">
        <v>2123</v>
      </c>
      <c r="B2060" t="s">
        <v>5136</v>
      </c>
      <c r="C2060" s="1">
        <v>45170</v>
      </c>
      <c r="D2060" t="s">
        <v>6</v>
      </c>
      <c r="E2060" t="s">
        <v>1</v>
      </c>
      <c r="F2060" s="1">
        <v>45231</v>
      </c>
      <c r="G2060" t="s">
        <v>2</v>
      </c>
      <c r="H2060" t="s">
        <v>25</v>
      </c>
    </row>
    <row r="2061" spans="1:8" x14ac:dyDescent="0.3">
      <c r="A2061" t="s">
        <v>1897</v>
      </c>
      <c r="B2061" t="s">
        <v>5137</v>
      </c>
      <c r="C2061" s="1">
        <v>45170</v>
      </c>
      <c r="D2061">
        <v>2</v>
      </c>
      <c r="E2061" t="s">
        <v>1</v>
      </c>
      <c r="F2061" s="1">
        <v>45231</v>
      </c>
      <c r="G2061" t="s">
        <v>11</v>
      </c>
      <c r="H2061" t="s">
        <v>25</v>
      </c>
    </row>
    <row r="2062" spans="1:8" x14ac:dyDescent="0.3">
      <c r="A2062" t="s">
        <v>400</v>
      </c>
      <c r="B2062" t="s">
        <v>5138</v>
      </c>
      <c r="C2062" s="1">
        <v>45170</v>
      </c>
      <c r="D2062">
        <v>10</v>
      </c>
      <c r="E2062" t="s">
        <v>1</v>
      </c>
      <c r="F2062" s="1">
        <v>45231</v>
      </c>
      <c r="G2062" t="s">
        <v>2</v>
      </c>
      <c r="H2062" t="s">
        <v>25</v>
      </c>
    </row>
    <row r="2063" spans="1:8" x14ac:dyDescent="0.3">
      <c r="A2063" t="s">
        <v>2759</v>
      </c>
      <c r="B2063" t="s">
        <v>5139</v>
      </c>
      <c r="C2063" s="1">
        <v>45170</v>
      </c>
      <c r="D2063">
        <v>6</v>
      </c>
      <c r="E2063" t="s">
        <v>3</v>
      </c>
      <c r="F2063" s="1" t="s">
        <v>20</v>
      </c>
      <c r="G2063" t="s">
        <v>20</v>
      </c>
      <c r="H2063" t="s">
        <v>24</v>
      </c>
    </row>
    <row r="2064" spans="1:8" x14ac:dyDescent="0.3">
      <c r="A2064" t="s">
        <v>994</v>
      </c>
      <c r="B2064" t="s">
        <v>5140</v>
      </c>
      <c r="C2064" s="1">
        <v>45170</v>
      </c>
      <c r="D2064">
        <v>6</v>
      </c>
      <c r="E2064" t="s">
        <v>3</v>
      </c>
      <c r="F2064" s="1">
        <v>45170</v>
      </c>
      <c r="G2064" t="s">
        <v>2</v>
      </c>
      <c r="H2064" t="s">
        <v>20</v>
      </c>
    </row>
    <row r="2065" spans="1:8" x14ac:dyDescent="0.3">
      <c r="A2065" t="s">
        <v>1223</v>
      </c>
      <c r="B2065" t="s">
        <v>5141</v>
      </c>
      <c r="C2065" s="1">
        <v>45170</v>
      </c>
      <c r="D2065">
        <v>1</v>
      </c>
      <c r="E2065" t="s">
        <v>3</v>
      </c>
      <c r="F2065" s="1">
        <v>45170</v>
      </c>
      <c r="G2065" t="s">
        <v>2</v>
      </c>
      <c r="H2065" t="s">
        <v>20</v>
      </c>
    </row>
    <row r="2066" spans="1:8" x14ac:dyDescent="0.3">
      <c r="A2066" t="s">
        <v>60</v>
      </c>
      <c r="B2066" t="s">
        <v>5142</v>
      </c>
      <c r="C2066" s="1">
        <v>45170</v>
      </c>
      <c r="D2066" t="s">
        <v>10</v>
      </c>
      <c r="E2066" t="s">
        <v>1</v>
      </c>
      <c r="F2066" s="1" t="s">
        <v>20</v>
      </c>
      <c r="G2066" t="s">
        <v>20</v>
      </c>
      <c r="H2066" t="s">
        <v>27</v>
      </c>
    </row>
    <row r="2067" spans="1:8" x14ac:dyDescent="0.3">
      <c r="A2067" t="s">
        <v>142</v>
      </c>
      <c r="B2067" t="s">
        <v>5143</v>
      </c>
      <c r="C2067" s="1">
        <v>45200</v>
      </c>
      <c r="D2067">
        <v>2</v>
      </c>
      <c r="E2067" t="s">
        <v>3</v>
      </c>
      <c r="F2067" s="1">
        <v>45261</v>
      </c>
      <c r="G2067" t="s">
        <v>11</v>
      </c>
      <c r="H2067" t="s">
        <v>25</v>
      </c>
    </row>
    <row r="2068" spans="1:8" x14ac:dyDescent="0.3">
      <c r="A2068" t="s">
        <v>162</v>
      </c>
      <c r="B2068" t="s">
        <v>5144</v>
      </c>
      <c r="C2068" s="1">
        <v>45200</v>
      </c>
      <c r="D2068">
        <v>6</v>
      </c>
      <c r="E2068" t="s">
        <v>3</v>
      </c>
      <c r="F2068" s="1">
        <v>45261</v>
      </c>
      <c r="G2068" t="s">
        <v>2</v>
      </c>
      <c r="H2068" t="s">
        <v>25</v>
      </c>
    </row>
    <row r="2069" spans="1:8" x14ac:dyDescent="0.3">
      <c r="A2069" t="s">
        <v>162</v>
      </c>
      <c r="B2069" t="s">
        <v>5145</v>
      </c>
      <c r="C2069" s="1">
        <v>45261</v>
      </c>
      <c r="D2069">
        <v>6</v>
      </c>
      <c r="E2069" t="s">
        <v>1</v>
      </c>
      <c r="F2069" s="1">
        <v>45323</v>
      </c>
      <c r="G2069" t="s">
        <v>11</v>
      </c>
      <c r="H2069" t="s">
        <v>25</v>
      </c>
    </row>
    <row r="2070" spans="1:8" x14ac:dyDescent="0.3">
      <c r="A2070" t="s">
        <v>131</v>
      </c>
      <c r="B2070" t="s">
        <v>5146</v>
      </c>
      <c r="C2070" s="1">
        <v>45170</v>
      </c>
      <c r="D2070">
        <v>6</v>
      </c>
      <c r="E2070" t="s">
        <v>12</v>
      </c>
      <c r="F2070" s="1">
        <v>45261</v>
      </c>
      <c r="G2070" t="s">
        <v>2</v>
      </c>
      <c r="H2070" t="s">
        <v>25</v>
      </c>
    </row>
    <row r="2071" spans="1:8" x14ac:dyDescent="0.3">
      <c r="A2071" t="s">
        <v>232</v>
      </c>
      <c r="B2071" t="s">
        <v>5147</v>
      </c>
      <c r="C2071" s="1">
        <v>45200</v>
      </c>
      <c r="D2071" t="s">
        <v>9</v>
      </c>
      <c r="E2071" t="s">
        <v>1</v>
      </c>
      <c r="F2071" s="1">
        <v>45292</v>
      </c>
      <c r="G2071" t="s">
        <v>2</v>
      </c>
      <c r="H2071" t="s">
        <v>25</v>
      </c>
    </row>
    <row r="2072" spans="1:8" x14ac:dyDescent="0.3">
      <c r="A2072" t="s">
        <v>232</v>
      </c>
      <c r="B2072" t="s">
        <v>5148</v>
      </c>
      <c r="C2072" s="1">
        <v>45352</v>
      </c>
      <c r="D2072">
        <v>6</v>
      </c>
      <c r="E2072" t="s">
        <v>7</v>
      </c>
      <c r="F2072" s="1" t="s">
        <v>20</v>
      </c>
      <c r="G2072" t="s">
        <v>20</v>
      </c>
      <c r="H2072" t="s">
        <v>25</v>
      </c>
    </row>
    <row r="2073" spans="1:8" x14ac:dyDescent="0.3">
      <c r="A2073" t="s">
        <v>287</v>
      </c>
      <c r="B2073" t="s">
        <v>5149</v>
      </c>
      <c r="C2073" s="1">
        <v>45200</v>
      </c>
      <c r="D2073">
        <v>7</v>
      </c>
      <c r="E2073" t="s">
        <v>1</v>
      </c>
      <c r="F2073" s="1">
        <v>45323</v>
      </c>
      <c r="G2073" t="s">
        <v>2</v>
      </c>
      <c r="H2073" t="s">
        <v>25</v>
      </c>
    </row>
    <row r="2074" spans="1:8" x14ac:dyDescent="0.3">
      <c r="A2074" t="s">
        <v>2524</v>
      </c>
      <c r="B2074" t="s">
        <v>5150</v>
      </c>
      <c r="C2074" s="1">
        <v>45200</v>
      </c>
      <c r="D2074">
        <v>1</v>
      </c>
      <c r="E2074" t="s">
        <v>5</v>
      </c>
      <c r="F2074" s="1">
        <v>45261</v>
      </c>
      <c r="G2074" t="s">
        <v>2</v>
      </c>
      <c r="H2074" t="s">
        <v>25</v>
      </c>
    </row>
    <row r="2075" spans="1:8" x14ac:dyDescent="0.3">
      <c r="A2075" t="s">
        <v>583</v>
      </c>
      <c r="B2075" t="s">
        <v>5151</v>
      </c>
      <c r="C2075" s="1">
        <v>45231</v>
      </c>
      <c r="D2075" t="s">
        <v>6</v>
      </c>
      <c r="E2075" t="s">
        <v>4</v>
      </c>
      <c r="F2075" t="s">
        <v>20</v>
      </c>
      <c r="G2075" t="s">
        <v>20</v>
      </c>
      <c r="H2075" t="s">
        <v>8</v>
      </c>
    </row>
    <row r="2076" spans="1:8" x14ac:dyDescent="0.3">
      <c r="A2076" t="s">
        <v>1957</v>
      </c>
      <c r="B2076" t="s">
        <v>5152</v>
      </c>
      <c r="C2076" s="1">
        <v>45231</v>
      </c>
      <c r="D2076">
        <v>6</v>
      </c>
      <c r="E2076" t="s">
        <v>1</v>
      </c>
      <c r="F2076" t="s">
        <v>20</v>
      </c>
      <c r="G2076" t="s">
        <v>20</v>
      </c>
      <c r="H2076" t="s">
        <v>8</v>
      </c>
    </row>
    <row r="2077" spans="1:8" x14ac:dyDescent="0.3">
      <c r="A2077" t="s">
        <v>124</v>
      </c>
      <c r="B2077" t="s">
        <v>5153</v>
      </c>
      <c r="C2077" s="1">
        <v>45200</v>
      </c>
      <c r="D2077">
        <v>6</v>
      </c>
      <c r="E2077" t="s">
        <v>1</v>
      </c>
      <c r="F2077" s="1" t="s">
        <v>20</v>
      </c>
      <c r="G2077" t="s">
        <v>20</v>
      </c>
      <c r="H2077" t="s">
        <v>27</v>
      </c>
    </row>
    <row r="2078" spans="1:8" x14ac:dyDescent="0.3">
      <c r="A2078" t="s">
        <v>1094</v>
      </c>
      <c r="B2078" t="s">
        <v>5154</v>
      </c>
      <c r="C2078" s="1">
        <v>45231</v>
      </c>
      <c r="D2078">
        <v>2</v>
      </c>
      <c r="E2078" t="s">
        <v>4</v>
      </c>
      <c r="F2078" s="1">
        <v>45323</v>
      </c>
      <c r="G2078" t="s">
        <v>11</v>
      </c>
      <c r="H2078" t="s">
        <v>25</v>
      </c>
    </row>
    <row r="2079" spans="1:8" x14ac:dyDescent="0.3">
      <c r="A2079" t="s">
        <v>1048</v>
      </c>
      <c r="B2079" t="s">
        <v>5155</v>
      </c>
      <c r="C2079" s="1">
        <v>45200</v>
      </c>
      <c r="D2079">
        <v>2</v>
      </c>
      <c r="E2079" t="s">
        <v>1</v>
      </c>
      <c r="F2079" s="1">
        <v>45323</v>
      </c>
      <c r="G2079" t="s">
        <v>2</v>
      </c>
      <c r="H2079" t="s">
        <v>25</v>
      </c>
    </row>
    <row r="2080" spans="1:8" x14ac:dyDescent="0.3">
      <c r="A2080" t="s">
        <v>291</v>
      </c>
      <c r="B2080" t="s">
        <v>5156</v>
      </c>
      <c r="C2080" s="1">
        <v>45200</v>
      </c>
      <c r="D2080">
        <v>6</v>
      </c>
      <c r="E2080" t="s">
        <v>1</v>
      </c>
      <c r="F2080" s="1">
        <v>45323</v>
      </c>
      <c r="G2080" t="s">
        <v>11</v>
      </c>
      <c r="H2080" t="s">
        <v>25</v>
      </c>
    </row>
    <row r="2081" spans="1:8" x14ac:dyDescent="0.3">
      <c r="A2081" t="s">
        <v>2694</v>
      </c>
      <c r="B2081" t="s">
        <v>5157</v>
      </c>
      <c r="C2081" s="1">
        <v>45231</v>
      </c>
      <c r="D2081">
        <v>2</v>
      </c>
      <c r="E2081" t="s">
        <v>12</v>
      </c>
      <c r="F2081" s="1" t="s">
        <v>20</v>
      </c>
      <c r="G2081" t="s">
        <v>20</v>
      </c>
      <c r="H2081" t="s">
        <v>25</v>
      </c>
    </row>
    <row r="2082" spans="1:8" x14ac:dyDescent="0.3">
      <c r="A2082" t="s">
        <v>468</v>
      </c>
      <c r="B2082" t="s">
        <v>5158</v>
      </c>
      <c r="C2082" s="1">
        <v>45323</v>
      </c>
      <c r="D2082">
        <v>2</v>
      </c>
      <c r="E2082" t="s">
        <v>1</v>
      </c>
      <c r="F2082" s="1">
        <v>45352</v>
      </c>
      <c r="G2082" t="s">
        <v>2</v>
      </c>
      <c r="H2082" t="s">
        <v>25</v>
      </c>
    </row>
    <row r="2083" spans="1:8" x14ac:dyDescent="0.3">
      <c r="A2083" t="s">
        <v>243</v>
      </c>
      <c r="B2083" t="s">
        <v>5159</v>
      </c>
      <c r="C2083" s="1">
        <v>45200</v>
      </c>
      <c r="D2083">
        <v>1</v>
      </c>
      <c r="E2083" t="s">
        <v>3</v>
      </c>
      <c r="F2083" s="1">
        <v>45261</v>
      </c>
      <c r="G2083" t="s">
        <v>11</v>
      </c>
      <c r="H2083" t="s">
        <v>25</v>
      </c>
    </row>
    <row r="2084" spans="1:8" x14ac:dyDescent="0.3">
      <c r="A2084" t="s">
        <v>92</v>
      </c>
      <c r="B2084" t="s">
        <v>5160</v>
      </c>
      <c r="C2084" s="1">
        <v>45323</v>
      </c>
      <c r="D2084" t="s">
        <v>6</v>
      </c>
      <c r="E2084" t="s">
        <v>1</v>
      </c>
      <c r="F2084" s="1" t="s">
        <v>20</v>
      </c>
      <c r="G2084" t="s">
        <v>20</v>
      </c>
      <c r="H2084" t="s">
        <v>25</v>
      </c>
    </row>
    <row r="2085" spans="1:8" x14ac:dyDescent="0.3">
      <c r="A2085" t="s">
        <v>193</v>
      </c>
      <c r="B2085" t="s">
        <v>5161</v>
      </c>
      <c r="C2085" s="1">
        <v>45200</v>
      </c>
      <c r="D2085" t="s">
        <v>6</v>
      </c>
      <c r="E2085" t="s">
        <v>1</v>
      </c>
      <c r="F2085" s="1">
        <v>45231</v>
      </c>
      <c r="G2085" t="s">
        <v>2</v>
      </c>
      <c r="H2085" t="s">
        <v>25</v>
      </c>
    </row>
    <row r="2086" spans="1:8" x14ac:dyDescent="0.3">
      <c r="A2086" t="s">
        <v>2619</v>
      </c>
      <c r="B2086" t="s">
        <v>5162</v>
      </c>
      <c r="C2086" s="1">
        <v>45200</v>
      </c>
      <c r="D2086">
        <v>6</v>
      </c>
      <c r="E2086" t="s">
        <v>3</v>
      </c>
      <c r="F2086" s="1">
        <v>45292</v>
      </c>
      <c r="G2086" t="s">
        <v>2</v>
      </c>
      <c r="H2086" t="s">
        <v>25</v>
      </c>
    </row>
    <row r="2087" spans="1:8" x14ac:dyDescent="0.3">
      <c r="A2087" t="s">
        <v>2185</v>
      </c>
      <c r="B2087" t="s">
        <v>5163</v>
      </c>
      <c r="C2087" s="1">
        <v>45200</v>
      </c>
      <c r="D2087">
        <v>2</v>
      </c>
      <c r="E2087" t="s">
        <v>1</v>
      </c>
      <c r="F2087" s="1" t="s">
        <v>20</v>
      </c>
      <c r="G2087" t="s">
        <v>20</v>
      </c>
      <c r="H2087" t="s">
        <v>25</v>
      </c>
    </row>
    <row r="2088" spans="1:8" x14ac:dyDescent="0.3">
      <c r="A2088" t="s">
        <v>114</v>
      </c>
      <c r="B2088" t="s">
        <v>5164</v>
      </c>
      <c r="C2088" s="1">
        <v>45200</v>
      </c>
      <c r="D2088">
        <v>6</v>
      </c>
      <c r="E2088" t="s">
        <v>1</v>
      </c>
      <c r="F2088" s="1">
        <v>45200</v>
      </c>
      <c r="G2088" t="s">
        <v>2</v>
      </c>
      <c r="H2088" t="s">
        <v>20</v>
      </c>
    </row>
    <row r="2089" spans="1:8" x14ac:dyDescent="0.3">
      <c r="A2089" t="s">
        <v>2641</v>
      </c>
      <c r="B2089" t="s">
        <v>5165</v>
      </c>
      <c r="C2089" s="1">
        <v>45200</v>
      </c>
      <c r="D2089" t="s">
        <v>6</v>
      </c>
      <c r="E2089" t="s">
        <v>1</v>
      </c>
      <c r="F2089" s="1" t="s">
        <v>20</v>
      </c>
      <c r="G2089" t="s">
        <v>20</v>
      </c>
      <c r="H2089" t="s">
        <v>24</v>
      </c>
    </row>
    <row r="2090" spans="1:8" x14ac:dyDescent="0.3">
      <c r="A2090" t="s">
        <v>2356</v>
      </c>
      <c r="B2090" t="s">
        <v>5166</v>
      </c>
      <c r="C2090" s="1">
        <v>45200</v>
      </c>
      <c r="D2090">
        <v>1</v>
      </c>
      <c r="E2090" t="s">
        <v>1</v>
      </c>
      <c r="F2090" s="1">
        <v>45292</v>
      </c>
      <c r="G2090" t="s">
        <v>2</v>
      </c>
      <c r="H2090" t="s">
        <v>25</v>
      </c>
    </row>
    <row r="2091" spans="1:8" x14ac:dyDescent="0.3">
      <c r="A2091" t="s">
        <v>178</v>
      </c>
      <c r="B2091" t="s">
        <v>5167</v>
      </c>
      <c r="C2091" s="1">
        <v>45200</v>
      </c>
      <c r="D2091">
        <v>2</v>
      </c>
      <c r="E2091" t="s">
        <v>1</v>
      </c>
      <c r="F2091" s="1">
        <v>45200</v>
      </c>
      <c r="G2091" t="s">
        <v>11</v>
      </c>
      <c r="H2091" t="s">
        <v>25</v>
      </c>
    </row>
    <row r="2092" spans="1:8" x14ac:dyDescent="0.3">
      <c r="A2092" t="s">
        <v>61</v>
      </c>
      <c r="B2092" t="s">
        <v>5168</v>
      </c>
      <c r="C2092" s="1">
        <v>45261</v>
      </c>
      <c r="D2092" t="s">
        <v>13</v>
      </c>
      <c r="E2092" t="s">
        <v>12</v>
      </c>
      <c r="F2092" s="1">
        <v>45323</v>
      </c>
      <c r="G2092" t="s">
        <v>14</v>
      </c>
      <c r="H2092" t="s">
        <v>25</v>
      </c>
    </row>
    <row r="2093" spans="1:8" x14ac:dyDescent="0.3">
      <c r="A2093" t="s">
        <v>1317</v>
      </c>
      <c r="B2093" t="s">
        <v>5169</v>
      </c>
      <c r="C2093" s="1">
        <v>45200</v>
      </c>
      <c r="D2093">
        <v>6</v>
      </c>
      <c r="E2093" t="s">
        <v>1</v>
      </c>
      <c r="F2093" t="s">
        <v>20</v>
      </c>
      <c r="G2093" t="s">
        <v>20</v>
      </c>
      <c r="H2093" t="s">
        <v>8</v>
      </c>
    </row>
    <row r="2094" spans="1:8" x14ac:dyDescent="0.3">
      <c r="A2094" t="s">
        <v>62</v>
      </c>
      <c r="B2094" t="s">
        <v>5170</v>
      </c>
      <c r="C2094" s="1">
        <v>45200</v>
      </c>
      <c r="D2094">
        <v>1</v>
      </c>
      <c r="E2094" t="s">
        <v>1</v>
      </c>
      <c r="F2094" s="1" t="s">
        <v>20</v>
      </c>
      <c r="G2094" t="s">
        <v>20</v>
      </c>
      <c r="H2094" t="s">
        <v>27</v>
      </c>
    </row>
    <row r="2095" spans="1:8" x14ac:dyDescent="0.3">
      <c r="A2095" t="s">
        <v>99</v>
      </c>
      <c r="B2095" t="s">
        <v>5171</v>
      </c>
      <c r="C2095" s="1">
        <v>45200</v>
      </c>
      <c r="D2095" t="s">
        <v>6</v>
      </c>
      <c r="E2095" t="s">
        <v>1</v>
      </c>
      <c r="F2095" s="1">
        <v>45323</v>
      </c>
      <c r="G2095" t="s">
        <v>11</v>
      </c>
      <c r="H2095" t="s">
        <v>25</v>
      </c>
    </row>
    <row r="2096" spans="1:8" x14ac:dyDescent="0.3">
      <c r="A2096" t="s">
        <v>1412</v>
      </c>
      <c r="B2096" t="s">
        <v>5172</v>
      </c>
      <c r="C2096" s="1">
        <v>45231</v>
      </c>
      <c r="D2096">
        <v>7</v>
      </c>
      <c r="E2096" t="s">
        <v>1</v>
      </c>
      <c r="F2096" s="1">
        <v>45261</v>
      </c>
      <c r="G2096" t="s">
        <v>2</v>
      </c>
      <c r="H2096" t="s">
        <v>25</v>
      </c>
    </row>
    <row r="2097" spans="1:8" x14ac:dyDescent="0.3">
      <c r="A2097" t="s">
        <v>63</v>
      </c>
      <c r="B2097" t="s">
        <v>5173</v>
      </c>
      <c r="C2097" s="1">
        <v>45200</v>
      </c>
      <c r="D2097">
        <v>2</v>
      </c>
      <c r="E2097" t="s">
        <v>1</v>
      </c>
      <c r="F2097" s="1" t="s">
        <v>20</v>
      </c>
      <c r="G2097" t="s">
        <v>20</v>
      </c>
      <c r="H2097" t="s">
        <v>27</v>
      </c>
    </row>
    <row r="2098" spans="1:8" x14ac:dyDescent="0.3">
      <c r="A2098" t="s">
        <v>224</v>
      </c>
      <c r="B2098" t="s">
        <v>5174</v>
      </c>
      <c r="C2098" s="1">
        <v>45200</v>
      </c>
      <c r="D2098">
        <v>6</v>
      </c>
      <c r="E2098" t="s">
        <v>1</v>
      </c>
      <c r="F2098" s="1">
        <v>45231</v>
      </c>
      <c r="G2098" t="s">
        <v>2</v>
      </c>
      <c r="H2098" t="s">
        <v>25</v>
      </c>
    </row>
    <row r="2099" spans="1:8" x14ac:dyDescent="0.3">
      <c r="A2099" t="s">
        <v>101</v>
      </c>
      <c r="B2099" t="s">
        <v>5175</v>
      </c>
      <c r="C2099" s="1">
        <v>45200</v>
      </c>
      <c r="D2099">
        <v>1</v>
      </c>
      <c r="E2099" t="s">
        <v>1</v>
      </c>
      <c r="F2099" s="1" t="s">
        <v>20</v>
      </c>
      <c r="G2099" t="s">
        <v>20</v>
      </c>
      <c r="H2099" t="s">
        <v>27</v>
      </c>
    </row>
    <row r="2100" spans="1:8" x14ac:dyDescent="0.3">
      <c r="A2100" t="s">
        <v>215</v>
      </c>
      <c r="B2100" t="s">
        <v>5176</v>
      </c>
      <c r="C2100" s="1">
        <v>45231</v>
      </c>
      <c r="D2100">
        <v>7</v>
      </c>
      <c r="E2100" t="s">
        <v>1</v>
      </c>
      <c r="F2100" s="1">
        <v>45323</v>
      </c>
      <c r="G2100" t="s">
        <v>2</v>
      </c>
      <c r="H2100" t="s">
        <v>25</v>
      </c>
    </row>
    <row r="2101" spans="1:8" x14ac:dyDescent="0.3">
      <c r="A2101" t="s">
        <v>274</v>
      </c>
      <c r="B2101" t="s">
        <v>5177</v>
      </c>
      <c r="C2101" s="1">
        <v>45231</v>
      </c>
      <c r="D2101">
        <v>7</v>
      </c>
      <c r="E2101" t="s">
        <v>5</v>
      </c>
      <c r="F2101" t="s">
        <v>20</v>
      </c>
      <c r="G2101" t="s">
        <v>20</v>
      </c>
      <c r="H2101" t="s">
        <v>25</v>
      </c>
    </row>
    <row r="2102" spans="1:8" x14ac:dyDescent="0.3">
      <c r="A2102" t="s">
        <v>98</v>
      </c>
      <c r="B2102" t="s">
        <v>5178</v>
      </c>
      <c r="C2102" s="1">
        <v>45261</v>
      </c>
      <c r="D2102">
        <v>6</v>
      </c>
      <c r="E2102" t="s">
        <v>1</v>
      </c>
      <c r="F2102" t="s">
        <v>20</v>
      </c>
      <c r="G2102" t="s">
        <v>20</v>
      </c>
      <c r="H2102" t="s">
        <v>27</v>
      </c>
    </row>
    <row r="2103" spans="1:8" x14ac:dyDescent="0.3">
      <c r="A2103" t="s">
        <v>64</v>
      </c>
      <c r="B2103" t="s">
        <v>5179</v>
      </c>
      <c r="C2103" s="1">
        <v>45231</v>
      </c>
      <c r="D2103">
        <v>6</v>
      </c>
      <c r="E2103" t="s">
        <v>1</v>
      </c>
      <c r="F2103" s="1" t="s">
        <v>20</v>
      </c>
      <c r="G2103" t="s">
        <v>20</v>
      </c>
      <c r="H2103" t="s">
        <v>27</v>
      </c>
    </row>
    <row r="2104" spans="1:8" x14ac:dyDescent="0.3">
      <c r="A2104" t="s">
        <v>187</v>
      </c>
      <c r="B2104" t="s">
        <v>5180</v>
      </c>
      <c r="C2104" s="1">
        <v>45261</v>
      </c>
      <c r="D2104">
        <v>1</v>
      </c>
      <c r="E2104" t="s">
        <v>3</v>
      </c>
      <c r="F2104" s="1">
        <v>45352</v>
      </c>
      <c r="G2104" t="s">
        <v>11</v>
      </c>
      <c r="H2104" t="s">
        <v>25</v>
      </c>
    </row>
    <row r="2105" spans="1:8" x14ac:dyDescent="0.3">
      <c r="A2105" t="s">
        <v>1016</v>
      </c>
      <c r="B2105" t="s">
        <v>5181</v>
      </c>
      <c r="C2105" s="1">
        <v>45231</v>
      </c>
      <c r="D2105">
        <v>6</v>
      </c>
      <c r="E2105" t="s">
        <v>3</v>
      </c>
      <c r="F2105" s="1">
        <v>45261</v>
      </c>
      <c r="G2105" t="s">
        <v>11</v>
      </c>
      <c r="H2105" t="s">
        <v>25</v>
      </c>
    </row>
    <row r="2106" spans="1:8" x14ac:dyDescent="0.3">
      <c r="A2106" t="s">
        <v>2521</v>
      </c>
      <c r="B2106" t="s">
        <v>5182</v>
      </c>
      <c r="C2106" s="1">
        <v>45231</v>
      </c>
      <c r="D2106">
        <v>6</v>
      </c>
      <c r="E2106" t="s">
        <v>1</v>
      </c>
      <c r="F2106" s="1" t="s">
        <v>20</v>
      </c>
      <c r="G2106" t="s">
        <v>20</v>
      </c>
      <c r="H2106" t="s">
        <v>24</v>
      </c>
    </row>
    <row r="2107" spans="1:8" x14ac:dyDescent="0.3">
      <c r="A2107" t="s">
        <v>135</v>
      </c>
      <c r="B2107" t="s">
        <v>5183</v>
      </c>
      <c r="C2107" s="1">
        <v>45231</v>
      </c>
      <c r="D2107" t="s">
        <v>6</v>
      </c>
      <c r="E2107" t="s">
        <v>1</v>
      </c>
      <c r="F2107" s="1">
        <v>45231</v>
      </c>
      <c r="G2107" t="s">
        <v>11</v>
      </c>
      <c r="H2107" t="s">
        <v>20</v>
      </c>
    </row>
    <row r="2108" spans="1:8" x14ac:dyDescent="0.3">
      <c r="A2108" t="s">
        <v>360</v>
      </c>
      <c r="B2108" t="s">
        <v>5184</v>
      </c>
      <c r="C2108" s="1">
        <v>45231</v>
      </c>
      <c r="D2108">
        <v>7</v>
      </c>
      <c r="E2108" t="s">
        <v>4</v>
      </c>
      <c r="F2108" s="1">
        <v>45261</v>
      </c>
      <c r="G2108" t="s">
        <v>11</v>
      </c>
      <c r="H2108" t="s">
        <v>25</v>
      </c>
    </row>
    <row r="2109" spans="1:8" x14ac:dyDescent="0.3">
      <c r="A2109" t="s">
        <v>139</v>
      </c>
      <c r="B2109" t="s">
        <v>5185</v>
      </c>
      <c r="C2109" s="1">
        <v>45231</v>
      </c>
      <c r="D2109">
        <v>6</v>
      </c>
      <c r="E2109" t="s">
        <v>1</v>
      </c>
      <c r="F2109" s="1">
        <v>45292</v>
      </c>
      <c r="G2109" t="s">
        <v>2</v>
      </c>
      <c r="H2109" t="s">
        <v>25</v>
      </c>
    </row>
    <row r="2110" spans="1:8" x14ac:dyDescent="0.3">
      <c r="A2110" t="s">
        <v>1158</v>
      </c>
      <c r="B2110" t="s">
        <v>5186</v>
      </c>
      <c r="C2110" s="1">
        <v>45292</v>
      </c>
      <c r="D2110">
        <v>2</v>
      </c>
      <c r="E2110" t="s">
        <v>1</v>
      </c>
      <c r="F2110" s="1">
        <v>45323</v>
      </c>
      <c r="G2110" t="s">
        <v>2</v>
      </c>
      <c r="H2110" t="s">
        <v>20</v>
      </c>
    </row>
    <row r="2111" spans="1:8" x14ac:dyDescent="0.3">
      <c r="A2111" t="s">
        <v>396</v>
      </c>
      <c r="B2111" t="s">
        <v>5187</v>
      </c>
      <c r="C2111" s="1">
        <v>45261</v>
      </c>
      <c r="D2111">
        <v>6</v>
      </c>
      <c r="E2111" t="s">
        <v>1</v>
      </c>
      <c r="F2111" s="1" t="s">
        <v>20</v>
      </c>
      <c r="G2111" t="s">
        <v>20</v>
      </c>
      <c r="H2111" t="s">
        <v>25</v>
      </c>
    </row>
    <row r="2112" spans="1:8" x14ac:dyDescent="0.3">
      <c r="A2112" t="s">
        <v>320</v>
      </c>
      <c r="B2112" t="s">
        <v>5188</v>
      </c>
      <c r="C2112" s="1">
        <v>45261</v>
      </c>
      <c r="D2112">
        <v>1</v>
      </c>
      <c r="E2112" t="s">
        <v>5</v>
      </c>
      <c r="F2112" s="1">
        <v>45292</v>
      </c>
      <c r="G2112" t="s">
        <v>2</v>
      </c>
      <c r="H2112" t="s">
        <v>25</v>
      </c>
    </row>
    <row r="2113" spans="1:8" x14ac:dyDescent="0.3">
      <c r="A2113" t="s">
        <v>118</v>
      </c>
      <c r="B2113" t="s">
        <v>5189</v>
      </c>
      <c r="C2113" s="1">
        <v>45261</v>
      </c>
      <c r="D2113">
        <v>2</v>
      </c>
      <c r="E2113" t="s">
        <v>1</v>
      </c>
      <c r="F2113" s="1">
        <v>45323</v>
      </c>
      <c r="G2113" t="s">
        <v>2</v>
      </c>
      <c r="H2113" t="s">
        <v>25</v>
      </c>
    </row>
    <row r="2114" spans="1:8" x14ac:dyDescent="0.3">
      <c r="A2114" t="s">
        <v>65</v>
      </c>
      <c r="B2114" t="s">
        <v>5190</v>
      </c>
      <c r="C2114" s="1">
        <v>45292</v>
      </c>
      <c r="D2114" t="s">
        <v>9</v>
      </c>
      <c r="E2114" t="s">
        <v>5</v>
      </c>
      <c r="F2114" s="1">
        <v>45352</v>
      </c>
      <c r="G2114" t="s">
        <v>2</v>
      </c>
      <c r="H2114" t="s">
        <v>25</v>
      </c>
    </row>
    <row r="2115" spans="1:8" x14ac:dyDescent="0.3">
      <c r="A2115" t="s">
        <v>103</v>
      </c>
      <c r="B2115" t="s">
        <v>5191</v>
      </c>
      <c r="C2115" s="1">
        <v>45292</v>
      </c>
      <c r="D2115">
        <v>6</v>
      </c>
      <c r="E2115" t="s">
        <v>4</v>
      </c>
      <c r="F2115" s="1">
        <v>45352</v>
      </c>
      <c r="G2115" t="s">
        <v>2</v>
      </c>
      <c r="H2115" t="s">
        <v>25</v>
      </c>
    </row>
    <row r="2116" spans="1:8" x14ac:dyDescent="0.3">
      <c r="A2116" t="s">
        <v>305</v>
      </c>
      <c r="B2116" t="s">
        <v>5192</v>
      </c>
      <c r="C2116" s="1">
        <v>45261</v>
      </c>
      <c r="D2116">
        <v>2</v>
      </c>
      <c r="E2116" t="s">
        <v>3</v>
      </c>
      <c r="F2116" t="s">
        <v>20</v>
      </c>
      <c r="G2116" t="s">
        <v>20</v>
      </c>
      <c r="H2116" t="s">
        <v>25</v>
      </c>
    </row>
    <row r="2117" spans="1:8" x14ac:dyDescent="0.3">
      <c r="A2117" t="s">
        <v>179</v>
      </c>
      <c r="B2117" t="s">
        <v>5193</v>
      </c>
      <c r="C2117" s="1">
        <v>45261</v>
      </c>
      <c r="D2117">
        <v>7</v>
      </c>
      <c r="E2117" t="s">
        <v>1</v>
      </c>
      <c r="F2117" t="s">
        <v>20</v>
      </c>
      <c r="G2117" t="s">
        <v>20</v>
      </c>
      <c r="H2117" t="s">
        <v>25</v>
      </c>
    </row>
    <row r="2118" spans="1:8" x14ac:dyDescent="0.3">
      <c r="A2118" t="s">
        <v>66</v>
      </c>
      <c r="B2118" t="s">
        <v>5194</v>
      </c>
      <c r="C2118" s="1">
        <v>45261</v>
      </c>
      <c r="D2118">
        <v>7</v>
      </c>
      <c r="E2118" t="s">
        <v>1</v>
      </c>
      <c r="F2118" t="s">
        <v>20</v>
      </c>
      <c r="G2118" t="s">
        <v>20</v>
      </c>
      <c r="H2118" t="s">
        <v>25</v>
      </c>
    </row>
    <row r="2119" spans="1:8" x14ac:dyDescent="0.3">
      <c r="A2119" t="s">
        <v>2319</v>
      </c>
      <c r="B2119" t="s">
        <v>5195</v>
      </c>
      <c r="C2119" s="1">
        <v>45261</v>
      </c>
      <c r="D2119" t="s">
        <v>10</v>
      </c>
      <c r="E2119" t="s">
        <v>1</v>
      </c>
      <c r="F2119" s="1" t="s">
        <v>20</v>
      </c>
      <c r="G2119" t="s">
        <v>20</v>
      </c>
      <c r="H2119" t="s">
        <v>24</v>
      </c>
    </row>
    <row r="2120" spans="1:8" x14ac:dyDescent="0.3">
      <c r="A2120" t="s">
        <v>327</v>
      </c>
      <c r="B2120" t="s">
        <v>5196</v>
      </c>
      <c r="C2120" s="1">
        <v>45292</v>
      </c>
      <c r="D2120">
        <v>2</v>
      </c>
      <c r="E2120" t="s">
        <v>3</v>
      </c>
      <c r="F2120" s="1">
        <v>45323</v>
      </c>
      <c r="G2120" t="s">
        <v>2</v>
      </c>
      <c r="H2120" t="s">
        <v>25</v>
      </c>
    </row>
    <row r="2121" spans="1:8" x14ac:dyDescent="0.3">
      <c r="A2121" t="s">
        <v>112</v>
      </c>
      <c r="B2121" t="s">
        <v>5197</v>
      </c>
      <c r="C2121" s="1">
        <v>45292</v>
      </c>
      <c r="D2121" t="s">
        <v>9</v>
      </c>
      <c r="E2121" t="s">
        <v>12</v>
      </c>
      <c r="F2121" s="1">
        <v>45323</v>
      </c>
      <c r="G2121" t="s">
        <v>11</v>
      </c>
      <c r="H2121" t="s">
        <v>25</v>
      </c>
    </row>
    <row r="2122" spans="1:8" x14ac:dyDescent="0.3">
      <c r="A2122" t="s">
        <v>946</v>
      </c>
      <c r="B2122" t="s">
        <v>5198</v>
      </c>
      <c r="C2122" s="1">
        <v>45261</v>
      </c>
      <c r="D2122">
        <v>6</v>
      </c>
      <c r="E2122" t="s">
        <v>1</v>
      </c>
      <c r="F2122" s="1">
        <v>45323</v>
      </c>
      <c r="G2122" t="s">
        <v>2</v>
      </c>
      <c r="H2122" t="s">
        <v>25</v>
      </c>
    </row>
    <row r="2123" spans="1:8" x14ac:dyDescent="0.3">
      <c r="A2123" t="s">
        <v>2192</v>
      </c>
      <c r="B2123" t="s">
        <v>5199</v>
      </c>
      <c r="C2123" s="1">
        <v>45292</v>
      </c>
      <c r="D2123">
        <v>6</v>
      </c>
      <c r="E2123" t="s">
        <v>12</v>
      </c>
      <c r="F2123" s="1" t="s">
        <v>20</v>
      </c>
      <c r="G2123" t="s">
        <v>20</v>
      </c>
      <c r="H2123" t="s">
        <v>25</v>
      </c>
    </row>
    <row r="2124" spans="1:8" x14ac:dyDescent="0.3">
      <c r="A2124" t="s">
        <v>2349</v>
      </c>
      <c r="B2124" t="s">
        <v>5200</v>
      </c>
      <c r="C2124" s="1">
        <v>45292</v>
      </c>
      <c r="D2124">
        <v>6</v>
      </c>
      <c r="E2124" t="s">
        <v>3</v>
      </c>
      <c r="F2124" s="1">
        <v>45352</v>
      </c>
      <c r="G2124" t="s">
        <v>11</v>
      </c>
      <c r="H2124" t="s">
        <v>25</v>
      </c>
    </row>
    <row r="2125" spans="1:8" x14ac:dyDescent="0.3">
      <c r="A2125" t="s">
        <v>2300</v>
      </c>
      <c r="B2125" t="s">
        <v>5201</v>
      </c>
      <c r="C2125" s="1">
        <v>45292</v>
      </c>
      <c r="D2125">
        <v>2</v>
      </c>
      <c r="E2125" t="s">
        <v>1</v>
      </c>
      <c r="F2125" s="1" t="s">
        <v>20</v>
      </c>
      <c r="G2125" t="s">
        <v>20</v>
      </c>
      <c r="H2125" t="s">
        <v>25</v>
      </c>
    </row>
    <row r="2126" spans="1:8" x14ac:dyDescent="0.3">
      <c r="A2126" t="s">
        <v>174</v>
      </c>
      <c r="B2126" t="s">
        <v>5202</v>
      </c>
      <c r="C2126" s="1">
        <v>45261</v>
      </c>
      <c r="D2126">
        <v>6</v>
      </c>
      <c r="E2126" t="s">
        <v>1</v>
      </c>
      <c r="F2126" s="1">
        <v>45323</v>
      </c>
      <c r="G2126" t="s">
        <v>2</v>
      </c>
      <c r="H2126" t="s">
        <v>25</v>
      </c>
    </row>
    <row r="2127" spans="1:8" x14ac:dyDescent="0.3">
      <c r="A2127" t="s">
        <v>67</v>
      </c>
      <c r="B2127" t="s">
        <v>5203</v>
      </c>
      <c r="C2127" s="1">
        <v>45261</v>
      </c>
      <c r="D2127" t="s">
        <v>10</v>
      </c>
      <c r="E2127" t="s">
        <v>1</v>
      </c>
      <c r="F2127" s="1">
        <v>45323</v>
      </c>
      <c r="G2127" t="s">
        <v>2</v>
      </c>
      <c r="H2127" t="s">
        <v>25</v>
      </c>
    </row>
    <row r="2128" spans="1:8" x14ac:dyDescent="0.3">
      <c r="A2128" t="s">
        <v>145</v>
      </c>
      <c r="B2128" t="s">
        <v>5204</v>
      </c>
      <c r="C2128" s="1">
        <v>45261</v>
      </c>
      <c r="D2128">
        <v>6</v>
      </c>
      <c r="E2128" t="s">
        <v>1</v>
      </c>
      <c r="F2128" s="1">
        <v>45352</v>
      </c>
      <c r="G2128" t="s">
        <v>11</v>
      </c>
      <c r="H2128" t="s">
        <v>20</v>
      </c>
    </row>
    <row r="2129" spans="1:8" x14ac:dyDescent="0.3">
      <c r="A2129" t="s">
        <v>145</v>
      </c>
      <c r="B2129" t="s">
        <v>5205</v>
      </c>
      <c r="C2129" s="1">
        <v>45352</v>
      </c>
      <c r="D2129">
        <v>2</v>
      </c>
      <c r="E2129" t="s">
        <v>1</v>
      </c>
      <c r="F2129" t="s">
        <v>20</v>
      </c>
      <c r="G2129" t="s">
        <v>20</v>
      </c>
      <c r="H2129" t="s">
        <v>8</v>
      </c>
    </row>
    <row r="2130" spans="1:8" x14ac:dyDescent="0.3">
      <c r="A2130" t="s">
        <v>1546</v>
      </c>
      <c r="B2130" t="s">
        <v>5206</v>
      </c>
      <c r="C2130" s="1">
        <v>45292</v>
      </c>
      <c r="D2130">
        <v>8</v>
      </c>
      <c r="E2130" t="s">
        <v>1</v>
      </c>
      <c r="F2130" s="1" t="s">
        <v>20</v>
      </c>
      <c r="G2130" t="s">
        <v>20</v>
      </c>
      <c r="H2130" t="s">
        <v>20</v>
      </c>
    </row>
    <row r="2131" spans="1:8" x14ac:dyDescent="0.3">
      <c r="A2131" t="s">
        <v>2581</v>
      </c>
      <c r="B2131" t="s">
        <v>5207</v>
      </c>
      <c r="C2131" s="1">
        <v>45261</v>
      </c>
      <c r="D2131">
        <v>2</v>
      </c>
      <c r="E2131" t="s">
        <v>1</v>
      </c>
      <c r="F2131" s="1">
        <v>45323</v>
      </c>
      <c r="G2131" t="s">
        <v>2</v>
      </c>
      <c r="H2131" t="s">
        <v>24</v>
      </c>
    </row>
    <row r="2132" spans="1:8" x14ac:dyDescent="0.3">
      <c r="A2132" t="s">
        <v>2385</v>
      </c>
      <c r="B2132" t="s">
        <v>5208</v>
      </c>
      <c r="C2132" s="1">
        <v>45292</v>
      </c>
      <c r="D2132">
        <v>2</v>
      </c>
      <c r="E2132" t="s">
        <v>3</v>
      </c>
      <c r="F2132" s="1" t="s">
        <v>20</v>
      </c>
      <c r="G2132" t="s">
        <v>20</v>
      </c>
      <c r="H2132" t="s">
        <v>25</v>
      </c>
    </row>
    <row r="2133" spans="1:8" x14ac:dyDescent="0.3">
      <c r="A2133" t="s">
        <v>68</v>
      </c>
      <c r="B2133" t="s">
        <v>5209</v>
      </c>
      <c r="C2133" s="1">
        <v>45292</v>
      </c>
      <c r="D2133" t="s">
        <v>6</v>
      </c>
      <c r="E2133" t="s">
        <v>12</v>
      </c>
      <c r="F2133" s="1">
        <v>45323</v>
      </c>
      <c r="G2133" t="s">
        <v>2</v>
      </c>
      <c r="H2133" t="s">
        <v>25</v>
      </c>
    </row>
    <row r="2134" spans="1:8" x14ac:dyDescent="0.3">
      <c r="A2134" t="s">
        <v>69</v>
      </c>
      <c r="B2134" t="s">
        <v>5210</v>
      </c>
      <c r="C2134" s="1">
        <v>45292</v>
      </c>
      <c r="D2134" t="s">
        <v>9</v>
      </c>
      <c r="E2134" t="s">
        <v>1</v>
      </c>
      <c r="F2134" s="1" t="s">
        <v>20</v>
      </c>
      <c r="G2134" t="s">
        <v>20</v>
      </c>
      <c r="H2134" t="s">
        <v>25</v>
      </c>
    </row>
    <row r="2135" spans="1:8" x14ac:dyDescent="0.3">
      <c r="A2135" t="s">
        <v>281</v>
      </c>
      <c r="B2135" t="s">
        <v>5211</v>
      </c>
      <c r="C2135" s="1">
        <v>45292</v>
      </c>
      <c r="D2135">
        <v>4</v>
      </c>
      <c r="E2135" t="s">
        <v>3</v>
      </c>
      <c r="F2135" s="1">
        <v>45323</v>
      </c>
      <c r="G2135" t="s">
        <v>2</v>
      </c>
      <c r="H2135" t="s">
        <v>25</v>
      </c>
    </row>
    <row r="2136" spans="1:8" x14ac:dyDescent="0.3">
      <c r="A2136" t="s">
        <v>2238</v>
      </c>
      <c r="B2136" t="s">
        <v>5212</v>
      </c>
      <c r="C2136" s="1">
        <v>45292</v>
      </c>
      <c r="D2136">
        <v>2</v>
      </c>
      <c r="E2136" t="s">
        <v>1</v>
      </c>
      <c r="F2136" t="s">
        <v>20</v>
      </c>
      <c r="G2136" t="s">
        <v>20</v>
      </c>
      <c r="H2136" t="s">
        <v>24</v>
      </c>
    </row>
    <row r="2137" spans="1:8" x14ac:dyDescent="0.3">
      <c r="A2137" t="s">
        <v>70</v>
      </c>
      <c r="B2137" t="s">
        <v>5213</v>
      </c>
      <c r="C2137" s="1">
        <v>45292</v>
      </c>
      <c r="D2137">
        <v>7</v>
      </c>
      <c r="E2137" t="s">
        <v>1</v>
      </c>
      <c r="F2137" s="1" t="s">
        <v>20</v>
      </c>
      <c r="G2137" t="s">
        <v>20</v>
      </c>
      <c r="H2137" t="s">
        <v>27</v>
      </c>
    </row>
    <row r="2138" spans="1:8" x14ac:dyDescent="0.3">
      <c r="A2138" t="s">
        <v>240</v>
      </c>
      <c r="B2138" t="s">
        <v>5214</v>
      </c>
      <c r="C2138" s="1">
        <v>45292</v>
      </c>
      <c r="D2138" t="s">
        <v>10</v>
      </c>
      <c r="E2138" t="s">
        <v>3</v>
      </c>
      <c r="F2138" s="1">
        <v>45352</v>
      </c>
      <c r="G2138" t="s">
        <v>2</v>
      </c>
      <c r="H2138" t="s">
        <v>25</v>
      </c>
    </row>
    <row r="2139" spans="1:8" x14ac:dyDescent="0.3">
      <c r="A2139" t="s">
        <v>865</v>
      </c>
      <c r="B2139" t="s">
        <v>5215</v>
      </c>
      <c r="C2139" s="1">
        <v>45292</v>
      </c>
      <c r="D2139">
        <v>2</v>
      </c>
      <c r="E2139" t="s">
        <v>1</v>
      </c>
      <c r="F2139" t="s">
        <v>20</v>
      </c>
      <c r="G2139" t="s">
        <v>20</v>
      </c>
      <c r="H2139" t="s">
        <v>25</v>
      </c>
    </row>
    <row r="2140" spans="1:8" x14ac:dyDescent="0.3">
      <c r="A2140" t="s">
        <v>71</v>
      </c>
      <c r="B2140" t="s">
        <v>5216</v>
      </c>
      <c r="C2140" s="1">
        <v>45292</v>
      </c>
      <c r="D2140">
        <v>2</v>
      </c>
      <c r="E2140" t="s">
        <v>1</v>
      </c>
      <c r="F2140" t="s">
        <v>20</v>
      </c>
      <c r="G2140" t="s">
        <v>20</v>
      </c>
      <c r="H2140" t="s">
        <v>25</v>
      </c>
    </row>
    <row r="2141" spans="1:8" x14ac:dyDescent="0.3">
      <c r="A2141" t="s">
        <v>209</v>
      </c>
      <c r="B2141" t="s">
        <v>5217</v>
      </c>
      <c r="C2141" s="1">
        <v>45292</v>
      </c>
      <c r="D2141">
        <v>7</v>
      </c>
      <c r="E2141" t="s">
        <v>3</v>
      </c>
      <c r="F2141" s="1" t="s">
        <v>20</v>
      </c>
      <c r="G2141" t="s">
        <v>20</v>
      </c>
      <c r="H2141" t="s">
        <v>8</v>
      </c>
    </row>
    <row r="2142" spans="1:8" x14ac:dyDescent="0.3">
      <c r="A2142" t="s">
        <v>72</v>
      </c>
      <c r="B2142" t="s">
        <v>5218</v>
      </c>
      <c r="C2142" s="1">
        <v>45292</v>
      </c>
      <c r="D2142">
        <v>2</v>
      </c>
      <c r="E2142" t="s">
        <v>1</v>
      </c>
      <c r="F2142" s="1">
        <v>45352</v>
      </c>
      <c r="G2142" t="s">
        <v>2</v>
      </c>
      <c r="H2142" t="s">
        <v>25</v>
      </c>
    </row>
    <row r="2143" spans="1:8" x14ac:dyDescent="0.3">
      <c r="A2143" t="s">
        <v>233</v>
      </c>
      <c r="B2143" t="s">
        <v>5219</v>
      </c>
      <c r="C2143" s="1">
        <v>45292</v>
      </c>
      <c r="D2143" t="s">
        <v>6</v>
      </c>
      <c r="E2143" t="s">
        <v>3</v>
      </c>
      <c r="F2143" s="1">
        <v>45352</v>
      </c>
      <c r="G2143" t="s">
        <v>2</v>
      </c>
      <c r="H2143" t="s">
        <v>25</v>
      </c>
    </row>
    <row r="2144" spans="1:8" x14ac:dyDescent="0.3">
      <c r="A2144" t="s">
        <v>73</v>
      </c>
      <c r="B2144" t="s">
        <v>5220</v>
      </c>
      <c r="C2144" s="1">
        <v>45292</v>
      </c>
      <c r="D2144">
        <v>2</v>
      </c>
      <c r="E2144" t="s">
        <v>1</v>
      </c>
      <c r="F2144" s="1">
        <v>45323</v>
      </c>
      <c r="G2144" t="s">
        <v>14</v>
      </c>
      <c r="H2144" t="s">
        <v>27</v>
      </c>
    </row>
    <row r="2145" spans="1:8" x14ac:dyDescent="0.3">
      <c r="A2145" t="s">
        <v>74</v>
      </c>
      <c r="B2145" t="s">
        <v>5221</v>
      </c>
      <c r="C2145" s="1">
        <v>45292</v>
      </c>
      <c r="D2145" t="s">
        <v>10</v>
      </c>
      <c r="E2145" t="s">
        <v>4</v>
      </c>
      <c r="F2145" s="1" t="s">
        <v>20</v>
      </c>
      <c r="G2145" t="s">
        <v>20</v>
      </c>
      <c r="H2145" t="s">
        <v>25</v>
      </c>
    </row>
    <row r="2146" spans="1:8" x14ac:dyDescent="0.3">
      <c r="A2146" t="s">
        <v>2321</v>
      </c>
      <c r="B2146" t="s">
        <v>5222</v>
      </c>
      <c r="C2146" s="1">
        <v>45292</v>
      </c>
      <c r="D2146">
        <v>2</v>
      </c>
      <c r="E2146" t="s">
        <v>1</v>
      </c>
      <c r="F2146" s="1">
        <v>45323</v>
      </c>
      <c r="G2146" t="s">
        <v>2</v>
      </c>
      <c r="H2146" t="s">
        <v>25</v>
      </c>
    </row>
    <row r="2147" spans="1:8" x14ac:dyDescent="0.3">
      <c r="A2147" t="s">
        <v>127</v>
      </c>
      <c r="B2147" t="s">
        <v>5223</v>
      </c>
      <c r="C2147" s="1">
        <v>45292</v>
      </c>
      <c r="D2147">
        <v>6</v>
      </c>
      <c r="E2147" t="s">
        <v>1</v>
      </c>
      <c r="F2147" t="s">
        <v>20</v>
      </c>
      <c r="G2147" t="s">
        <v>20</v>
      </c>
      <c r="H2147" t="s">
        <v>25</v>
      </c>
    </row>
    <row r="2148" spans="1:8" x14ac:dyDescent="0.3">
      <c r="A2148" t="s">
        <v>75</v>
      </c>
      <c r="B2148" t="s">
        <v>5224</v>
      </c>
      <c r="C2148" s="1">
        <v>45323</v>
      </c>
      <c r="D2148">
        <v>2</v>
      </c>
      <c r="E2148" t="s">
        <v>1</v>
      </c>
      <c r="F2148" t="s">
        <v>20</v>
      </c>
      <c r="G2148" t="s">
        <v>20</v>
      </c>
      <c r="H2148" t="s">
        <v>27</v>
      </c>
    </row>
    <row r="2149" spans="1:8" x14ac:dyDescent="0.3">
      <c r="A2149" t="s">
        <v>2223</v>
      </c>
      <c r="B2149" t="s">
        <v>5225</v>
      </c>
      <c r="C2149" s="1">
        <v>45292</v>
      </c>
      <c r="D2149">
        <v>6</v>
      </c>
      <c r="E2149" t="s">
        <v>1</v>
      </c>
      <c r="F2149" s="1" t="s">
        <v>20</v>
      </c>
      <c r="G2149" t="s">
        <v>20</v>
      </c>
      <c r="H2149" t="s">
        <v>25</v>
      </c>
    </row>
    <row r="2150" spans="1:8" x14ac:dyDescent="0.3">
      <c r="A2150" t="s">
        <v>334</v>
      </c>
      <c r="B2150" t="s">
        <v>5226</v>
      </c>
      <c r="C2150" s="1">
        <v>45292</v>
      </c>
      <c r="D2150">
        <v>2</v>
      </c>
      <c r="E2150" t="s">
        <v>1</v>
      </c>
      <c r="F2150" s="1">
        <v>45323</v>
      </c>
      <c r="G2150" t="s">
        <v>2</v>
      </c>
      <c r="H2150" t="s">
        <v>25</v>
      </c>
    </row>
    <row r="2151" spans="1:8" x14ac:dyDescent="0.3">
      <c r="A2151" t="s">
        <v>173</v>
      </c>
      <c r="B2151" t="s">
        <v>5227</v>
      </c>
      <c r="C2151" s="1">
        <v>45292</v>
      </c>
      <c r="D2151">
        <v>2</v>
      </c>
      <c r="E2151" t="s">
        <v>1</v>
      </c>
      <c r="F2151" s="1">
        <v>45323</v>
      </c>
      <c r="G2151" t="s">
        <v>2</v>
      </c>
      <c r="H2151" t="s">
        <v>25</v>
      </c>
    </row>
    <row r="2152" spans="1:8" x14ac:dyDescent="0.3">
      <c r="A2152" t="s">
        <v>204</v>
      </c>
      <c r="B2152" t="s">
        <v>5228</v>
      </c>
      <c r="C2152" s="1">
        <v>45292</v>
      </c>
      <c r="D2152">
        <v>2</v>
      </c>
      <c r="E2152" t="s">
        <v>1</v>
      </c>
      <c r="F2152" s="1">
        <v>45323</v>
      </c>
      <c r="G2152" t="s">
        <v>2</v>
      </c>
      <c r="H2152" t="s">
        <v>25</v>
      </c>
    </row>
    <row r="2153" spans="1:8" x14ac:dyDescent="0.3">
      <c r="A2153" t="s">
        <v>2289</v>
      </c>
      <c r="B2153" t="s">
        <v>5229</v>
      </c>
      <c r="C2153" s="1">
        <v>45323</v>
      </c>
      <c r="D2153" t="s">
        <v>10</v>
      </c>
      <c r="E2153" t="s">
        <v>7</v>
      </c>
      <c r="F2153" s="1">
        <v>45323</v>
      </c>
      <c r="G2153" t="s">
        <v>2</v>
      </c>
      <c r="H2153" t="s">
        <v>20</v>
      </c>
    </row>
    <row r="2154" spans="1:8" x14ac:dyDescent="0.3">
      <c r="A2154" t="s">
        <v>2134</v>
      </c>
      <c r="B2154" t="s">
        <v>5230</v>
      </c>
      <c r="C2154" s="1">
        <v>45323</v>
      </c>
      <c r="D2154" t="s">
        <v>6</v>
      </c>
      <c r="E2154" t="s">
        <v>1</v>
      </c>
      <c r="F2154" s="1">
        <v>45323</v>
      </c>
      <c r="G2154" t="s">
        <v>2</v>
      </c>
      <c r="H2154" t="s">
        <v>20</v>
      </c>
    </row>
    <row r="2155" spans="1:8" x14ac:dyDescent="0.3">
      <c r="A2155" t="s">
        <v>201</v>
      </c>
      <c r="B2155" t="s">
        <v>5231</v>
      </c>
      <c r="C2155" s="1">
        <v>45323</v>
      </c>
      <c r="D2155">
        <v>2</v>
      </c>
      <c r="E2155" t="s">
        <v>1</v>
      </c>
      <c r="F2155" t="s">
        <v>20</v>
      </c>
      <c r="G2155" t="s">
        <v>20</v>
      </c>
      <c r="H2155" t="s">
        <v>25</v>
      </c>
    </row>
    <row r="2156" spans="1:8" x14ac:dyDescent="0.3">
      <c r="A2156" t="s">
        <v>1781</v>
      </c>
      <c r="B2156" t="s">
        <v>5232</v>
      </c>
      <c r="C2156" s="1">
        <v>45323</v>
      </c>
      <c r="D2156">
        <v>1</v>
      </c>
      <c r="E2156" t="s">
        <v>1</v>
      </c>
      <c r="F2156" s="1" t="s">
        <v>20</v>
      </c>
      <c r="G2156" t="s">
        <v>20</v>
      </c>
      <c r="H2156" t="s">
        <v>25</v>
      </c>
    </row>
    <row r="2157" spans="1:8" x14ac:dyDescent="0.3">
      <c r="A2157" t="s">
        <v>2587</v>
      </c>
      <c r="B2157" t="s">
        <v>5233</v>
      </c>
      <c r="C2157" s="1">
        <v>45323</v>
      </c>
      <c r="D2157">
        <v>9</v>
      </c>
      <c r="E2157" t="s">
        <v>1</v>
      </c>
      <c r="F2157" s="1">
        <v>45352</v>
      </c>
      <c r="G2157" t="s">
        <v>11</v>
      </c>
      <c r="H2157" t="s">
        <v>25</v>
      </c>
    </row>
    <row r="2158" spans="1:8" x14ac:dyDescent="0.3">
      <c r="A2158" t="s">
        <v>2595</v>
      </c>
      <c r="B2158" t="s">
        <v>5234</v>
      </c>
      <c r="C2158" s="1">
        <v>45323</v>
      </c>
      <c r="D2158" t="s">
        <v>6</v>
      </c>
      <c r="E2158" t="s">
        <v>1</v>
      </c>
      <c r="F2158" t="s">
        <v>20</v>
      </c>
      <c r="G2158" t="s">
        <v>20</v>
      </c>
      <c r="H2158" t="s">
        <v>27</v>
      </c>
    </row>
    <row r="2159" spans="1:8" x14ac:dyDescent="0.3">
      <c r="A2159" t="s">
        <v>87</v>
      </c>
      <c r="B2159" t="s">
        <v>5235</v>
      </c>
      <c r="C2159" s="1">
        <v>45323</v>
      </c>
      <c r="D2159">
        <v>6</v>
      </c>
      <c r="E2159" t="s">
        <v>7</v>
      </c>
      <c r="F2159" t="s">
        <v>20</v>
      </c>
      <c r="G2159" t="s">
        <v>20</v>
      </c>
      <c r="H2159" t="s">
        <v>25</v>
      </c>
    </row>
    <row r="2160" spans="1:8" x14ac:dyDescent="0.3">
      <c r="A2160" t="s">
        <v>289</v>
      </c>
      <c r="B2160" t="s">
        <v>5236</v>
      </c>
      <c r="C2160" s="1">
        <v>45323</v>
      </c>
      <c r="D2160">
        <v>6</v>
      </c>
      <c r="E2160" t="s">
        <v>3</v>
      </c>
      <c r="F2160" t="s">
        <v>20</v>
      </c>
      <c r="G2160" t="s">
        <v>20</v>
      </c>
      <c r="H2160" t="s">
        <v>25</v>
      </c>
    </row>
    <row r="2161" spans="1:8" x14ac:dyDescent="0.3">
      <c r="A2161" t="s">
        <v>76</v>
      </c>
      <c r="B2161" t="s">
        <v>5237</v>
      </c>
      <c r="C2161" s="1">
        <v>45323</v>
      </c>
      <c r="D2161" t="s">
        <v>9</v>
      </c>
      <c r="E2161" t="s">
        <v>7</v>
      </c>
      <c r="F2161" t="s">
        <v>20</v>
      </c>
      <c r="G2161" t="s">
        <v>20</v>
      </c>
      <c r="H2161" t="s">
        <v>25</v>
      </c>
    </row>
    <row r="2162" spans="1:8" x14ac:dyDescent="0.3">
      <c r="A2162" t="s">
        <v>77</v>
      </c>
      <c r="B2162" t="s">
        <v>5238</v>
      </c>
      <c r="C2162" s="1">
        <v>45323</v>
      </c>
      <c r="D2162" t="s">
        <v>10</v>
      </c>
      <c r="E2162" t="s">
        <v>7</v>
      </c>
      <c r="F2162" t="s">
        <v>20</v>
      </c>
      <c r="G2162" t="s">
        <v>20</v>
      </c>
      <c r="H2162" t="s">
        <v>25</v>
      </c>
    </row>
    <row r="2163" spans="1:8" x14ac:dyDescent="0.3">
      <c r="A2163" t="s">
        <v>152</v>
      </c>
      <c r="B2163" t="s">
        <v>5239</v>
      </c>
      <c r="C2163" s="1">
        <v>45323</v>
      </c>
      <c r="D2163">
        <v>6</v>
      </c>
      <c r="E2163" t="s">
        <v>3</v>
      </c>
      <c r="F2163" s="1" t="s">
        <v>20</v>
      </c>
      <c r="G2163" t="s">
        <v>20</v>
      </c>
      <c r="H2163" t="s">
        <v>25</v>
      </c>
    </row>
    <row r="2164" spans="1:8" x14ac:dyDescent="0.3">
      <c r="A2164" t="s">
        <v>95</v>
      </c>
      <c r="B2164" t="s">
        <v>5240</v>
      </c>
      <c r="C2164" s="1">
        <v>45323</v>
      </c>
      <c r="D2164">
        <v>2</v>
      </c>
      <c r="E2164" t="s">
        <v>1</v>
      </c>
      <c r="F2164" s="1">
        <v>45352</v>
      </c>
      <c r="G2164" t="s">
        <v>2</v>
      </c>
      <c r="H2164" t="s">
        <v>25</v>
      </c>
    </row>
    <row r="2165" spans="1:8" x14ac:dyDescent="0.3">
      <c r="A2165" t="s">
        <v>2306</v>
      </c>
      <c r="B2165" t="s">
        <v>5241</v>
      </c>
      <c r="C2165" s="1">
        <v>45352</v>
      </c>
      <c r="D2165">
        <v>6</v>
      </c>
      <c r="E2165" t="s">
        <v>1</v>
      </c>
      <c r="F2165" t="s">
        <v>20</v>
      </c>
      <c r="G2165" t="s">
        <v>20</v>
      </c>
      <c r="H2165" t="s">
        <v>20</v>
      </c>
    </row>
    <row r="2166" spans="1:8" x14ac:dyDescent="0.3">
      <c r="A2166" t="s">
        <v>229</v>
      </c>
      <c r="B2166" t="s">
        <v>5242</v>
      </c>
      <c r="C2166" s="1">
        <v>45323</v>
      </c>
      <c r="D2166" t="s">
        <v>10</v>
      </c>
      <c r="E2166" t="s">
        <v>1</v>
      </c>
      <c r="F2166" t="s">
        <v>20</v>
      </c>
      <c r="G2166" t="s">
        <v>20</v>
      </c>
      <c r="H2166" t="s">
        <v>25</v>
      </c>
    </row>
    <row r="2167" spans="1:8" x14ac:dyDescent="0.3">
      <c r="A2167" t="s">
        <v>91</v>
      </c>
      <c r="B2167" t="s">
        <v>5243</v>
      </c>
      <c r="C2167" s="1">
        <v>45323</v>
      </c>
      <c r="D2167">
        <v>6</v>
      </c>
      <c r="E2167" t="s">
        <v>3</v>
      </c>
      <c r="F2167" t="s">
        <v>20</v>
      </c>
      <c r="G2167" t="s">
        <v>20</v>
      </c>
      <c r="H2167" t="s">
        <v>25</v>
      </c>
    </row>
    <row r="2168" spans="1:8" x14ac:dyDescent="0.3">
      <c r="A2168" t="s">
        <v>78</v>
      </c>
      <c r="B2168" t="s">
        <v>5244</v>
      </c>
      <c r="C2168" s="1">
        <v>45352</v>
      </c>
      <c r="D2168">
        <v>6</v>
      </c>
      <c r="E2168" t="s">
        <v>1</v>
      </c>
      <c r="F2168" t="s">
        <v>20</v>
      </c>
      <c r="G2168" t="s">
        <v>20</v>
      </c>
      <c r="H2168" t="s">
        <v>25</v>
      </c>
    </row>
    <row r="2169" spans="1:8" x14ac:dyDescent="0.3">
      <c r="A2169" t="s">
        <v>154</v>
      </c>
      <c r="B2169" t="s">
        <v>5245</v>
      </c>
      <c r="C2169" s="1">
        <v>45352</v>
      </c>
      <c r="D2169">
        <v>6</v>
      </c>
      <c r="E2169" t="s">
        <v>1</v>
      </c>
      <c r="F2169" s="1" t="s">
        <v>20</v>
      </c>
      <c r="G2169" t="s">
        <v>20</v>
      </c>
      <c r="H2169" t="s">
        <v>25</v>
      </c>
    </row>
    <row r="2170" spans="1:8" x14ac:dyDescent="0.3">
      <c r="A2170" t="s">
        <v>79</v>
      </c>
      <c r="B2170" t="s">
        <v>5246</v>
      </c>
      <c r="C2170" s="1">
        <v>45352</v>
      </c>
      <c r="D2170">
        <v>2</v>
      </c>
      <c r="E2170" t="s">
        <v>1</v>
      </c>
      <c r="F2170" s="1">
        <v>45352</v>
      </c>
      <c r="G2170" t="s">
        <v>11</v>
      </c>
      <c r="H2170" t="s">
        <v>20</v>
      </c>
    </row>
    <row r="2171" spans="1:8" x14ac:dyDescent="0.3">
      <c r="A2171" t="s">
        <v>1895</v>
      </c>
      <c r="B2171" t="s">
        <v>5247</v>
      </c>
      <c r="C2171" s="1">
        <v>45352</v>
      </c>
      <c r="D2171">
        <v>10</v>
      </c>
      <c r="E2171" t="s">
        <v>1</v>
      </c>
      <c r="F2171" t="s">
        <v>20</v>
      </c>
      <c r="G2171" t="s">
        <v>20</v>
      </c>
      <c r="H2171" t="s">
        <v>25</v>
      </c>
    </row>
    <row r="2172" spans="1:8" x14ac:dyDescent="0.3">
      <c r="A2172" t="s">
        <v>299</v>
      </c>
      <c r="B2172" t="s">
        <v>5248</v>
      </c>
      <c r="C2172" s="1">
        <v>45352</v>
      </c>
      <c r="D2172">
        <v>6</v>
      </c>
      <c r="E2172" t="s">
        <v>1</v>
      </c>
      <c r="F2172" t="s">
        <v>20</v>
      </c>
      <c r="G2172" t="s">
        <v>20</v>
      </c>
      <c r="H2172" t="s">
        <v>25</v>
      </c>
    </row>
    <row r="2173" spans="1:8" x14ac:dyDescent="0.3">
      <c r="A2173" t="s">
        <v>80</v>
      </c>
      <c r="B2173" t="s">
        <v>5249</v>
      </c>
      <c r="C2173" s="1">
        <v>45352</v>
      </c>
      <c r="D2173">
        <v>7</v>
      </c>
      <c r="E2173" t="s">
        <v>7</v>
      </c>
      <c r="F2173" t="s">
        <v>20</v>
      </c>
      <c r="G2173" t="s">
        <v>20</v>
      </c>
      <c r="H2173" t="s">
        <v>25</v>
      </c>
    </row>
    <row r="2174" spans="1:8" x14ac:dyDescent="0.3">
      <c r="A2174" t="s">
        <v>89</v>
      </c>
      <c r="B2174" t="s">
        <v>5250</v>
      </c>
      <c r="C2174" s="1">
        <v>45352</v>
      </c>
      <c r="D2174">
        <v>2</v>
      </c>
      <c r="E2174" t="s">
        <v>1</v>
      </c>
      <c r="F2174" t="s">
        <v>20</v>
      </c>
      <c r="G2174" t="s">
        <v>20</v>
      </c>
      <c r="H2174" t="s">
        <v>20</v>
      </c>
    </row>
    <row r="2175" spans="1:8" x14ac:dyDescent="0.3">
      <c r="A2175" t="s">
        <v>81</v>
      </c>
      <c r="B2175" t="s">
        <v>5251</v>
      </c>
      <c r="C2175" s="1">
        <v>45352</v>
      </c>
      <c r="D2175">
        <v>6</v>
      </c>
      <c r="E2175" t="s">
        <v>1</v>
      </c>
      <c r="F2175" t="s">
        <v>20</v>
      </c>
      <c r="G2175" t="s">
        <v>20</v>
      </c>
      <c r="H2175" t="s">
        <v>25</v>
      </c>
    </row>
    <row r="2176" spans="1:8" x14ac:dyDescent="0.3">
      <c r="A2176" t="s">
        <v>82</v>
      </c>
      <c r="B2176" t="s">
        <v>5252</v>
      </c>
      <c r="C2176" s="1">
        <v>45352</v>
      </c>
      <c r="D2176">
        <v>6</v>
      </c>
      <c r="E2176" t="s">
        <v>1</v>
      </c>
      <c r="F2176" t="s">
        <v>20</v>
      </c>
      <c r="G2176" t="s">
        <v>20</v>
      </c>
      <c r="H2176" t="s">
        <v>25</v>
      </c>
    </row>
    <row r="2177" spans="1:8" x14ac:dyDescent="0.3">
      <c r="A2177" t="s">
        <v>2519</v>
      </c>
      <c r="B2177" t="s">
        <v>5253</v>
      </c>
      <c r="C2177" s="1">
        <v>45352</v>
      </c>
      <c r="D2177">
        <v>6</v>
      </c>
      <c r="E2177" t="s">
        <v>3</v>
      </c>
      <c r="F2177" t="s">
        <v>20</v>
      </c>
      <c r="G2177" t="s">
        <v>20</v>
      </c>
      <c r="H2177" t="s">
        <v>24</v>
      </c>
    </row>
    <row r="2178" spans="1:8" x14ac:dyDescent="0.3">
      <c r="A2178" t="s">
        <v>283</v>
      </c>
      <c r="B2178" t="s">
        <v>5254</v>
      </c>
      <c r="C2178" s="1">
        <v>45352</v>
      </c>
      <c r="D2178">
        <v>2</v>
      </c>
      <c r="E2178" t="s">
        <v>1</v>
      </c>
      <c r="F2178" t="s">
        <v>20</v>
      </c>
      <c r="G2178" t="s">
        <v>20</v>
      </c>
      <c r="H2178" t="s">
        <v>20</v>
      </c>
    </row>
    <row r="2179" spans="1:8" x14ac:dyDescent="0.3">
      <c r="A2179" t="s">
        <v>667</v>
      </c>
      <c r="B2179" t="s">
        <v>5255</v>
      </c>
      <c r="C2179" s="1">
        <v>45352</v>
      </c>
      <c r="D2179" t="s">
        <v>10</v>
      </c>
      <c r="E2179" t="s">
        <v>1</v>
      </c>
      <c r="F2179" t="s">
        <v>20</v>
      </c>
      <c r="G2179" t="s">
        <v>20</v>
      </c>
      <c r="H2179" t="s">
        <v>25</v>
      </c>
    </row>
    <row r="2180" spans="1:8" x14ac:dyDescent="0.3">
      <c r="A2180" t="s">
        <v>408</v>
      </c>
      <c r="B2180" t="s">
        <v>5256</v>
      </c>
      <c r="C2180" s="1">
        <v>45352</v>
      </c>
      <c r="D2180">
        <v>4</v>
      </c>
      <c r="E2180" t="s">
        <v>1</v>
      </c>
      <c r="F2180" t="s">
        <v>20</v>
      </c>
      <c r="G2180" t="s">
        <v>20</v>
      </c>
      <c r="H2180" t="s">
        <v>25</v>
      </c>
    </row>
    <row r="2181" spans="1:8" x14ac:dyDescent="0.3">
      <c r="A2181" t="s">
        <v>83</v>
      </c>
      <c r="B2181" t="s">
        <v>5257</v>
      </c>
      <c r="C2181" s="1">
        <v>45352</v>
      </c>
      <c r="D2181">
        <v>6</v>
      </c>
      <c r="E2181" t="s">
        <v>4</v>
      </c>
      <c r="F2181" t="s">
        <v>20</v>
      </c>
      <c r="G2181" t="s">
        <v>20</v>
      </c>
      <c r="H2181" t="s">
        <v>25</v>
      </c>
    </row>
    <row r="2182" spans="1:8" x14ac:dyDescent="0.3">
      <c r="A2182" t="s">
        <v>84</v>
      </c>
      <c r="B2182" t="s">
        <v>5258</v>
      </c>
      <c r="C2182" s="1">
        <v>45352</v>
      </c>
      <c r="D2182" t="s">
        <v>6</v>
      </c>
      <c r="E2182" t="s">
        <v>4</v>
      </c>
      <c r="F2182" t="s">
        <v>20</v>
      </c>
      <c r="G2182" t="s">
        <v>20</v>
      </c>
      <c r="H2182" t="s">
        <v>27</v>
      </c>
    </row>
    <row r="2183" spans="1:8" x14ac:dyDescent="0.3">
      <c r="A2183" t="s">
        <v>222</v>
      </c>
      <c r="B2183" t="s">
        <v>5259</v>
      </c>
      <c r="C2183" s="1">
        <v>45352</v>
      </c>
      <c r="D2183">
        <v>6</v>
      </c>
      <c r="E2183" t="s">
        <v>1</v>
      </c>
      <c r="F2183" t="s">
        <v>20</v>
      </c>
      <c r="G2183" t="s">
        <v>20</v>
      </c>
      <c r="H2183" t="s">
        <v>25</v>
      </c>
    </row>
    <row r="2184" spans="1:8" x14ac:dyDescent="0.3">
      <c r="A2184" t="s">
        <v>2017</v>
      </c>
      <c r="B2184" t="s">
        <v>5260</v>
      </c>
      <c r="C2184" s="1">
        <v>45352</v>
      </c>
      <c r="D2184">
        <v>6</v>
      </c>
      <c r="E2184" t="s">
        <v>1</v>
      </c>
      <c r="F2184" t="s">
        <v>20</v>
      </c>
      <c r="G2184" t="s">
        <v>20</v>
      </c>
      <c r="H2184" t="s">
        <v>25</v>
      </c>
    </row>
    <row r="2185" spans="1:8" x14ac:dyDescent="0.3">
      <c r="A2185" t="s">
        <v>85</v>
      </c>
      <c r="B2185" t="s">
        <v>5261</v>
      </c>
      <c r="C2185" s="1">
        <v>45352</v>
      </c>
      <c r="D2185">
        <v>2</v>
      </c>
      <c r="E2185" t="s">
        <v>5</v>
      </c>
      <c r="F2185" t="s">
        <v>20</v>
      </c>
      <c r="G2185" t="s">
        <v>20</v>
      </c>
      <c r="H2185" t="s">
        <v>25</v>
      </c>
    </row>
    <row r="2186" spans="1:8" x14ac:dyDescent="0.3">
      <c r="A2186" t="s">
        <v>1975</v>
      </c>
      <c r="B2186" t="s">
        <v>5262</v>
      </c>
      <c r="C2186" s="1">
        <v>45231</v>
      </c>
      <c r="D2186">
        <v>2</v>
      </c>
      <c r="E2186" t="s">
        <v>4</v>
      </c>
      <c r="F2186" s="1" t="s">
        <v>20</v>
      </c>
      <c r="G2186" t="s">
        <v>20</v>
      </c>
      <c r="H2186" t="s">
        <v>27</v>
      </c>
    </row>
    <row r="2187" spans="1:8" x14ac:dyDescent="0.3">
      <c r="A2187" t="s">
        <v>2645</v>
      </c>
      <c r="B2187" t="s">
        <v>5263</v>
      </c>
      <c r="C2187" s="1">
        <v>45139</v>
      </c>
      <c r="D2187">
        <v>2</v>
      </c>
      <c r="E2187" t="s">
        <v>7</v>
      </c>
      <c r="F2187" s="1">
        <v>45231</v>
      </c>
      <c r="G2187" t="s">
        <v>2</v>
      </c>
      <c r="H2187" t="s">
        <v>25</v>
      </c>
    </row>
    <row r="2188" spans="1:8" x14ac:dyDescent="0.3">
      <c r="A2188" t="s">
        <v>2245</v>
      </c>
      <c r="B2188" t="s">
        <v>5264</v>
      </c>
      <c r="C2188" s="1">
        <v>45139</v>
      </c>
      <c r="D2188" t="s">
        <v>10</v>
      </c>
      <c r="E2188" t="s">
        <v>1</v>
      </c>
      <c r="F2188" s="1">
        <v>45231</v>
      </c>
      <c r="G2188" t="s">
        <v>11</v>
      </c>
      <c r="H2188" t="s">
        <v>25</v>
      </c>
    </row>
    <row r="2189" spans="1:8" x14ac:dyDescent="0.3">
      <c r="A2189" t="s">
        <v>2069</v>
      </c>
      <c r="B2189" t="s">
        <v>5265</v>
      </c>
      <c r="C2189" s="1">
        <v>44317</v>
      </c>
      <c r="D2189">
        <v>6</v>
      </c>
      <c r="E2189" t="s">
        <v>3</v>
      </c>
      <c r="F2189" t="s">
        <v>20</v>
      </c>
      <c r="G2189" t="s">
        <v>20</v>
      </c>
      <c r="H2189" t="s">
        <v>24</v>
      </c>
    </row>
    <row r="2190" spans="1:8" x14ac:dyDescent="0.3">
      <c r="A2190" t="s">
        <v>2090</v>
      </c>
      <c r="B2190" t="s">
        <v>5266</v>
      </c>
      <c r="C2190" s="1">
        <v>44105</v>
      </c>
      <c r="D2190" t="s">
        <v>6</v>
      </c>
      <c r="E2190" t="s">
        <v>5</v>
      </c>
      <c r="F2190" t="s">
        <v>20</v>
      </c>
      <c r="G2190" t="s">
        <v>20</v>
      </c>
      <c r="H2190" t="s">
        <v>24</v>
      </c>
    </row>
    <row r="2191" spans="1:8" x14ac:dyDescent="0.3">
      <c r="A2191" t="s">
        <v>2209</v>
      </c>
      <c r="B2191" t="s">
        <v>5267</v>
      </c>
      <c r="C2191" s="1">
        <v>42461</v>
      </c>
      <c r="D2191">
        <v>6</v>
      </c>
      <c r="E2191" t="s">
        <v>1</v>
      </c>
      <c r="F2191" t="s">
        <v>20</v>
      </c>
      <c r="G2191" t="s">
        <v>20</v>
      </c>
      <c r="H2191" t="s">
        <v>24</v>
      </c>
    </row>
    <row r="2192" spans="1:8" x14ac:dyDescent="0.3">
      <c r="A2192" t="s">
        <v>2479</v>
      </c>
      <c r="B2192" t="s">
        <v>5268</v>
      </c>
      <c r="C2192" s="1">
        <v>40118</v>
      </c>
      <c r="D2192">
        <v>2</v>
      </c>
      <c r="E2192" t="s">
        <v>1</v>
      </c>
      <c r="F2192" s="1" t="s">
        <v>20</v>
      </c>
      <c r="G2192" t="s">
        <v>20</v>
      </c>
      <c r="H2192" t="s">
        <v>24</v>
      </c>
    </row>
    <row r="2193" spans="1:8" x14ac:dyDescent="0.3">
      <c r="A2193" t="s">
        <v>2277</v>
      </c>
      <c r="B2193" t="s">
        <v>5269</v>
      </c>
      <c r="C2193" s="1">
        <v>45323</v>
      </c>
      <c r="D2193">
        <v>2</v>
      </c>
      <c r="E2193" t="s">
        <v>1</v>
      </c>
      <c r="F2193" s="1">
        <v>45352</v>
      </c>
      <c r="G2193" t="s">
        <v>2</v>
      </c>
      <c r="H2193" t="s">
        <v>25</v>
      </c>
    </row>
    <row r="2194" spans="1:8" x14ac:dyDescent="0.3">
      <c r="A2194" t="s">
        <v>2031</v>
      </c>
      <c r="B2194" t="s">
        <v>5270</v>
      </c>
      <c r="C2194" s="1">
        <v>45017</v>
      </c>
      <c r="D2194" t="s">
        <v>10</v>
      </c>
      <c r="E2194" t="s">
        <v>1</v>
      </c>
      <c r="F2194" s="1">
        <v>45078</v>
      </c>
      <c r="G2194" t="s">
        <v>11</v>
      </c>
      <c r="H2194" t="s">
        <v>25</v>
      </c>
    </row>
    <row r="2195" spans="1:8" x14ac:dyDescent="0.3">
      <c r="A2195" t="s">
        <v>2993</v>
      </c>
      <c r="B2195" t="s">
        <v>5271</v>
      </c>
      <c r="C2195" s="1">
        <v>42736</v>
      </c>
      <c r="D2195">
        <v>2</v>
      </c>
      <c r="E2195" t="s">
        <v>1</v>
      </c>
      <c r="F2195" t="s">
        <v>20</v>
      </c>
      <c r="G2195" t="s">
        <v>20</v>
      </c>
      <c r="H2195" t="s">
        <v>24</v>
      </c>
    </row>
    <row r="2196" spans="1:8" x14ac:dyDescent="0.3">
      <c r="A2196" t="s">
        <v>2680</v>
      </c>
      <c r="B2196" t="s">
        <v>5272</v>
      </c>
      <c r="C2196" s="1">
        <v>42309</v>
      </c>
      <c r="D2196">
        <v>2</v>
      </c>
      <c r="E2196" t="s">
        <v>1</v>
      </c>
      <c r="F2196" t="s">
        <v>20</v>
      </c>
      <c r="G2196" t="s">
        <v>20</v>
      </c>
      <c r="H2196" t="s">
        <v>24</v>
      </c>
    </row>
    <row r="2197" spans="1:8" x14ac:dyDescent="0.3">
      <c r="A2197" t="s">
        <v>1904</v>
      </c>
      <c r="B2197" t="s">
        <v>5273</v>
      </c>
      <c r="C2197" s="1">
        <v>45170</v>
      </c>
      <c r="D2197" t="s">
        <v>10</v>
      </c>
      <c r="E2197" t="s">
        <v>1</v>
      </c>
      <c r="F2197" s="1" t="s">
        <v>20</v>
      </c>
      <c r="G2197" t="s">
        <v>20</v>
      </c>
      <c r="H2197" t="s">
        <v>25</v>
      </c>
    </row>
    <row r="2198" spans="1:8" x14ac:dyDescent="0.3">
      <c r="A2198" t="s">
        <v>2418</v>
      </c>
      <c r="B2198" t="s">
        <v>5274</v>
      </c>
      <c r="C2198" s="1">
        <v>45047</v>
      </c>
      <c r="D2198">
        <v>2</v>
      </c>
      <c r="E2198" t="s">
        <v>1</v>
      </c>
      <c r="F2198" s="1">
        <v>45078</v>
      </c>
      <c r="G2198" t="s">
        <v>2</v>
      </c>
      <c r="H2198" t="s">
        <v>25</v>
      </c>
    </row>
    <row r="2199" spans="1:8" x14ac:dyDescent="0.3">
      <c r="A2199" t="s">
        <v>2418</v>
      </c>
      <c r="B2199" t="s">
        <v>5275</v>
      </c>
      <c r="C2199" s="1">
        <v>45200</v>
      </c>
      <c r="D2199">
        <v>2</v>
      </c>
      <c r="E2199" t="s">
        <v>1</v>
      </c>
      <c r="F2199" s="1">
        <v>45261</v>
      </c>
      <c r="G2199" t="s">
        <v>2</v>
      </c>
      <c r="H2199" t="s">
        <v>25</v>
      </c>
    </row>
    <row r="2200" spans="1:8" x14ac:dyDescent="0.3">
      <c r="A2200" t="s">
        <v>2696</v>
      </c>
      <c r="B2200" t="s">
        <v>5276</v>
      </c>
      <c r="C2200" s="1">
        <v>43647</v>
      </c>
      <c r="D2200">
        <v>2</v>
      </c>
      <c r="E2200" t="s">
        <v>1</v>
      </c>
      <c r="F2200" t="s">
        <v>20</v>
      </c>
      <c r="G2200" t="s">
        <v>20</v>
      </c>
      <c r="H2200" t="s">
        <v>24</v>
      </c>
    </row>
    <row r="2201" spans="1:8" x14ac:dyDescent="0.3">
      <c r="A2201" t="s">
        <v>2748</v>
      </c>
      <c r="B2201" t="s">
        <v>5277</v>
      </c>
      <c r="C2201" s="1">
        <v>42552</v>
      </c>
      <c r="D2201">
        <v>6</v>
      </c>
      <c r="E2201" t="s">
        <v>1</v>
      </c>
      <c r="F2201" t="s">
        <v>20</v>
      </c>
      <c r="G2201" t="s">
        <v>20</v>
      </c>
      <c r="H2201" t="s">
        <v>8</v>
      </c>
    </row>
    <row r="2202" spans="1:8" x14ac:dyDescent="0.3">
      <c r="A2202" t="s">
        <v>2598</v>
      </c>
      <c r="B2202" t="s">
        <v>5278</v>
      </c>
      <c r="C2202" s="1">
        <v>44348</v>
      </c>
      <c r="D2202" t="s">
        <v>10</v>
      </c>
      <c r="E2202" t="s">
        <v>1</v>
      </c>
      <c r="F2202" s="1" t="s">
        <v>20</v>
      </c>
      <c r="G2202" t="s">
        <v>20</v>
      </c>
      <c r="H2202" t="s">
        <v>8</v>
      </c>
    </row>
    <row r="2203" spans="1:8" x14ac:dyDescent="0.3">
      <c r="A2203" t="s">
        <v>1955</v>
      </c>
      <c r="B2203" t="s">
        <v>5279</v>
      </c>
      <c r="C2203" s="1">
        <v>45047</v>
      </c>
      <c r="D2203">
        <v>2</v>
      </c>
      <c r="E2203" t="s">
        <v>1</v>
      </c>
      <c r="F2203" s="1">
        <v>45170</v>
      </c>
      <c r="G2203" t="s">
        <v>11</v>
      </c>
      <c r="H2203" t="s">
        <v>25</v>
      </c>
    </row>
    <row r="2204" spans="1:8" x14ac:dyDescent="0.3">
      <c r="A2204" t="s">
        <v>1955</v>
      </c>
      <c r="B2204" t="s">
        <v>5280</v>
      </c>
      <c r="C2204" s="1">
        <v>45231</v>
      </c>
      <c r="D2204">
        <v>6</v>
      </c>
      <c r="E2204" t="s">
        <v>1</v>
      </c>
      <c r="F2204" s="1">
        <v>45231</v>
      </c>
      <c r="G2204" t="s">
        <v>2</v>
      </c>
      <c r="H2204" t="s">
        <v>25</v>
      </c>
    </row>
    <row r="2205" spans="1:8" x14ac:dyDescent="0.3">
      <c r="A2205" t="s">
        <v>1955</v>
      </c>
      <c r="B2205" t="s">
        <v>5281</v>
      </c>
      <c r="C2205" s="1">
        <v>45292</v>
      </c>
      <c r="D2205">
        <v>8</v>
      </c>
      <c r="E2205" t="s">
        <v>5</v>
      </c>
      <c r="F2205" s="1">
        <v>45323</v>
      </c>
      <c r="G2205" t="s">
        <v>14</v>
      </c>
      <c r="H2205" t="s">
        <v>25</v>
      </c>
    </row>
    <row r="2206" spans="1:8" x14ac:dyDescent="0.3">
      <c r="A2206" t="s">
        <v>1964</v>
      </c>
      <c r="B2206" t="s">
        <v>5282</v>
      </c>
      <c r="C2206" s="1">
        <v>45352</v>
      </c>
      <c r="D2206">
        <v>6</v>
      </c>
      <c r="E2206" t="s">
        <v>3</v>
      </c>
      <c r="F2206" s="1" t="s">
        <v>20</v>
      </c>
      <c r="G2206" t="s">
        <v>20</v>
      </c>
      <c r="H2206" t="s">
        <v>25</v>
      </c>
    </row>
    <row r="2207" spans="1:8" x14ac:dyDescent="0.3">
      <c r="A2207" t="s">
        <v>2741</v>
      </c>
      <c r="B2207" t="s">
        <v>5283</v>
      </c>
      <c r="C2207" s="1">
        <v>45017</v>
      </c>
      <c r="D2207">
        <v>2</v>
      </c>
      <c r="E2207" t="s">
        <v>1</v>
      </c>
      <c r="F2207" s="1">
        <v>45170</v>
      </c>
      <c r="G2207" t="s">
        <v>11</v>
      </c>
      <c r="H2207" t="s">
        <v>20</v>
      </c>
    </row>
    <row r="2208" spans="1:8" x14ac:dyDescent="0.3">
      <c r="A2208" t="s">
        <v>3017</v>
      </c>
      <c r="B2208" t="s">
        <v>5284</v>
      </c>
      <c r="C2208" s="1">
        <v>42370</v>
      </c>
      <c r="D2208">
        <v>6</v>
      </c>
      <c r="E2208" t="s">
        <v>1</v>
      </c>
      <c r="F2208" s="1">
        <v>45047</v>
      </c>
      <c r="G2208" t="s">
        <v>2</v>
      </c>
      <c r="H2208" t="s">
        <v>24</v>
      </c>
    </row>
    <row r="2209" spans="1:8" x14ac:dyDescent="0.3">
      <c r="A2209" t="s">
        <v>2140</v>
      </c>
      <c r="B2209" t="s">
        <v>5285</v>
      </c>
      <c r="C2209" s="1">
        <v>42278</v>
      </c>
      <c r="D2209">
        <v>1</v>
      </c>
      <c r="E2209" t="s">
        <v>1</v>
      </c>
      <c r="F2209" t="s">
        <v>20</v>
      </c>
      <c r="G2209" t="s">
        <v>20</v>
      </c>
      <c r="H2209" t="s">
        <v>24</v>
      </c>
    </row>
    <row r="2210" spans="1:8" x14ac:dyDescent="0.3">
      <c r="A2210" t="s">
        <v>2764</v>
      </c>
      <c r="B2210" t="s">
        <v>5286</v>
      </c>
      <c r="C2210" s="1">
        <v>42278</v>
      </c>
      <c r="D2210">
        <v>10</v>
      </c>
      <c r="E2210" t="s">
        <v>1</v>
      </c>
      <c r="F2210" t="s">
        <v>20</v>
      </c>
      <c r="G2210" t="s">
        <v>20</v>
      </c>
      <c r="H2210" t="s">
        <v>24</v>
      </c>
    </row>
    <row r="2211" spans="1:8" x14ac:dyDescent="0.3">
      <c r="A2211" t="s">
        <v>3047</v>
      </c>
      <c r="B2211" t="s">
        <v>5287</v>
      </c>
      <c r="C2211" s="1">
        <v>41699</v>
      </c>
      <c r="D2211" t="s">
        <v>10</v>
      </c>
      <c r="E2211" t="s">
        <v>1</v>
      </c>
      <c r="F2211" t="s">
        <v>20</v>
      </c>
      <c r="G2211" t="s">
        <v>20</v>
      </c>
      <c r="H2211" t="s">
        <v>24</v>
      </c>
    </row>
    <row r="2212" spans="1:8" x14ac:dyDescent="0.3">
      <c r="A2212" t="s">
        <v>2115</v>
      </c>
      <c r="B2212" t="s">
        <v>5288</v>
      </c>
      <c r="C2212" s="1">
        <v>45292</v>
      </c>
      <c r="D2212">
        <v>2</v>
      </c>
      <c r="E2212" t="s">
        <v>3</v>
      </c>
      <c r="F2212" t="s">
        <v>20</v>
      </c>
      <c r="G2212" t="s">
        <v>20</v>
      </c>
      <c r="H2212" t="s">
        <v>25</v>
      </c>
    </row>
    <row r="2213" spans="1:8" x14ac:dyDescent="0.3">
      <c r="A2213" t="s">
        <v>1934</v>
      </c>
      <c r="B2213" t="s">
        <v>5289</v>
      </c>
      <c r="C2213" s="1">
        <v>44197</v>
      </c>
      <c r="D2213">
        <v>6</v>
      </c>
      <c r="E2213" t="s">
        <v>1</v>
      </c>
      <c r="F2213" s="1" t="s">
        <v>20</v>
      </c>
      <c r="G2213" t="s">
        <v>20</v>
      </c>
      <c r="H2213" t="s">
        <v>27</v>
      </c>
    </row>
    <row r="2214" spans="1:8" x14ac:dyDescent="0.3">
      <c r="A2214" t="s">
        <v>1994</v>
      </c>
      <c r="B2214" t="s">
        <v>5290</v>
      </c>
      <c r="C2214" s="1">
        <v>45017</v>
      </c>
      <c r="D2214">
        <v>2</v>
      </c>
      <c r="E2214" t="s">
        <v>1</v>
      </c>
      <c r="F2214" s="1">
        <v>45017</v>
      </c>
      <c r="G2214" t="s">
        <v>14</v>
      </c>
      <c r="H2214" t="s">
        <v>25</v>
      </c>
    </row>
    <row r="2215" spans="1:8" x14ac:dyDescent="0.3">
      <c r="A2215" t="s">
        <v>1914</v>
      </c>
      <c r="B2215" t="s">
        <v>5291</v>
      </c>
      <c r="C2215" s="1">
        <v>43586</v>
      </c>
      <c r="D2215" t="s">
        <v>6</v>
      </c>
      <c r="E2215" t="s">
        <v>1</v>
      </c>
      <c r="F2215" s="1" t="s">
        <v>20</v>
      </c>
      <c r="G2215" t="s">
        <v>20</v>
      </c>
      <c r="H2215" t="s">
        <v>24</v>
      </c>
    </row>
    <row r="2216" spans="1:8" x14ac:dyDescent="0.3">
      <c r="A2216" t="s">
        <v>1992</v>
      </c>
      <c r="B2216" t="s">
        <v>5292</v>
      </c>
      <c r="C2216" s="1">
        <v>45200</v>
      </c>
      <c r="D2216">
        <v>2</v>
      </c>
      <c r="E2216" t="s">
        <v>1</v>
      </c>
      <c r="F2216" s="1">
        <v>45292</v>
      </c>
      <c r="G2216" t="s">
        <v>2</v>
      </c>
      <c r="H2216" t="s">
        <v>25</v>
      </c>
    </row>
    <row r="2217" spans="1:8" x14ac:dyDescent="0.3">
      <c r="A2217" t="s">
        <v>1992</v>
      </c>
      <c r="B2217" t="s">
        <v>5293</v>
      </c>
      <c r="C2217" s="1">
        <v>45352</v>
      </c>
      <c r="D2217">
        <v>6</v>
      </c>
      <c r="E2217" t="s">
        <v>1</v>
      </c>
      <c r="F2217" s="1" t="s">
        <v>20</v>
      </c>
      <c r="G2217" t="s">
        <v>20</v>
      </c>
      <c r="H2217" t="s">
        <v>25</v>
      </c>
    </row>
    <row r="2218" spans="1:8" x14ac:dyDescent="0.3">
      <c r="A2218" t="s">
        <v>2058</v>
      </c>
      <c r="B2218" t="s">
        <v>5294</v>
      </c>
      <c r="C2218" s="1">
        <v>45323</v>
      </c>
      <c r="D2218">
        <v>2</v>
      </c>
      <c r="E2218" t="s">
        <v>1</v>
      </c>
      <c r="F2218" s="1">
        <v>45352</v>
      </c>
      <c r="G2218" t="s">
        <v>2</v>
      </c>
      <c r="H2218" t="s">
        <v>25</v>
      </c>
    </row>
    <row r="2219" spans="1:8" x14ac:dyDescent="0.3">
      <c r="A2219" t="s">
        <v>2082</v>
      </c>
      <c r="B2219" t="s">
        <v>5295</v>
      </c>
      <c r="C2219" s="1">
        <v>41730</v>
      </c>
      <c r="D2219">
        <v>8</v>
      </c>
      <c r="E2219" t="s">
        <v>1</v>
      </c>
      <c r="F2219" t="s">
        <v>20</v>
      </c>
      <c r="G2219" t="s">
        <v>20</v>
      </c>
      <c r="H2219" t="s">
        <v>24</v>
      </c>
    </row>
    <row r="2220" spans="1:8" x14ac:dyDescent="0.3">
      <c r="A2220" t="s">
        <v>2448</v>
      </c>
      <c r="B2220" t="s">
        <v>5296</v>
      </c>
      <c r="C2220" s="1">
        <v>41730</v>
      </c>
      <c r="D2220">
        <v>6</v>
      </c>
      <c r="E2220" t="s">
        <v>12</v>
      </c>
      <c r="F2220" t="s">
        <v>20</v>
      </c>
      <c r="G2220" t="s">
        <v>20</v>
      </c>
      <c r="H2220" t="s">
        <v>24</v>
      </c>
    </row>
    <row r="2221" spans="1:8" x14ac:dyDescent="0.3">
      <c r="A2221" t="s">
        <v>2052</v>
      </c>
      <c r="B2221" t="s">
        <v>5297</v>
      </c>
      <c r="C2221" s="1">
        <v>44986</v>
      </c>
      <c r="D2221">
        <v>7</v>
      </c>
      <c r="E2221" t="s">
        <v>1</v>
      </c>
      <c r="F2221" s="1" t="s">
        <v>20</v>
      </c>
      <c r="G2221" t="s">
        <v>20</v>
      </c>
      <c r="H2221" t="s">
        <v>27</v>
      </c>
    </row>
    <row r="2222" spans="1:8" x14ac:dyDescent="0.3">
      <c r="A2222" t="s">
        <v>2840</v>
      </c>
      <c r="B2222" t="s">
        <v>5298</v>
      </c>
      <c r="C2222" s="1">
        <v>45047</v>
      </c>
      <c r="D2222">
        <v>1</v>
      </c>
      <c r="E2222" t="s">
        <v>1</v>
      </c>
      <c r="F2222" s="1">
        <v>45139</v>
      </c>
      <c r="G2222" t="s">
        <v>2</v>
      </c>
      <c r="H2222" t="s">
        <v>25</v>
      </c>
    </row>
    <row r="2223" spans="1:8" x14ac:dyDescent="0.3">
      <c r="A2223" t="s">
        <v>2688</v>
      </c>
      <c r="B2223" t="s">
        <v>5299</v>
      </c>
      <c r="C2223" s="1">
        <v>45108</v>
      </c>
      <c r="D2223">
        <v>2</v>
      </c>
      <c r="E2223" t="s">
        <v>1</v>
      </c>
      <c r="F2223" s="1">
        <v>45139</v>
      </c>
      <c r="G2223" t="s">
        <v>2</v>
      </c>
      <c r="H2223" t="s">
        <v>25</v>
      </c>
    </row>
    <row r="2224" spans="1:8" x14ac:dyDescent="0.3">
      <c r="A2224" t="s">
        <v>2364</v>
      </c>
      <c r="B2224" t="s">
        <v>5300</v>
      </c>
      <c r="C2224" s="1">
        <v>45108</v>
      </c>
      <c r="D2224">
        <v>7</v>
      </c>
      <c r="E2224" t="s">
        <v>1</v>
      </c>
      <c r="F2224" s="1">
        <v>45139</v>
      </c>
      <c r="G2224" t="s">
        <v>11</v>
      </c>
      <c r="H2224" t="s">
        <v>25</v>
      </c>
    </row>
    <row r="2225" spans="1:8" x14ac:dyDescent="0.3">
      <c r="A2225" t="s">
        <v>2350</v>
      </c>
      <c r="B2225" t="s">
        <v>5301</v>
      </c>
      <c r="C2225" s="1">
        <v>45200</v>
      </c>
      <c r="D2225">
        <v>2</v>
      </c>
      <c r="E2225" t="s">
        <v>1</v>
      </c>
      <c r="F2225" s="1">
        <v>45292</v>
      </c>
      <c r="G2225" t="s">
        <v>2</v>
      </c>
      <c r="H2225" t="s">
        <v>25</v>
      </c>
    </row>
    <row r="2226" spans="1:8" x14ac:dyDescent="0.3">
      <c r="A2226" t="s">
        <v>2350</v>
      </c>
      <c r="B2226" t="s">
        <v>5302</v>
      </c>
      <c r="C2226" s="1">
        <v>45352</v>
      </c>
      <c r="D2226" t="s">
        <v>15</v>
      </c>
      <c r="E2226" t="s">
        <v>1</v>
      </c>
      <c r="F2226" s="1" t="s">
        <v>20</v>
      </c>
      <c r="G2226" t="s">
        <v>20</v>
      </c>
      <c r="H2226" t="s">
        <v>25</v>
      </c>
    </row>
    <row r="2227" spans="1:8" x14ac:dyDescent="0.3">
      <c r="A2227" t="s">
        <v>2093</v>
      </c>
      <c r="B2227" t="s">
        <v>5303</v>
      </c>
      <c r="C2227" s="1">
        <v>44713</v>
      </c>
      <c r="D2227">
        <v>1</v>
      </c>
      <c r="E2227" t="s">
        <v>1</v>
      </c>
      <c r="F2227" s="1">
        <v>45292</v>
      </c>
      <c r="G2227" t="s">
        <v>2</v>
      </c>
      <c r="H2227" t="s">
        <v>27</v>
      </c>
    </row>
    <row r="2228" spans="1:8" x14ac:dyDescent="0.3">
      <c r="A2228" t="s">
        <v>2635</v>
      </c>
      <c r="B2228" t="s">
        <v>5304</v>
      </c>
      <c r="C2228" s="1">
        <v>44713</v>
      </c>
      <c r="D2228" t="s">
        <v>6</v>
      </c>
      <c r="E2228" t="s">
        <v>1</v>
      </c>
      <c r="F2228" s="1">
        <v>45292</v>
      </c>
      <c r="G2228" t="s">
        <v>2</v>
      </c>
      <c r="H2228" t="s">
        <v>27</v>
      </c>
    </row>
    <row r="2229" spans="1:8" x14ac:dyDescent="0.3">
      <c r="A2229" t="s">
        <v>2191</v>
      </c>
      <c r="B2229" t="s">
        <v>5305</v>
      </c>
      <c r="C2229" s="1">
        <v>44621</v>
      </c>
      <c r="D2229">
        <v>1</v>
      </c>
      <c r="E2229" t="s">
        <v>1</v>
      </c>
      <c r="F2229" s="1" t="s">
        <v>20</v>
      </c>
      <c r="G2229" t="s">
        <v>20</v>
      </c>
      <c r="H2229" t="s">
        <v>8</v>
      </c>
    </row>
    <row r="2230" spans="1:8" x14ac:dyDescent="0.3">
      <c r="A2230" t="s">
        <v>2179</v>
      </c>
      <c r="B2230" t="s">
        <v>5306</v>
      </c>
      <c r="C2230" s="1">
        <v>45170</v>
      </c>
      <c r="D2230">
        <v>2</v>
      </c>
      <c r="E2230" t="s">
        <v>1</v>
      </c>
      <c r="F2230" s="1">
        <v>45231</v>
      </c>
      <c r="G2230" t="s">
        <v>2</v>
      </c>
      <c r="H2230" t="s">
        <v>25</v>
      </c>
    </row>
    <row r="2231" spans="1:8" x14ac:dyDescent="0.3">
      <c r="A2231" t="s">
        <v>2106</v>
      </c>
      <c r="B2231" t="s">
        <v>5307</v>
      </c>
      <c r="C2231" s="1">
        <v>45047</v>
      </c>
      <c r="D2231">
        <v>8</v>
      </c>
      <c r="E2231" t="s">
        <v>1</v>
      </c>
      <c r="F2231" s="1">
        <v>45108</v>
      </c>
      <c r="G2231" t="s">
        <v>11</v>
      </c>
      <c r="H2231" t="s">
        <v>25</v>
      </c>
    </row>
    <row r="2232" spans="1:8" x14ac:dyDescent="0.3">
      <c r="A2232" t="s">
        <v>1948</v>
      </c>
      <c r="B2232" t="s">
        <v>5308</v>
      </c>
      <c r="C2232" s="1">
        <v>45047</v>
      </c>
      <c r="D2232">
        <v>6</v>
      </c>
      <c r="E2232" t="s">
        <v>1</v>
      </c>
      <c r="F2232" s="1">
        <v>45047</v>
      </c>
      <c r="G2232" t="s">
        <v>2</v>
      </c>
      <c r="H2232" t="s">
        <v>25</v>
      </c>
    </row>
    <row r="2233" spans="1:8" x14ac:dyDescent="0.3">
      <c r="A2233" t="s">
        <v>1948</v>
      </c>
      <c r="B2233" t="s">
        <v>5309</v>
      </c>
      <c r="C2233" s="1">
        <v>45078</v>
      </c>
      <c r="D2233">
        <v>6</v>
      </c>
      <c r="E2233" t="s">
        <v>1</v>
      </c>
      <c r="F2233" s="1">
        <v>45108</v>
      </c>
      <c r="G2233" t="s">
        <v>2</v>
      </c>
      <c r="H2233" t="s">
        <v>25</v>
      </c>
    </row>
    <row r="2234" spans="1:8" x14ac:dyDescent="0.3">
      <c r="A2234" t="s">
        <v>1981</v>
      </c>
      <c r="B2234" t="s">
        <v>5310</v>
      </c>
      <c r="C2234" s="1">
        <v>44866</v>
      </c>
      <c r="D2234">
        <v>2</v>
      </c>
      <c r="E2234" t="s">
        <v>1</v>
      </c>
      <c r="F2234" s="1">
        <v>45261</v>
      </c>
      <c r="G2234" t="s">
        <v>2</v>
      </c>
      <c r="H2234" t="s">
        <v>25</v>
      </c>
    </row>
    <row r="2235" spans="1:8" x14ac:dyDescent="0.3">
      <c r="A2235" t="s">
        <v>2553</v>
      </c>
      <c r="B2235" t="s">
        <v>5311</v>
      </c>
      <c r="C2235" s="1">
        <v>44866</v>
      </c>
      <c r="D2235">
        <v>6</v>
      </c>
      <c r="E2235" t="s">
        <v>1</v>
      </c>
      <c r="F2235" s="1">
        <v>45139</v>
      </c>
      <c r="G2235" t="s">
        <v>11</v>
      </c>
      <c r="H2235" t="s">
        <v>25</v>
      </c>
    </row>
    <row r="2236" spans="1:8" x14ac:dyDescent="0.3">
      <c r="A2236" t="s">
        <v>1942</v>
      </c>
      <c r="B2236" t="s">
        <v>5312</v>
      </c>
      <c r="C2236" s="1">
        <v>40360</v>
      </c>
      <c r="D2236">
        <v>6</v>
      </c>
      <c r="E2236" t="s">
        <v>1</v>
      </c>
      <c r="F2236" s="1">
        <v>45292</v>
      </c>
      <c r="G2236" t="s">
        <v>11</v>
      </c>
      <c r="H2236" t="s">
        <v>27</v>
      </c>
    </row>
    <row r="2237" spans="1:8" x14ac:dyDescent="0.3">
      <c r="A2237" t="s">
        <v>1896</v>
      </c>
      <c r="B2237" t="s">
        <v>5313</v>
      </c>
      <c r="C2237" s="1">
        <v>43009</v>
      </c>
      <c r="D2237">
        <v>6</v>
      </c>
      <c r="E2237" t="s">
        <v>3</v>
      </c>
      <c r="F2237" t="s">
        <v>20</v>
      </c>
      <c r="G2237" t="s">
        <v>20</v>
      </c>
      <c r="H2237" t="s">
        <v>24</v>
      </c>
    </row>
    <row r="2238" spans="1:8" x14ac:dyDescent="0.3">
      <c r="A2238" t="s">
        <v>2369</v>
      </c>
      <c r="B2238" t="s">
        <v>5314</v>
      </c>
      <c r="C2238" s="1">
        <v>45352</v>
      </c>
      <c r="D2238" t="s">
        <v>10</v>
      </c>
      <c r="E2238" t="s">
        <v>1</v>
      </c>
      <c r="F2238" t="s">
        <v>20</v>
      </c>
      <c r="G2238" t="s">
        <v>20</v>
      </c>
      <c r="H2238" t="s">
        <v>8</v>
      </c>
    </row>
    <row r="2239" spans="1:8" x14ac:dyDescent="0.3">
      <c r="A2239" t="s">
        <v>2083</v>
      </c>
      <c r="B2239" t="s">
        <v>5315</v>
      </c>
      <c r="C2239" s="1">
        <v>45352</v>
      </c>
      <c r="D2239">
        <v>6</v>
      </c>
      <c r="E2239" t="s">
        <v>3</v>
      </c>
      <c r="F2239" t="s">
        <v>20</v>
      </c>
      <c r="G2239" t="s">
        <v>20</v>
      </c>
      <c r="H2239" t="s">
        <v>8</v>
      </c>
    </row>
    <row r="2240" spans="1:8" x14ac:dyDescent="0.3">
      <c r="A2240" t="s">
        <v>3000</v>
      </c>
      <c r="B2240" t="s">
        <v>5316</v>
      </c>
      <c r="C2240" s="1">
        <v>42736</v>
      </c>
      <c r="D2240" t="s">
        <v>10</v>
      </c>
      <c r="E2240" t="s">
        <v>1</v>
      </c>
      <c r="F2240" t="s">
        <v>20</v>
      </c>
      <c r="G2240" t="s">
        <v>20</v>
      </c>
      <c r="H2240" t="s">
        <v>24</v>
      </c>
    </row>
    <row r="2241" spans="1:8" x14ac:dyDescent="0.3">
      <c r="A2241" t="s">
        <v>1959</v>
      </c>
      <c r="B2241" t="s">
        <v>5317</v>
      </c>
      <c r="C2241" s="1">
        <v>42675</v>
      </c>
      <c r="D2241">
        <v>2</v>
      </c>
      <c r="E2241" t="s">
        <v>1</v>
      </c>
      <c r="F2241" t="s">
        <v>20</v>
      </c>
      <c r="G2241" t="s">
        <v>20</v>
      </c>
      <c r="H2241" t="s">
        <v>27</v>
      </c>
    </row>
    <row r="2242" spans="1:8" x14ac:dyDescent="0.3">
      <c r="A2242" t="s">
        <v>2931</v>
      </c>
      <c r="B2242" t="s">
        <v>5318</v>
      </c>
      <c r="C2242" s="1">
        <v>40817</v>
      </c>
      <c r="D2242">
        <v>6</v>
      </c>
      <c r="E2242" t="s">
        <v>3</v>
      </c>
      <c r="F2242" s="1" t="s">
        <v>20</v>
      </c>
      <c r="G2242" t="s">
        <v>20</v>
      </c>
      <c r="H2242" t="s">
        <v>24</v>
      </c>
    </row>
    <row r="2243" spans="1:8" x14ac:dyDescent="0.3">
      <c r="A2243" t="s">
        <v>1867</v>
      </c>
      <c r="B2243" t="s">
        <v>5319</v>
      </c>
      <c r="C2243" s="1">
        <v>45017</v>
      </c>
      <c r="D2243">
        <v>6</v>
      </c>
      <c r="E2243" t="s">
        <v>1</v>
      </c>
      <c r="F2243" s="1">
        <v>45047</v>
      </c>
      <c r="G2243" t="s">
        <v>2</v>
      </c>
      <c r="H2243" t="s">
        <v>25</v>
      </c>
    </row>
    <row r="2244" spans="1:8" x14ac:dyDescent="0.3">
      <c r="A2244" t="s">
        <v>1867</v>
      </c>
      <c r="B2244" t="s">
        <v>5320</v>
      </c>
      <c r="C2244" s="1">
        <v>45078</v>
      </c>
      <c r="D2244" t="s">
        <v>10</v>
      </c>
      <c r="E2244" t="s">
        <v>1</v>
      </c>
      <c r="F2244" s="1">
        <v>45108</v>
      </c>
      <c r="G2244" t="s">
        <v>11</v>
      </c>
      <c r="H2244" t="s">
        <v>27</v>
      </c>
    </row>
    <row r="2245" spans="1:8" x14ac:dyDescent="0.3">
      <c r="A2245" t="s">
        <v>1867</v>
      </c>
      <c r="B2245" t="s">
        <v>5321</v>
      </c>
      <c r="C2245" s="1">
        <v>45292</v>
      </c>
      <c r="D2245" t="s">
        <v>9</v>
      </c>
      <c r="E2245" t="s">
        <v>1</v>
      </c>
      <c r="F2245" t="s">
        <v>20</v>
      </c>
      <c r="G2245" t="s">
        <v>20</v>
      </c>
      <c r="H2245" t="s">
        <v>25</v>
      </c>
    </row>
    <row r="2246" spans="1:8" x14ac:dyDescent="0.3">
      <c r="A2246" t="s">
        <v>1833</v>
      </c>
      <c r="B2246" t="s">
        <v>5322</v>
      </c>
      <c r="C2246" s="1">
        <v>41730</v>
      </c>
      <c r="D2246">
        <v>1</v>
      </c>
      <c r="E2246" t="s">
        <v>3</v>
      </c>
      <c r="F2246" t="s">
        <v>20</v>
      </c>
      <c r="G2246" t="s">
        <v>20</v>
      </c>
      <c r="H2246" t="s">
        <v>24</v>
      </c>
    </row>
    <row r="2247" spans="1:8" x14ac:dyDescent="0.3">
      <c r="A2247" t="s">
        <v>2717</v>
      </c>
      <c r="B2247" t="s">
        <v>5323</v>
      </c>
      <c r="C2247" s="1">
        <v>44621</v>
      </c>
      <c r="D2247" t="s">
        <v>0</v>
      </c>
      <c r="E2247" t="s">
        <v>1</v>
      </c>
      <c r="F2247" t="s">
        <v>20</v>
      </c>
      <c r="G2247" t="s">
        <v>20</v>
      </c>
      <c r="H2247" t="s">
        <v>24</v>
      </c>
    </row>
    <row r="2248" spans="1:8" x14ac:dyDescent="0.3">
      <c r="A2248" t="s">
        <v>1816</v>
      </c>
      <c r="B2248" t="s">
        <v>5324</v>
      </c>
      <c r="C2248" s="1">
        <v>44896</v>
      </c>
      <c r="D2248">
        <v>2</v>
      </c>
      <c r="E2248" t="s">
        <v>1</v>
      </c>
      <c r="F2248" t="s">
        <v>20</v>
      </c>
      <c r="G2248" t="s">
        <v>20</v>
      </c>
      <c r="H2248" t="s">
        <v>27</v>
      </c>
    </row>
    <row r="2249" spans="1:8" x14ac:dyDescent="0.3">
      <c r="A2249" t="s">
        <v>2322</v>
      </c>
      <c r="B2249" t="s">
        <v>5325</v>
      </c>
      <c r="C2249" s="1">
        <v>45231</v>
      </c>
      <c r="D2249">
        <v>1</v>
      </c>
      <c r="E2249" t="s">
        <v>1</v>
      </c>
      <c r="F2249" t="s">
        <v>20</v>
      </c>
      <c r="G2249" t="s">
        <v>20</v>
      </c>
      <c r="H2249" t="s">
        <v>25</v>
      </c>
    </row>
    <row r="2250" spans="1:8" x14ac:dyDescent="0.3">
      <c r="A2250" t="s">
        <v>2731</v>
      </c>
      <c r="B2250" t="s">
        <v>5326</v>
      </c>
      <c r="C2250" s="1">
        <v>40969</v>
      </c>
      <c r="D2250">
        <v>2</v>
      </c>
      <c r="E2250" t="s">
        <v>1</v>
      </c>
      <c r="F2250" s="1" t="s">
        <v>20</v>
      </c>
      <c r="G2250" t="s">
        <v>20</v>
      </c>
      <c r="H2250" t="s">
        <v>8</v>
      </c>
    </row>
    <row r="2251" spans="1:8" x14ac:dyDescent="0.3">
      <c r="A2251" t="s">
        <v>2334</v>
      </c>
      <c r="B2251" t="s">
        <v>5327</v>
      </c>
      <c r="C2251" s="1">
        <v>45078</v>
      </c>
      <c r="D2251">
        <v>6</v>
      </c>
      <c r="E2251" t="s">
        <v>1</v>
      </c>
      <c r="F2251" s="1">
        <v>45108</v>
      </c>
      <c r="G2251" t="s">
        <v>2</v>
      </c>
      <c r="H2251" t="s">
        <v>27</v>
      </c>
    </row>
    <row r="2252" spans="1:8" x14ac:dyDescent="0.3">
      <c r="A2252" t="s">
        <v>2168</v>
      </c>
      <c r="B2252" t="s">
        <v>5328</v>
      </c>
      <c r="C2252" s="1">
        <v>42948</v>
      </c>
      <c r="D2252">
        <v>2</v>
      </c>
      <c r="E2252" t="s">
        <v>1</v>
      </c>
      <c r="F2252" t="s">
        <v>20</v>
      </c>
      <c r="G2252" t="s">
        <v>20</v>
      </c>
      <c r="H2252" t="s">
        <v>27</v>
      </c>
    </row>
    <row r="2253" spans="1:8" x14ac:dyDescent="0.3">
      <c r="A2253" t="s">
        <v>2073</v>
      </c>
      <c r="B2253" t="s">
        <v>5329</v>
      </c>
      <c r="C2253" s="1">
        <v>45352</v>
      </c>
      <c r="D2253">
        <v>2</v>
      </c>
      <c r="E2253" t="s">
        <v>1</v>
      </c>
      <c r="F2253" s="1" t="s">
        <v>20</v>
      </c>
      <c r="G2253" t="s">
        <v>20</v>
      </c>
      <c r="H2253" t="s">
        <v>25</v>
      </c>
    </row>
    <row r="2254" spans="1:8" x14ac:dyDescent="0.3">
      <c r="A2254" t="s">
        <v>2440</v>
      </c>
      <c r="B2254" t="s">
        <v>5330</v>
      </c>
      <c r="C2254" s="1">
        <v>45139</v>
      </c>
      <c r="D2254">
        <v>7</v>
      </c>
      <c r="E2254" t="s">
        <v>1</v>
      </c>
      <c r="F2254" s="1">
        <v>45170</v>
      </c>
      <c r="G2254" t="s">
        <v>11</v>
      </c>
      <c r="H2254" t="s">
        <v>25</v>
      </c>
    </row>
    <row r="2255" spans="1:8" x14ac:dyDescent="0.3">
      <c r="A2255" t="s">
        <v>2430</v>
      </c>
      <c r="B2255" t="s">
        <v>5331</v>
      </c>
      <c r="C2255" s="1">
        <v>43374</v>
      </c>
      <c r="D2255">
        <v>8</v>
      </c>
      <c r="E2255" t="s">
        <v>3</v>
      </c>
      <c r="F2255" t="s">
        <v>20</v>
      </c>
      <c r="G2255" t="s">
        <v>20</v>
      </c>
      <c r="H2255" t="s">
        <v>24</v>
      </c>
    </row>
    <row r="2256" spans="1:8" x14ac:dyDescent="0.3">
      <c r="A2256" t="s">
        <v>2431</v>
      </c>
      <c r="B2256" t="s">
        <v>5332</v>
      </c>
      <c r="C2256" s="1">
        <v>43374</v>
      </c>
      <c r="D2256" t="s">
        <v>10</v>
      </c>
      <c r="E2256" t="s">
        <v>1</v>
      </c>
      <c r="F2256" t="s">
        <v>20</v>
      </c>
      <c r="G2256" t="s">
        <v>20</v>
      </c>
      <c r="H2256" t="s">
        <v>24</v>
      </c>
    </row>
    <row r="2257" spans="1:8" x14ac:dyDescent="0.3">
      <c r="A2257" t="s">
        <v>2233</v>
      </c>
      <c r="B2257" t="s">
        <v>5333</v>
      </c>
      <c r="C2257" s="1">
        <v>44896</v>
      </c>
      <c r="D2257">
        <v>2</v>
      </c>
      <c r="E2257" t="s">
        <v>4</v>
      </c>
      <c r="F2257" s="1" t="s">
        <v>20</v>
      </c>
      <c r="G2257" t="s">
        <v>20</v>
      </c>
      <c r="H2257" t="s">
        <v>27</v>
      </c>
    </row>
    <row r="2258" spans="1:8" x14ac:dyDescent="0.3">
      <c r="A2258" t="s">
        <v>2715</v>
      </c>
      <c r="B2258" t="s">
        <v>5334</v>
      </c>
      <c r="C2258" s="1">
        <v>44927</v>
      </c>
      <c r="D2258">
        <v>6</v>
      </c>
      <c r="E2258" t="s">
        <v>1</v>
      </c>
      <c r="F2258" s="1">
        <v>45108</v>
      </c>
      <c r="G2258" t="s">
        <v>2</v>
      </c>
      <c r="H2258" t="s">
        <v>25</v>
      </c>
    </row>
    <row r="2259" spans="1:8" x14ac:dyDescent="0.3">
      <c r="A2259" t="s">
        <v>2439</v>
      </c>
      <c r="B2259" t="s">
        <v>5335</v>
      </c>
      <c r="C2259" s="1">
        <v>45047</v>
      </c>
      <c r="D2259">
        <v>6</v>
      </c>
      <c r="E2259" t="s">
        <v>1</v>
      </c>
      <c r="F2259" s="1">
        <v>45078</v>
      </c>
      <c r="G2259" t="s">
        <v>2</v>
      </c>
      <c r="H2259" t="s">
        <v>25</v>
      </c>
    </row>
    <row r="2260" spans="1:8" x14ac:dyDescent="0.3">
      <c r="A2260" t="s">
        <v>2439</v>
      </c>
      <c r="B2260" t="s">
        <v>5336</v>
      </c>
      <c r="C2260" s="1">
        <v>45323</v>
      </c>
      <c r="D2260">
        <v>6</v>
      </c>
      <c r="E2260" t="s">
        <v>5</v>
      </c>
      <c r="F2260" s="1" t="s">
        <v>20</v>
      </c>
      <c r="G2260" t="s">
        <v>20</v>
      </c>
      <c r="H2260" t="s">
        <v>25</v>
      </c>
    </row>
    <row r="2261" spans="1:8" x14ac:dyDescent="0.3">
      <c r="A2261" t="s">
        <v>2249</v>
      </c>
      <c r="B2261" t="s">
        <v>5337</v>
      </c>
      <c r="C2261" s="1">
        <v>44927</v>
      </c>
      <c r="D2261">
        <v>6</v>
      </c>
      <c r="E2261" t="s">
        <v>1</v>
      </c>
      <c r="F2261" s="1">
        <v>45108</v>
      </c>
      <c r="G2261" t="s">
        <v>2</v>
      </c>
      <c r="H2261" t="s">
        <v>25</v>
      </c>
    </row>
    <row r="2262" spans="1:8" x14ac:dyDescent="0.3">
      <c r="A2262" t="s">
        <v>2249</v>
      </c>
      <c r="B2262" t="s">
        <v>5338</v>
      </c>
      <c r="C2262" s="1">
        <v>45200</v>
      </c>
      <c r="D2262">
        <v>2</v>
      </c>
      <c r="E2262" t="s">
        <v>4</v>
      </c>
      <c r="F2262" t="s">
        <v>20</v>
      </c>
      <c r="G2262" t="s">
        <v>20</v>
      </c>
      <c r="H2262" t="s">
        <v>25</v>
      </c>
    </row>
    <row r="2263" spans="1:8" x14ac:dyDescent="0.3">
      <c r="A2263" t="s">
        <v>2408</v>
      </c>
      <c r="B2263" t="s">
        <v>5339</v>
      </c>
      <c r="C2263" s="1">
        <v>45017</v>
      </c>
      <c r="D2263" t="s">
        <v>10</v>
      </c>
      <c r="E2263" t="s">
        <v>3</v>
      </c>
      <c r="F2263" t="s">
        <v>20</v>
      </c>
      <c r="G2263" t="s">
        <v>20</v>
      </c>
      <c r="H2263" t="s">
        <v>27</v>
      </c>
    </row>
    <row r="2264" spans="1:8" x14ac:dyDescent="0.3">
      <c r="A2264" t="s">
        <v>2552</v>
      </c>
      <c r="B2264" t="s">
        <v>5340</v>
      </c>
      <c r="C2264" s="1">
        <v>44866</v>
      </c>
      <c r="D2264" t="s">
        <v>6</v>
      </c>
      <c r="E2264" t="s">
        <v>1</v>
      </c>
      <c r="F2264" t="s">
        <v>20</v>
      </c>
      <c r="G2264" t="s">
        <v>20</v>
      </c>
      <c r="H2264" t="s">
        <v>8</v>
      </c>
    </row>
    <row r="2265" spans="1:8" x14ac:dyDescent="0.3">
      <c r="A2265" t="s">
        <v>2405</v>
      </c>
      <c r="B2265" t="s">
        <v>5341</v>
      </c>
      <c r="C2265" s="1">
        <v>44593</v>
      </c>
      <c r="D2265">
        <v>6</v>
      </c>
      <c r="E2265" t="s">
        <v>4</v>
      </c>
      <c r="F2265" s="1" t="s">
        <v>20</v>
      </c>
      <c r="G2265" t="s">
        <v>20</v>
      </c>
      <c r="H2265" t="s">
        <v>27</v>
      </c>
    </row>
    <row r="2266" spans="1:8" x14ac:dyDescent="0.3">
      <c r="A2266" t="s">
        <v>1953</v>
      </c>
      <c r="B2266" t="s">
        <v>5342</v>
      </c>
      <c r="C2266" s="1">
        <v>45170</v>
      </c>
      <c r="D2266" t="s">
        <v>6</v>
      </c>
      <c r="E2266" t="s">
        <v>3</v>
      </c>
      <c r="F2266" s="1">
        <v>45231</v>
      </c>
      <c r="G2266" t="s">
        <v>14</v>
      </c>
      <c r="H2266" t="s">
        <v>25</v>
      </c>
    </row>
    <row r="2267" spans="1:8" x14ac:dyDescent="0.3">
      <c r="A2267" t="s">
        <v>2299</v>
      </c>
      <c r="B2267" t="s">
        <v>5343</v>
      </c>
      <c r="C2267" s="1">
        <v>45078</v>
      </c>
      <c r="D2267">
        <v>6</v>
      </c>
      <c r="E2267" t="s">
        <v>4</v>
      </c>
      <c r="F2267" t="s">
        <v>20</v>
      </c>
      <c r="G2267" t="s">
        <v>20</v>
      </c>
      <c r="H2267" t="s">
        <v>25</v>
      </c>
    </row>
    <row r="2268" spans="1:8" x14ac:dyDescent="0.3">
      <c r="A2268" t="s">
        <v>2043</v>
      </c>
      <c r="B2268" t="s">
        <v>5344</v>
      </c>
      <c r="C2268" s="1">
        <v>43709</v>
      </c>
      <c r="D2268">
        <v>6</v>
      </c>
      <c r="E2268" t="s">
        <v>12</v>
      </c>
      <c r="F2268" s="1" t="s">
        <v>20</v>
      </c>
      <c r="G2268" t="s">
        <v>20</v>
      </c>
      <c r="H2268" t="s">
        <v>27</v>
      </c>
    </row>
    <row r="2269" spans="1:8" x14ac:dyDescent="0.3">
      <c r="A2269" t="s">
        <v>2056</v>
      </c>
      <c r="B2269" t="s">
        <v>5345</v>
      </c>
      <c r="C2269" s="1">
        <v>45078</v>
      </c>
      <c r="D2269">
        <v>6</v>
      </c>
      <c r="E2269" t="s">
        <v>5</v>
      </c>
      <c r="F2269" s="1">
        <v>45139</v>
      </c>
      <c r="G2269" t="s">
        <v>2</v>
      </c>
      <c r="H2269" t="s">
        <v>25</v>
      </c>
    </row>
    <row r="2270" spans="1:8" x14ac:dyDescent="0.3">
      <c r="A2270" t="s">
        <v>2442</v>
      </c>
      <c r="B2270" t="s">
        <v>5346</v>
      </c>
      <c r="C2270" s="1">
        <v>43252</v>
      </c>
      <c r="D2270">
        <v>6</v>
      </c>
      <c r="E2270" t="s">
        <v>1</v>
      </c>
      <c r="F2270" t="s">
        <v>20</v>
      </c>
      <c r="G2270" t="s">
        <v>20</v>
      </c>
      <c r="H2270" t="s">
        <v>24</v>
      </c>
    </row>
    <row r="2271" spans="1:8" x14ac:dyDescent="0.3">
      <c r="A2271" t="s">
        <v>1908</v>
      </c>
      <c r="B2271" t="s">
        <v>5347</v>
      </c>
      <c r="C2271" s="1">
        <v>41395</v>
      </c>
      <c r="D2271">
        <v>7</v>
      </c>
      <c r="E2271" t="s">
        <v>1</v>
      </c>
      <c r="F2271" t="s">
        <v>20</v>
      </c>
      <c r="G2271" t="s">
        <v>20</v>
      </c>
      <c r="H2271" t="s">
        <v>24</v>
      </c>
    </row>
    <row r="2272" spans="1:8" x14ac:dyDescent="0.3">
      <c r="A2272" t="s">
        <v>1847</v>
      </c>
      <c r="B2272" t="s">
        <v>5348</v>
      </c>
      <c r="C2272" s="1">
        <v>44958</v>
      </c>
      <c r="D2272">
        <v>8</v>
      </c>
      <c r="E2272" t="s">
        <v>4</v>
      </c>
      <c r="F2272" s="1" t="s">
        <v>20</v>
      </c>
      <c r="G2272" t="s">
        <v>20</v>
      </c>
      <c r="H2272" t="s">
        <v>27</v>
      </c>
    </row>
    <row r="2273" spans="1:8" x14ac:dyDescent="0.3">
      <c r="A2273" t="s">
        <v>2659</v>
      </c>
      <c r="B2273" t="s">
        <v>5349</v>
      </c>
      <c r="C2273" s="1">
        <v>44835</v>
      </c>
      <c r="D2273">
        <v>4</v>
      </c>
      <c r="E2273" t="s">
        <v>1</v>
      </c>
      <c r="F2273" s="1">
        <v>45047</v>
      </c>
      <c r="G2273" t="s">
        <v>2</v>
      </c>
      <c r="H2273" t="s">
        <v>25</v>
      </c>
    </row>
    <row r="2274" spans="1:8" x14ac:dyDescent="0.3">
      <c r="A2274" t="s">
        <v>1857</v>
      </c>
      <c r="B2274" t="s">
        <v>5350</v>
      </c>
      <c r="C2274" s="1">
        <v>41061</v>
      </c>
      <c r="D2274">
        <v>6</v>
      </c>
      <c r="E2274" t="s">
        <v>1</v>
      </c>
      <c r="F2274" t="s">
        <v>20</v>
      </c>
      <c r="G2274" t="s">
        <v>20</v>
      </c>
      <c r="H2274" t="s">
        <v>8</v>
      </c>
    </row>
    <row r="2275" spans="1:8" x14ac:dyDescent="0.3">
      <c r="A2275" t="s">
        <v>2727</v>
      </c>
      <c r="B2275" t="s">
        <v>5351</v>
      </c>
      <c r="C2275" s="1">
        <v>41974</v>
      </c>
      <c r="D2275" t="s">
        <v>10</v>
      </c>
      <c r="E2275" t="s">
        <v>3</v>
      </c>
      <c r="F2275" t="s">
        <v>20</v>
      </c>
      <c r="G2275" t="s">
        <v>20</v>
      </c>
      <c r="H2275" t="s">
        <v>24</v>
      </c>
    </row>
    <row r="2276" spans="1:8" x14ac:dyDescent="0.3">
      <c r="A2276" t="s">
        <v>1899</v>
      </c>
      <c r="B2276" t="s">
        <v>5352</v>
      </c>
      <c r="C2276" s="1">
        <v>43252</v>
      </c>
      <c r="D2276">
        <v>6</v>
      </c>
      <c r="E2276" t="s">
        <v>12</v>
      </c>
      <c r="F2276" s="1" t="s">
        <v>20</v>
      </c>
      <c r="G2276" t="s">
        <v>20</v>
      </c>
      <c r="H2276" t="s">
        <v>24</v>
      </c>
    </row>
    <row r="2277" spans="1:8" x14ac:dyDescent="0.3">
      <c r="A2277" t="s">
        <v>2432</v>
      </c>
      <c r="B2277" t="s">
        <v>5353</v>
      </c>
      <c r="C2277" s="1">
        <v>45108</v>
      </c>
      <c r="D2277">
        <v>2</v>
      </c>
      <c r="E2277" t="s">
        <v>12</v>
      </c>
      <c r="F2277" s="1">
        <v>45200</v>
      </c>
      <c r="G2277" t="s">
        <v>14</v>
      </c>
      <c r="H2277" t="s">
        <v>25</v>
      </c>
    </row>
    <row r="2278" spans="1:8" x14ac:dyDescent="0.3">
      <c r="A2278" t="s">
        <v>1841</v>
      </c>
      <c r="B2278" t="s">
        <v>5354</v>
      </c>
      <c r="C2278" s="1">
        <v>44986</v>
      </c>
      <c r="D2278">
        <v>6</v>
      </c>
      <c r="E2278" t="s">
        <v>1</v>
      </c>
      <c r="F2278" s="1">
        <v>45139</v>
      </c>
      <c r="G2278" t="s">
        <v>14</v>
      </c>
      <c r="H2278" t="s">
        <v>25</v>
      </c>
    </row>
    <row r="2279" spans="1:8" x14ac:dyDescent="0.3">
      <c r="A2279" t="s">
        <v>2273</v>
      </c>
      <c r="B2279" t="s">
        <v>5355</v>
      </c>
      <c r="C2279" s="1">
        <v>44835</v>
      </c>
      <c r="D2279">
        <v>2</v>
      </c>
      <c r="E2279" t="s">
        <v>1</v>
      </c>
      <c r="F2279" s="1">
        <v>45108</v>
      </c>
      <c r="G2279" t="s">
        <v>2</v>
      </c>
      <c r="H2279" t="s">
        <v>26</v>
      </c>
    </row>
    <row r="2280" spans="1:8" x14ac:dyDescent="0.3">
      <c r="A2280" t="s">
        <v>2366</v>
      </c>
      <c r="B2280" t="s">
        <v>5356</v>
      </c>
      <c r="C2280" s="1">
        <v>42217</v>
      </c>
      <c r="D2280" t="s">
        <v>10</v>
      </c>
      <c r="E2280" t="s">
        <v>1</v>
      </c>
      <c r="F2280" t="s">
        <v>20</v>
      </c>
      <c r="G2280" t="s">
        <v>20</v>
      </c>
      <c r="H2280" t="s">
        <v>8</v>
      </c>
    </row>
    <row r="2281" spans="1:8" x14ac:dyDescent="0.3">
      <c r="A2281" t="s">
        <v>1933</v>
      </c>
      <c r="B2281" t="s">
        <v>5357</v>
      </c>
      <c r="C2281" s="1">
        <v>44986</v>
      </c>
      <c r="D2281" t="s">
        <v>9</v>
      </c>
      <c r="E2281" t="s">
        <v>1</v>
      </c>
      <c r="F2281" s="1" t="s">
        <v>20</v>
      </c>
      <c r="G2281" t="s">
        <v>20</v>
      </c>
      <c r="H2281" t="s">
        <v>27</v>
      </c>
    </row>
    <row r="2282" spans="1:8" x14ac:dyDescent="0.3">
      <c r="A2282" t="s">
        <v>2485</v>
      </c>
      <c r="B2282" t="s">
        <v>5358</v>
      </c>
      <c r="C2282" s="1">
        <v>44105</v>
      </c>
      <c r="D2282" t="s">
        <v>10</v>
      </c>
      <c r="E2282" t="s">
        <v>1</v>
      </c>
      <c r="F2282" s="1">
        <v>45047</v>
      </c>
      <c r="G2282" t="s">
        <v>11</v>
      </c>
      <c r="H2282" t="s">
        <v>27</v>
      </c>
    </row>
    <row r="2283" spans="1:8" x14ac:dyDescent="0.3">
      <c r="A2283" t="s">
        <v>2485</v>
      </c>
      <c r="B2283" t="s">
        <v>5359</v>
      </c>
      <c r="C2283" s="1">
        <v>45200</v>
      </c>
      <c r="D2283" t="s">
        <v>6</v>
      </c>
      <c r="E2283" t="s">
        <v>7</v>
      </c>
      <c r="F2283" s="1">
        <v>45200</v>
      </c>
      <c r="G2283" t="s">
        <v>2</v>
      </c>
      <c r="H2283" t="s">
        <v>27</v>
      </c>
    </row>
    <row r="2284" spans="1:8" x14ac:dyDescent="0.3">
      <c r="A2284" t="s">
        <v>2485</v>
      </c>
      <c r="B2284" t="s">
        <v>5360</v>
      </c>
      <c r="C2284" s="1">
        <v>45292</v>
      </c>
      <c r="D2284">
        <v>10</v>
      </c>
      <c r="E2284" t="s">
        <v>1</v>
      </c>
      <c r="F2284" s="1" t="s">
        <v>20</v>
      </c>
      <c r="G2284" t="s">
        <v>20</v>
      </c>
      <c r="H2284" t="s">
        <v>25</v>
      </c>
    </row>
    <row r="2285" spans="1:8" x14ac:dyDescent="0.3">
      <c r="A2285" t="s">
        <v>2119</v>
      </c>
      <c r="B2285" t="s">
        <v>5361</v>
      </c>
      <c r="C2285" s="1">
        <v>44105</v>
      </c>
      <c r="D2285">
        <v>2</v>
      </c>
      <c r="E2285" t="s">
        <v>1</v>
      </c>
      <c r="F2285" s="1">
        <v>45047</v>
      </c>
      <c r="G2285" t="s">
        <v>2</v>
      </c>
      <c r="H2285" t="s">
        <v>27</v>
      </c>
    </row>
    <row r="2286" spans="1:8" x14ac:dyDescent="0.3">
      <c r="A2286" t="s">
        <v>2119</v>
      </c>
      <c r="B2286" t="s">
        <v>5362</v>
      </c>
      <c r="C2286" s="1">
        <v>45200</v>
      </c>
      <c r="D2286">
        <v>6</v>
      </c>
      <c r="E2286" t="s">
        <v>4</v>
      </c>
      <c r="F2286" s="1">
        <v>45200</v>
      </c>
      <c r="G2286" t="s">
        <v>2</v>
      </c>
      <c r="H2286" t="s">
        <v>27</v>
      </c>
    </row>
    <row r="2287" spans="1:8" x14ac:dyDescent="0.3">
      <c r="A2287" t="s">
        <v>2119</v>
      </c>
      <c r="B2287" t="s">
        <v>5363</v>
      </c>
      <c r="C2287" s="1">
        <v>45292</v>
      </c>
      <c r="D2287" t="s">
        <v>16</v>
      </c>
      <c r="E2287" t="s">
        <v>1</v>
      </c>
      <c r="F2287" s="1" t="s">
        <v>20</v>
      </c>
      <c r="G2287" t="s">
        <v>20</v>
      </c>
      <c r="H2287" t="s">
        <v>25</v>
      </c>
    </row>
    <row r="2288" spans="1:8" x14ac:dyDescent="0.3">
      <c r="A2288" t="s">
        <v>1980</v>
      </c>
      <c r="B2288" t="s">
        <v>5364</v>
      </c>
      <c r="C2288" s="1">
        <v>44682</v>
      </c>
      <c r="D2288" t="s">
        <v>6</v>
      </c>
      <c r="E2288" t="s">
        <v>1</v>
      </c>
      <c r="F2288" s="1">
        <v>45047</v>
      </c>
      <c r="G2288" t="s">
        <v>2</v>
      </c>
      <c r="H2288" t="s">
        <v>25</v>
      </c>
    </row>
    <row r="2289" spans="1:8" x14ac:dyDescent="0.3">
      <c r="A2289" t="s">
        <v>2465</v>
      </c>
      <c r="B2289" t="s">
        <v>5365</v>
      </c>
      <c r="C2289" s="1">
        <v>44835</v>
      </c>
      <c r="D2289">
        <v>2</v>
      </c>
      <c r="E2289" t="s">
        <v>1</v>
      </c>
      <c r="F2289" s="1">
        <v>45261</v>
      </c>
      <c r="G2289" t="s">
        <v>14</v>
      </c>
      <c r="H2289" t="s">
        <v>27</v>
      </c>
    </row>
    <row r="2290" spans="1:8" x14ac:dyDescent="0.3">
      <c r="A2290" t="s">
        <v>2465</v>
      </c>
      <c r="B2290" t="s">
        <v>5366</v>
      </c>
      <c r="C2290" s="1">
        <v>45352</v>
      </c>
      <c r="D2290">
        <v>8</v>
      </c>
      <c r="E2290" t="s">
        <v>1</v>
      </c>
      <c r="F2290" s="1">
        <v>45352</v>
      </c>
      <c r="G2290" t="s">
        <v>2</v>
      </c>
      <c r="H2290" t="s">
        <v>27</v>
      </c>
    </row>
    <row r="2291" spans="1:8" x14ac:dyDescent="0.3">
      <c r="A2291" t="s">
        <v>2158</v>
      </c>
      <c r="B2291" t="s">
        <v>5367</v>
      </c>
      <c r="C2291" s="1">
        <v>44835</v>
      </c>
      <c r="D2291">
        <v>6</v>
      </c>
      <c r="E2291" t="s">
        <v>1</v>
      </c>
      <c r="F2291" s="1" t="s">
        <v>20</v>
      </c>
      <c r="G2291" t="s">
        <v>20</v>
      </c>
      <c r="H2291" t="s">
        <v>27</v>
      </c>
    </row>
    <row r="2292" spans="1:8" x14ac:dyDescent="0.3">
      <c r="A2292" t="s">
        <v>1865</v>
      </c>
      <c r="B2292" t="s">
        <v>5368</v>
      </c>
      <c r="C2292" s="1">
        <v>44835</v>
      </c>
      <c r="D2292">
        <v>6</v>
      </c>
      <c r="E2292" t="s">
        <v>1</v>
      </c>
      <c r="F2292" s="1">
        <v>45261</v>
      </c>
      <c r="G2292" t="s">
        <v>2</v>
      </c>
      <c r="H2292" t="s">
        <v>27</v>
      </c>
    </row>
    <row r="2293" spans="1:8" x14ac:dyDescent="0.3">
      <c r="A2293" t="s">
        <v>1865</v>
      </c>
      <c r="B2293" t="s">
        <v>5369</v>
      </c>
      <c r="C2293" s="1">
        <v>45352</v>
      </c>
      <c r="D2293" t="s">
        <v>9</v>
      </c>
      <c r="E2293" t="s">
        <v>1</v>
      </c>
      <c r="F2293" s="1">
        <v>45352</v>
      </c>
      <c r="G2293" t="s">
        <v>11</v>
      </c>
      <c r="H2293" t="s">
        <v>27</v>
      </c>
    </row>
    <row r="2294" spans="1:8" x14ac:dyDescent="0.3">
      <c r="A2294" t="s">
        <v>2358</v>
      </c>
      <c r="B2294" t="s">
        <v>5370</v>
      </c>
      <c r="C2294" s="1">
        <v>42614</v>
      </c>
      <c r="D2294">
        <v>6</v>
      </c>
      <c r="E2294" t="s">
        <v>1</v>
      </c>
      <c r="F2294" t="s">
        <v>20</v>
      </c>
      <c r="G2294" t="s">
        <v>20</v>
      </c>
      <c r="H2294" t="s">
        <v>27</v>
      </c>
    </row>
    <row r="2295" spans="1:8" x14ac:dyDescent="0.3">
      <c r="A2295" t="s">
        <v>1951</v>
      </c>
      <c r="B2295" t="s">
        <v>5371</v>
      </c>
      <c r="C2295" s="1">
        <v>44713</v>
      </c>
      <c r="D2295">
        <v>2</v>
      </c>
      <c r="E2295" t="s">
        <v>1</v>
      </c>
      <c r="F2295" t="s">
        <v>20</v>
      </c>
      <c r="G2295" t="s">
        <v>20</v>
      </c>
      <c r="H2295" t="s">
        <v>27</v>
      </c>
    </row>
    <row r="2296" spans="1:8" x14ac:dyDescent="0.3">
      <c r="A2296" t="s">
        <v>1858</v>
      </c>
      <c r="B2296" t="s">
        <v>5372</v>
      </c>
      <c r="C2296" s="1">
        <v>44317</v>
      </c>
      <c r="D2296">
        <v>6</v>
      </c>
      <c r="E2296" t="s">
        <v>1</v>
      </c>
      <c r="F2296" s="1" t="s">
        <v>20</v>
      </c>
      <c r="G2296" t="s">
        <v>20</v>
      </c>
      <c r="H2296" t="s">
        <v>24</v>
      </c>
    </row>
    <row r="2297" spans="1:8" x14ac:dyDescent="0.3">
      <c r="A2297" t="s">
        <v>1869</v>
      </c>
      <c r="B2297" t="s">
        <v>5373</v>
      </c>
      <c r="C2297" s="1">
        <v>45047</v>
      </c>
      <c r="D2297">
        <v>6</v>
      </c>
      <c r="E2297" t="s">
        <v>3</v>
      </c>
      <c r="F2297" s="1">
        <v>45139</v>
      </c>
      <c r="G2297" t="s">
        <v>2</v>
      </c>
      <c r="H2297" t="s">
        <v>27</v>
      </c>
    </row>
    <row r="2298" spans="1:8" x14ac:dyDescent="0.3">
      <c r="A2298" t="s">
        <v>1869</v>
      </c>
      <c r="B2298" t="s">
        <v>5374</v>
      </c>
      <c r="C2298" s="1">
        <v>45139</v>
      </c>
      <c r="D2298">
        <v>1</v>
      </c>
      <c r="E2298" t="s">
        <v>3</v>
      </c>
      <c r="F2298" s="1" t="s">
        <v>20</v>
      </c>
      <c r="G2298" t="s">
        <v>20</v>
      </c>
      <c r="H2298" t="s">
        <v>27</v>
      </c>
    </row>
    <row r="2299" spans="1:8" x14ac:dyDescent="0.3">
      <c r="A2299" t="s">
        <v>2407</v>
      </c>
      <c r="B2299" t="s">
        <v>5375</v>
      </c>
      <c r="C2299" s="1">
        <v>45170</v>
      </c>
      <c r="D2299">
        <v>9</v>
      </c>
      <c r="E2299" t="s">
        <v>1</v>
      </c>
      <c r="F2299" s="1">
        <v>45231</v>
      </c>
      <c r="G2299" t="s">
        <v>2</v>
      </c>
      <c r="H2299" t="s">
        <v>25</v>
      </c>
    </row>
    <row r="2300" spans="1:8" x14ac:dyDescent="0.3">
      <c r="A2300" t="s">
        <v>2823</v>
      </c>
      <c r="B2300" t="s">
        <v>5376</v>
      </c>
      <c r="C2300" s="1">
        <v>45047</v>
      </c>
      <c r="D2300">
        <v>6</v>
      </c>
      <c r="E2300" t="s">
        <v>4</v>
      </c>
      <c r="F2300" s="1">
        <v>45078</v>
      </c>
      <c r="G2300" t="s">
        <v>2</v>
      </c>
      <c r="H2300" t="s">
        <v>25</v>
      </c>
    </row>
    <row r="2301" spans="1:8" x14ac:dyDescent="0.3">
      <c r="A2301" t="s">
        <v>2823</v>
      </c>
      <c r="B2301" t="s">
        <v>5377</v>
      </c>
      <c r="C2301" s="1">
        <v>45200</v>
      </c>
      <c r="D2301" t="s">
        <v>6</v>
      </c>
      <c r="E2301" t="s">
        <v>1</v>
      </c>
      <c r="F2301" s="1">
        <v>45261</v>
      </c>
      <c r="G2301" t="s">
        <v>14</v>
      </c>
      <c r="H2301" t="s">
        <v>25</v>
      </c>
    </row>
    <row r="2302" spans="1:8" x14ac:dyDescent="0.3">
      <c r="A2302" t="s">
        <v>2079</v>
      </c>
      <c r="B2302" t="s">
        <v>5378</v>
      </c>
      <c r="C2302" s="1">
        <v>45047</v>
      </c>
      <c r="D2302" t="s">
        <v>9</v>
      </c>
      <c r="E2302" t="s">
        <v>1</v>
      </c>
      <c r="F2302" s="1">
        <v>45078</v>
      </c>
      <c r="G2302" t="s">
        <v>2</v>
      </c>
      <c r="H2302" t="s">
        <v>25</v>
      </c>
    </row>
    <row r="2303" spans="1:8" x14ac:dyDescent="0.3">
      <c r="A2303" t="s">
        <v>2079</v>
      </c>
      <c r="B2303" t="s">
        <v>5379</v>
      </c>
      <c r="C2303" s="1">
        <v>45200</v>
      </c>
      <c r="D2303" t="s">
        <v>10</v>
      </c>
      <c r="E2303" t="s">
        <v>3</v>
      </c>
      <c r="F2303" s="1">
        <v>45261</v>
      </c>
      <c r="G2303" t="s">
        <v>11</v>
      </c>
      <c r="H2303" t="s">
        <v>25</v>
      </c>
    </row>
    <row r="2304" spans="1:8" x14ac:dyDescent="0.3">
      <c r="A2304" t="s">
        <v>2910</v>
      </c>
      <c r="B2304" t="s">
        <v>5380</v>
      </c>
      <c r="C2304" s="1">
        <v>42795</v>
      </c>
      <c r="D2304" t="s">
        <v>10</v>
      </c>
      <c r="E2304" t="s">
        <v>1</v>
      </c>
      <c r="F2304" t="s">
        <v>20</v>
      </c>
      <c r="G2304" t="s">
        <v>20</v>
      </c>
      <c r="H2304" t="s">
        <v>24</v>
      </c>
    </row>
    <row r="2305" spans="1:8" x14ac:dyDescent="0.3">
      <c r="A2305" t="s">
        <v>1915</v>
      </c>
      <c r="B2305" t="s">
        <v>5381</v>
      </c>
      <c r="C2305" s="1">
        <v>42856</v>
      </c>
      <c r="D2305">
        <v>1</v>
      </c>
      <c r="E2305" t="s">
        <v>12</v>
      </c>
      <c r="F2305" s="1" t="s">
        <v>20</v>
      </c>
      <c r="G2305" t="s">
        <v>20</v>
      </c>
      <c r="H2305" t="s">
        <v>24</v>
      </c>
    </row>
    <row r="2306" spans="1:8" x14ac:dyDescent="0.3">
      <c r="A2306" t="s">
        <v>1991</v>
      </c>
      <c r="B2306" t="s">
        <v>5382</v>
      </c>
      <c r="C2306" s="1">
        <v>45231</v>
      </c>
      <c r="D2306">
        <v>6</v>
      </c>
      <c r="E2306" t="s">
        <v>1</v>
      </c>
      <c r="F2306" s="1">
        <v>45231</v>
      </c>
      <c r="G2306" t="s">
        <v>2</v>
      </c>
      <c r="H2306" t="s">
        <v>26</v>
      </c>
    </row>
    <row r="2307" spans="1:8" x14ac:dyDescent="0.3">
      <c r="A2307" t="s">
        <v>3062</v>
      </c>
      <c r="B2307" t="s">
        <v>5383</v>
      </c>
      <c r="C2307" s="1">
        <v>44682</v>
      </c>
      <c r="D2307">
        <v>6</v>
      </c>
      <c r="E2307" t="s">
        <v>1</v>
      </c>
      <c r="F2307" t="s">
        <v>20</v>
      </c>
      <c r="G2307" t="s">
        <v>20</v>
      </c>
      <c r="H2307" t="s">
        <v>24</v>
      </c>
    </row>
    <row r="2308" spans="1:8" x14ac:dyDescent="0.3">
      <c r="A2308" t="s">
        <v>1882</v>
      </c>
      <c r="B2308" t="s">
        <v>5384</v>
      </c>
      <c r="C2308" s="1">
        <v>44682</v>
      </c>
      <c r="D2308">
        <v>6</v>
      </c>
      <c r="E2308" t="s">
        <v>1</v>
      </c>
      <c r="F2308" s="1" t="s">
        <v>20</v>
      </c>
      <c r="G2308" t="s">
        <v>20</v>
      </c>
      <c r="H2308" t="s">
        <v>8</v>
      </c>
    </row>
    <row r="2309" spans="1:8" x14ac:dyDescent="0.3">
      <c r="A2309" t="s">
        <v>1965</v>
      </c>
      <c r="B2309" t="s">
        <v>5385</v>
      </c>
      <c r="C2309" s="1">
        <v>44866</v>
      </c>
      <c r="D2309">
        <v>2</v>
      </c>
      <c r="E2309" t="s">
        <v>1</v>
      </c>
      <c r="F2309" s="1">
        <v>45292</v>
      </c>
      <c r="G2309" t="s">
        <v>11</v>
      </c>
      <c r="H2309" t="s">
        <v>25</v>
      </c>
    </row>
    <row r="2310" spans="1:8" x14ac:dyDescent="0.3">
      <c r="A2310" t="s">
        <v>1877</v>
      </c>
      <c r="B2310" t="s">
        <v>5386</v>
      </c>
      <c r="C2310" s="1">
        <v>44986</v>
      </c>
      <c r="D2310">
        <v>2</v>
      </c>
      <c r="E2310" t="s">
        <v>1</v>
      </c>
      <c r="F2310" s="1">
        <v>45047</v>
      </c>
      <c r="G2310" t="s">
        <v>2</v>
      </c>
      <c r="H2310" t="s">
        <v>25</v>
      </c>
    </row>
    <row r="2311" spans="1:8" x14ac:dyDescent="0.3">
      <c r="A2311" t="s">
        <v>1822</v>
      </c>
      <c r="B2311" t="s">
        <v>5387</v>
      </c>
      <c r="C2311" s="1">
        <v>40603</v>
      </c>
      <c r="D2311">
        <v>2</v>
      </c>
      <c r="E2311" t="s">
        <v>3</v>
      </c>
      <c r="F2311" s="1" t="s">
        <v>20</v>
      </c>
      <c r="G2311" t="s">
        <v>20</v>
      </c>
      <c r="H2311" t="s">
        <v>24</v>
      </c>
    </row>
    <row r="2312" spans="1:8" x14ac:dyDescent="0.3">
      <c r="A2312" t="s">
        <v>2355</v>
      </c>
      <c r="B2312" t="s">
        <v>5388</v>
      </c>
      <c r="C2312" s="1">
        <v>45078</v>
      </c>
      <c r="D2312">
        <v>7</v>
      </c>
      <c r="E2312" t="s">
        <v>1</v>
      </c>
      <c r="F2312" s="1">
        <v>45139</v>
      </c>
      <c r="G2312" t="s">
        <v>2</v>
      </c>
      <c r="H2312" t="s">
        <v>25</v>
      </c>
    </row>
    <row r="2313" spans="1:8" x14ac:dyDescent="0.3">
      <c r="A2313" t="s">
        <v>2355</v>
      </c>
      <c r="B2313" t="s">
        <v>5389</v>
      </c>
      <c r="C2313" s="1">
        <v>45231</v>
      </c>
      <c r="D2313">
        <v>6</v>
      </c>
      <c r="E2313" t="s">
        <v>1</v>
      </c>
      <c r="F2313" s="1">
        <v>45292</v>
      </c>
      <c r="G2313" t="s">
        <v>2</v>
      </c>
      <c r="H2313" t="s">
        <v>25</v>
      </c>
    </row>
    <row r="2314" spans="1:8" x14ac:dyDescent="0.3">
      <c r="A2314" t="s">
        <v>2006</v>
      </c>
      <c r="B2314" t="s">
        <v>5390</v>
      </c>
      <c r="C2314" s="1">
        <v>40452</v>
      </c>
      <c r="D2314">
        <v>2</v>
      </c>
      <c r="E2314" t="s">
        <v>1</v>
      </c>
      <c r="F2314" t="s">
        <v>20</v>
      </c>
      <c r="G2314" t="s">
        <v>20</v>
      </c>
      <c r="H2314" t="s">
        <v>24</v>
      </c>
    </row>
    <row r="2315" spans="1:8" x14ac:dyDescent="0.3">
      <c r="A2315" t="s">
        <v>2929</v>
      </c>
      <c r="B2315" t="s">
        <v>5391</v>
      </c>
      <c r="C2315" s="1">
        <v>40452</v>
      </c>
      <c r="D2315" t="s">
        <v>6</v>
      </c>
      <c r="E2315" t="s">
        <v>1</v>
      </c>
      <c r="F2315" s="1" t="s">
        <v>20</v>
      </c>
      <c r="G2315" t="s">
        <v>20</v>
      </c>
      <c r="H2315" t="s">
        <v>24</v>
      </c>
    </row>
    <row r="2316" spans="1:8" x14ac:dyDescent="0.3">
      <c r="A2316" t="s">
        <v>1881</v>
      </c>
      <c r="B2316" t="s">
        <v>5392</v>
      </c>
      <c r="C2316" s="1">
        <v>45231</v>
      </c>
      <c r="D2316" t="s">
        <v>10</v>
      </c>
      <c r="E2316" t="s">
        <v>1</v>
      </c>
      <c r="F2316" s="1">
        <v>45231</v>
      </c>
      <c r="G2316" t="s">
        <v>2</v>
      </c>
      <c r="H2316" t="s">
        <v>25</v>
      </c>
    </row>
    <row r="2317" spans="1:8" x14ac:dyDescent="0.3">
      <c r="A2317" t="s">
        <v>1928</v>
      </c>
      <c r="B2317" t="s">
        <v>5393</v>
      </c>
      <c r="C2317" s="1">
        <v>43556</v>
      </c>
      <c r="D2317">
        <v>2</v>
      </c>
      <c r="E2317" t="s">
        <v>1</v>
      </c>
      <c r="F2317" s="1">
        <v>45261</v>
      </c>
      <c r="G2317" t="s">
        <v>2</v>
      </c>
      <c r="H2317" t="s">
        <v>27</v>
      </c>
    </row>
    <row r="2318" spans="1:8" x14ac:dyDescent="0.3">
      <c r="A2318" t="s">
        <v>2599</v>
      </c>
      <c r="B2318" t="s">
        <v>5394</v>
      </c>
      <c r="C2318" s="1">
        <v>45292</v>
      </c>
      <c r="D2318">
        <v>2</v>
      </c>
      <c r="E2318" t="s">
        <v>1</v>
      </c>
      <c r="F2318" s="1">
        <v>45352</v>
      </c>
      <c r="G2318" t="s">
        <v>2</v>
      </c>
      <c r="H2318" t="s">
        <v>25</v>
      </c>
    </row>
    <row r="2319" spans="1:8" x14ac:dyDescent="0.3">
      <c r="A2319" t="s">
        <v>3073</v>
      </c>
      <c r="B2319" t="s">
        <v>5395</v>
      </c>
      <c r="C2319" s="1">
        <v>40787</v>
      </c>
      <c r="D2319">
        <v>6</v>
      </c>
      <c r="E2319" t="s">
        <v>1</v>
      </c>
      <c r="F2319" t="s">
        <v>20</v>
      </c>
      <c r="G2319" t="s">
        <v>20</v>
      </c>
      <c r="H2319" t="s">
        <v>24</v>
      </c>
    </row>
    <row r="2320" spans="1:8" x14ac:dyDescent="0.3">
      <c r="A2320" t="s">
        <v>1755</v>
      </c>
      <c r="B2320" t="s">
        <v>5396</v>
      </c>
      <c r="C2320" s="1">
        <v>41579</v>
      </c>
      <c r="D2320">
        <v>4</v>
      </c>
      <c r="E2320" t="s">
        <v>3</v>
      </c>
      <c r="F2320" t="s">
        <v>20</v>
      </c>
      <c r="G2320" t="s">
        <v>20</v>
      </c>
      <c r="H2320" t="s">
        <v>24</v>
      </c>
    </row>
    <row r="2321" spans="1:8" x14ac:dyDescent="0.3">
      <c r="A2321" t="s">
        <v>2389</v>
      </c>
      <c r="B2321" t="s">
        <v>5397</v>
      </c>
      <c r="C2321" s="1">
        <v>45170</v>
      </c>
      <c r="D2321" t="s">
        <v>6</v>
      </c>
      <c r="E2321" t="s">
        <v>1</v>
      </c>
      <c r="F2321" t="s">
        <v>20</v>
      </c>
      <c r="G2321" t="s">
        <v>20</v>
      </c>
      <c r="H2321" t="s">
        <v>27</v>
      </c>
    </row>
    <row r="2322" spans="1:8" x14ac:dyDescent="0.3">
      <c r="A2322" t="s">
        <v>2332</v>
      </c>
      <c r="B2322" t="s">
        <v>5398</v>
      </c>
      <c r="C2322" s="1">
        <v>45200</v>
      </c>
      <c r="D2322" t="s">
        <v>9</v>
      </c>
      <c r="E2322" t="s">
        <v>1</v>
      </c>
      <c r="F2322" s="1" t="s">
        <v>20</v>
      </c>
      <c r="G2322" t="s">
        <v>20</v>
      </c>
      <c r="H2322" t="s">
        <v>25</v>
      </c>
    </row>
    <row r="2323" spans="1:8" x14ac:dyDescent="0.3">
      <c r="A2323" t="s">
        <v>1907</v>
      </c>
      <c r="B2323" t="s">
        <v>5399</v>
      </c>
      <c r="C2323" s="1">
        <v>44958</v>
      </c>
      <c r="D2323">
        <v>1</v>
      </c>
      <c r="E2323" t="s">
        <v>1</v>
      </c>
      <c r="F2323" s="1">
        <v>45078</v>
      </c>
      <c r="G2323" t="s">
        <v>14</v>
      </c>
      <c r="H2323" t="s">
        <v>25</v>
      </c>
    </row>
    <row r="2324" spans="1:8" x14ac:dyDescent="0.3">
      <c r="A2324" t="s">
        <v>1890</v>
      </c>
      <c r="B2324" t="s">
        <v>5400</v>
      </c>
      <c r="C2324" s="1">
        <v>44835</v>
      </c>
      <c r="D2324" t="s">
        <v>10</v>
      </c>
      <c r="E2324" t="s">
        <v>1</v>
      </c>
      <c r="F2324" s="1" t="s">
        <v>20</v>
      </c>
      <c r="G2324" t="s">
        <v>20</v>
      </c>
      <c r="H2324" t="s">
        <v>24</v>
      </c>
    </row>
    <row r="2325" spans="1:8" x14ac:dyDescent="0.3">
      <c r="A2325" t="s">
        <v>2274</v>
      </c>
      <c r="B2325" t="s">
        <v>5401</v>
      </c>
      <c r="C2325" s="1">
        <v>44986</v>
      </c>
      <c r="D2325">
        <v>6</v>
      </c>
      <c r="E2325" t="s">
        <v>1</v>
      </c>
      <c r="F2325" s="1">
        <v>45047</v>
      </c>
      <c r="G2325" t="s">
        <v>2</v>
      </c>
      <c r="H2325" t="s">
        <v>25</v>
      </c>
    </row>
    <row r="2326" spans="1:8" x14ac:dyDescent="0.3">
      <c r="A2326" t="s">
        <v>2826</v>
      </c>
      <c r="B2326" t="s">
        <v>5402</v>
      </c>
      <c r="C2326" s="1">
        <v>45047</v>
      </c>
      <c r="D2326" t="s">
        <v>10</v>
      </c>
      <c r="E2326" t="s">
        <v>1</v>
      </c>
      <c r="F2326" s="1">
        <v>45170</v>
      </c>
      <c r="G2326" t="s">
        <v>2</v>
      </c>
      <c r="H2326" t="s">
        <v>20</v>
      </c>
    </row>
    <row r="2327" spans="1:8" x14ac:dyDescent="0.3">
      <c r="A2327" t="s">
        <v>1999</v>
      </c>
      <c r="B2327" t="s">
        <v>5403</v>
      </c>
      <c r="C2327" s="1">
        <v>45170</v>
      </c>
      <c r="D2327">
        <v>2</v>
      </c>
      <c r="E2327" t="s">
        <v>1</v>
      </c>
      <c r="F2327" s="1">
        <v>45200</v>
      </c>
      <c r="G2327" t="s">
        <v>14</v>
      </c>
      <c r="H2327" t="s">
        <v>25</v>
      </c>
    </row>
    <row r="2328" spans="1:8" x14ac:dyDescent="0.3">
      <c r="A2328" t="s">
        <v>1762</v>
      </c>
      <c r="B2328" t="s">
        <v>5404</v>
      </c>
      <c r="C2328" s="1">
        <v>42614</v>
      </c>
      <c r="D2328">
        <v>2</v>
      </c>
      <c r="E2328" t="s">
        <v>3</v>
      </c>
      <c r="F2328" t="s">
        <v>20</v>
      </c>
      <c r="G2328" t="s">
        <v>20</v>
      </c>
      <c r="H2328" t="s">
        <v>27</v>
      </c>
    </row>
    <row r="2329" spans="1:8" x14ac:dyDescent="0.3">
      <c r="A2329" t="s">
        <v>1767</v>
      </c>
      <c r="B2329" t="s">
        <v>5405</v>
      </c>
      <c r="C2329" s="1">
        <v>40513</v>
      </c>
      <c r="D2329">
        <v>2</v>
      </c>
      <c r="E2329" t="s">
        <v>1</v>
      </c>
      <c r="F2329" s="1" t="s">
        <v>20</v>
      </c>
      <c r="G2329" t="s">
        <v>20</v>
      </c>
      <c r="H2329" t="s">
        <v>24</v>
      </c>
    </row>
    <row r="2330" spans="1:8" x14ac:dyDescent="0.3">
      <c r="A2330" t="s">
        <v>2092</v>
      </c>
      <c r="B2330" t="s">
        <v>5406</v>
      </c>
      <c r="C2330" s="1">
        <v>44774</v>
      </c>
      <c r="D2330">
        <v>6</v>
      </c>
      <c r="E2330" t="s">
        <v>1</v>
      </c>
      <c r="F2330" s="1">
        <v>45231</v>
      </c>
      <c r="G2330" t="s">
        <v>2</v>
      </c>
      <c r="H2330" t="s">
        <v>27</v>
      </c>
    </row>
    <row r="2331" spans="1:8" x14ac:dyDescent="0.3">
      <c r="A2331" t="s">
        <v>1738</v>
      </c>
      <c r="B2331" t="s">
        <v>5407</v>
      </c>
      <c r="C2331" s="1">
        <v>40848</v>
      </c>
      <c r="D2331">
        <v>6</v>
      </c>
      <c r="E2331" t="s">
        <v>5</v>
      </c>
      <c r="F2331" s="1" t="s">
        <v>20</v>
      </c>
      <c r="G2331" t="s">
        <v>20</v>
      </c>
      <c r="H2331" t="s">
        <v>24</v>
      </c>
    </row>
    <row r="2332" spans="1:8" x14ac:dyDescent="0.3">
      <c r="A2332" t="s">
        <v>2723</v>
      </c>
      <c r="B2332" t="s">
        <v>5408</v>
      </c>
      <c r="C2332" s="1">
        <v>45108</v>
      </c>
      <c r="D2332">
        <v>2</v>
      </c>
      <c r="E2332" t="s">
        <v>1</v>
      </c>
      <c r="F2332" s="1">
        <v>45200</v>
      </c>
      <c r="G2332" t="s">
        <v>2</v>
      </c>
      <c r="H2332" t="s">
        <v>25</v>
      </c>
    </row>
    <row r="2333" spans="1:8" x14ac:dyDescent="0.3">
      <c r="A2333" t="s">
        <v>2224</v>
      </c>
      <c r="B2333" t="s">
        <v>5409</v>
      </c>
      <c r="C2333" s="1">
        <v>45108</v>
      </c>
      <c r="D2333" t="s">
        <v>6</v>
      </c>
      <c r="E2333" t="s">
        <v>1</v>
      </c>
      <c r="F2333" s="1">
        <v>45200</v>
      </c>
      <c r="G2333" t="s">
        <v>2</v>
      </c>
      <c r="H2333" t="s">
        <v>25</v>
      </c>
    </row>
    <row r="2334" spans="1:8" x14ac:dyDescent="0.3">
      <c r="A2334" t="s">
        <v>1792</v>
      </c>
      <c r="B2334" t="s">
        <v>5410</v>
      </c>
      <c r="C2334" s="1">
        <v>45139</v>
      </c>
      <c r="D2334" t="s">
        <v>6</v>
      </c>
      <c r="E2334" t="s">
        <v>1</v>
      </c>
      <c r="F2334" s="1">
        <v>45200</v>
      </c>
      <c r="G2334" t="s">
        <v>14</v>
      </c>
      <c r="H2334" t="s">
        <v>25</v>
      </c>
    </row>
    <row r="2335" spans="1:8" x14ac:dyDescent="0.3">
      <c r="A2335" t="s">
        <v>2039</v>
      </c>
      <c r="B2335" t="s">
        <v>5411</v>
      </c>
      <c r="C2335" s="1">
        <v>45231</v>
      </c>
      <c r="D2335" t="s">
        <v>6</v>
      </c>
      <c r="E2335" t="s">
        <v>3</v>
      </c>
      <c r="F2335" t="s">
        <v>20</v>
      </c>
      <c r="G2335" t="s">
        <v>20</v>
      </c>
      <c r="H2335" t="s">
        <v>25</v>
      </c>
    </row>
    <row r="2336" spans="1:8" x14ac:dyDescent="0.3">
      <c r="A2336" t="s">
        <v>2926</v>
      </c>
      <c r="B2336" t="s">
        <v>5412</v>
      </c>
      <c r="C2336" s="1">
        <v>43739</v>
      </c>
      <c r="D2336">
        <v>2</v>
      </c>
      <c r="E2336" t="s">
        <v>1</v>
      </c>
      <c r="F2336" t="s">
        <v>20</v>
      </c>
      <c r="G2336" t="s">
        <v>20</v>
      </c>
      <c r="H2336" t="s">
        <v>24</v>
      </c>
    </row>
    <row r="2337" spans="1:8" x14ac:dyDescent="0.3">
      <c r="A2337" t="s">
        <v>1758</v>
      </c>
      <c r="B2337" t="s">
        <v>5413</v>
      </c>
      <c r="C2337" s="1">
        <v>45017</v>
      </c>
      <c r="D2337" t="s">
        <v>6</v>
      </c>
      <c r="E2337" t="s">
        <v>1</v>
      </c>
      <c r="F2337" t="s">
        <v>20</v>
      </c>
      <c r="G2337" t="s">
        <v>20</v>
      </c>
      <c r="H2337" t="s">
        <v>27</v>
      </c>
    </row>
    <row r="2338" spans="1:8" x14ac:dyDescent="0.3">
      <c r="A2338" t="s">
        <v>2472</v>
      </c>
      <c r="B2338" t="s">
        <v>5414</v>
      </c>
      <c r="C2338" s="1">
        <v>44896</v>
      </c>
      <c r="D2338" t="s">
        <v>6</v>
      </c>
      <c r="E2338" t="s">
        <v>1</v>
      </c>
      <c r="F2338" s="1" t="s">
        <v>20</v>
      </c>
      <c r="G2338" t="s">
        <v>20</v>
      </c>
      <c r="H2338" t="s">
        <v>25</v>
      </c>
    </row>
    <row r="2339" spans="1:8" x14ac:dyDescent="0.3">
      <c r="A2339" t="s">
        <v>1754</v>
      </c>
      <c r="B2339" t="s">
        <v>5415</v>
      </c>
      <c r="C2339" s="1">
        <v>44317</v>
      </c>
      <c r="D2339" t="s">
        <v>10</v>
      </c>
      <c r="E2339" t="s">
        <v>1</v>
      </c>
      <c r="F2339" s="1">
        <v>45200</v>
      </c>
      <c r="G2339" t="s">
        <v>2</v>
      </c>
      <c r="H2339" t="s">
        <v>27</v>
      </c>
    </row>
    <row r="2340" spans="1:8" x14ac:dyDescent="0.3">
      <c r="A2340" t="s">
        <v>2198</v>
      </c>
      <c r="B2340" t="s">
        <v>5416</v>
      </c>
      <c r="C2340" s="1">
        <v>44743</v>
      </c>
      <c r="D2340" t="s">
        <v>6</v>
      </c>
      <c r="E2340" t="s">
        <v>12</v>
      </c>
      <c r="F2340" s="1">
        <v>45047</v>
      </c>
      <c r="G2340" t="s">
        <v>2</v>
      </c>
      <c r="H2340" t="s">
        <v>25</v>
      </c>
    </row>
    <row r="2341" spans="1:8" x14ac:dyDescent="0.3">
      <c r="A2341" t="s">
        <v>2198</v>
      </c>
      <c r="B2341" t="s">
        <v>5417</v>
      </c>
      <c r="C2341" s="1">
        <v>45078</v>
      </c>
      <c r="D2341">
        <v>6</v>
      </c>
      <c r="E2341" t="s">
        <v>1</v>
      </c>
      <c r="F2341" s="1">
        <v>45078</v>
      </c>
      <c r="G2341" t="s">
        <v>11</v>
      </c>
      <c r="H2341" t="s">
        <v>25</v>
      </c>
    </row>
    <row r="2342" spans="1:8" x14ac:dyDescent="0.3">
      <c r="A2342" t="s">
        <v>2198</v>
      </c>
      <c r="B2342" t="s">
        <v>5418</v>
      </c>
      <c r="C2342" s="1">
        <v>45108</v>
      </c>
      <c r="D2342" t="s">
        <v>13</v>
      </c>
      <c r="E2342" t="s">
        <v>1</v>
      </c>
      <c r="F2342" s="1">
        <v>45139</v>
      </c>
      <c r="G2342" t="s">
        <v>2</v>
      </c>
      <c r="H2342" t="s">
        <v>25</v>
      </c>
    </row>
    <row r="2343" spans="1:8" x14ac:dyDescent="0.3">
      <c r="A2343" t="s">
        <v>1913</v>
      </c>
      <c r="B2343" t="s">
        <v>5419</v>
      </c>
      <c r="C2343" s="1">
        <v>42461</v>
      </c>
      <c r="D2343">
        <v>6</v>
      </c>
      <c r="E2343" t="s">
        <v>5</v>
      </c>
      <c r="F2343" t="s">
        <v>20</v>
      </c>
      <c r="G2343" t="s">
        <v>20</v>
      </c>
      <c r="H2343" t="s">
        <v>8</v>
      </c>
    </row>
    <row r="2344" spans="1:8" x14ac:dyDescent="0.3">
      <c r="A2344" t="s">
        <v>1720</v>
      </c>
      <c r="B2344" t="s">
        <v>5420</v>
      </c>
      <c r="C2344" s="1">
        <v>44197</v>
      </c>
      <c r="D2344">
        <v>6</v>
      </c>
      <c r="E2344" t="s">
        <v>1</v>
      </c>
      <c r="F2344" s="1" t="s">
        <v>20</v>
      </c>
      <c r="G2344" t="s">
        <v>20</v>
      </c>
      <c r="H2344" t="s">
        <v>27</v>
      </c>
    </row>
    <row r="2345" spans="1:8" x14ac:dyDescent="0.3">
      <c r="A2345" t="s">
        <v>2788</v>
      </c>
      <c r="B2345" t="s">
        <v>5421</v>
      </c>
      <c r="C2345" s="1">
        <v>45200</v>
      </c>
      <c r="D2345">
        <v>2</v>
      </c>
      <c r="E2345" t="s">
        <v>1</v>
      </c>
      <c r="F2345" s="1">
        <v>45261</v>
      </c>
      <c r="G2345" t="s">
        <v>11</v>
      </c>
      <c r="H2345" t="s">
        <v>25</v>
      </c>
    </row>
    <row r="2346" spans="1:8" x14ac:dyDescent="0.3">
      <c r="A2346" t="s">
        <v>1788</v>
      </c>
      <c r="B2346" t="s">
        <v>5422</v>
      </c>
      <c r="C2346" s="1">
        <v>45108</v>
      </c>
      <c r="D2346">
        <v>4</v>
      </c>
      <c r="E2346" t="s">
        <v>1</v>
      </c>
      <c r="F2346" s="1">
        <v>45139</v>
      </c>
      <c r="G2346" t="s">
        <v>11</v>
      </c>
      <c r="H2346" t="s">
        <v>25</v>
      </c>
    </row>
    <row r="2347" spans="1:8" x14ac:dyDescent="0.3">
      <c r="A2347" t="s">
        <v>1846</v>
      </c>
      <c r="B2347" t="s">
        <v>5423</v>
      </c>
      <c r="C2347" s="1">
        <v>44835</v>
      </c>
      <c r="D2347">
        <v>6</v>
      </c>
      <c r="E2347" t="s">
        <v>1</v>
      </c>
      <c r="F2347" s="1" t="s">
        <v>20</v>
      </c>
      <c r="G2347" t="s">
        <v>20</v>
      </c>
      <c r="H2347" t="s">
        <v>27</v>
      </c>
    </row>
    <row r="2348" spans="1:8" x14ac:dyDescent="0.3">
      <c r="A2348" t="s">
        <v>2116</v>
      </c>
      <c r="B2348" t="s">
        <v>5424</v>
      </c>
      <c r="C2348" s="1">
        <v>41913</v>
      </c>
      <c r="D2348">
        <v>2</v>
      </c>
      <c r="E2348" t="s">
        <v>1</v>
      </c>
      <c r="F2348" s="1">
        <v>45108</v>
      </c>
      <c r="G2348" t="s">
        <v>2</v>
      </c>
      <c r="H2348" t="s">
        <v>24</v>
      </c>
    </row>
    <row r="2349" spans="1:8" x14ac:dyDescent="0.3">
      <c r="A2349" t="s">
        <v>2510</v>
      </c>
      <c r="B2349" t="s">
        <v>5425</v>
      </c>
      <c r="C2349" s="1">
        <v>41913</v>
      </c>
      <c r="D2349">
        <v>2</v>
      </c>
      <c r="E2349" t="s">
        <v>1</v>
      </c>
      <c r="F2349" t="s">
        <v>20</v>
      </c>
      <c r="G2349" t="s">
        <v>20</v>
      </c>
      <c r="H2349" t="s">
        <v>24</v>
      </c>
    </row>
    <row r="2350" spans="1:8" x14ac:dyDescent="0.3">
      <c r="A2350" t="s">
        <v>2867</v>
      </c>
      <c r="B2350" t="s">
        <v>5426</v>
      </c>
      <c r="C2350" s="1">
        <v>41913</v>
      </c>
      <c r="D2350" t="s">
        <v>10</v>
      </c>
      <c r="E2350" t="s">
        <v>1</v>
      </c>
      <c r="F2350" s="1" t="s">
        <v>20</v>
      </c>
      <c r="G2350" t="s">
        <v>20</v>
      </c>
      <c r="H2350" t="s">
        <v>24</v>
      </c>
    </row>
    <row r="2351" spans="1:8" x14ac:dyDescent="0.3">
      <c r="A2351" t="s">
        <v>1765</v>
      </c>
      <c r="B2351" t="s">
        <v>5427</v>
      </c>
      <c r="C2351" s="1">
        <v>44713</v>
      </c>
      <c r="D2351">
        <v>2</v>
      </c>
      <c r="E2351" t="s">
        <v>3</v>
      </c>
      <c r="F2351" s="1">
        <v>45078</v>
      </c>
      <c r="G2351" t="s">
        <v>2</v>
      </c>
      <c r="H2351" t="s">
        <v>27</v>
      </c>
    </row>
    <row r="2352" spans="1:8" x14ac:dyDescent="0.3">
      <c r="A2352" t="s">
        <v>2254</v>
      </c>
      <c r="B2352" t="s">
        <v>5428</v>
      </c>
      <c r="C2352" s="1">
        <v>44440</v>
      </c>
      <c r="D2352">
        <v>7</v>
      </c>
      <c r="E2352" t="s">
        <v>1</v>
      </c>
      <c r="F2352" s="1">
        <v>45078</v>
      </c>
      <c r="G2352" t="s">
        <v>2</v>
      </c>
      <c r="H2352" t="s">
        <v>8</v>
      </c>
    </row>
    <row r="2353" spans="1:8" x14ac:dyDescent="0.3">
      <c r="A2353" t="s">
        <v>2208</v>
      </c>
      <c r="B2353" t="s">
        <v>5429</v>
      </c>
      <c r="C2353" s="1">
        <v>45139</v>
      </c>
      <c r="D2353" t="s">
        <v>10</v>
      </c>
      <c r="E2353" t="s">
        <v>1</v>
      </c>
      <c r="F2353" s="1">
        <v>45292</v>
      </c>
      <c r="G2353" t="s">
        <v>2</v>
      </c>
      <c r="H2353" t="s">
        <v>25</v>
      </c>
    </row>
    <row r="2354" spans="1:8" x14ac:dyDescent="0.3">
      <c r="A2354" t="s">
        <v>2345</v>
      </c>
      <c r="B2354" t="s">
        <v>5430</v>
      </c>
      <c r="C2354" s="1">
        <v>43983</v>
      </c>
      <c r="D2354">
        <v>6</v>
      </c>
      <c r="E2354" t="s">
        <v>1</v>
      </c>
      <c r="F2354" s="1" t="s">
        <v>20</v>
      </c>
      <c r="G2354" t="s">
        <v>20</v>
      </c>
      <c r="H2354" t="s">
        <v>8</v>
      </c>
    </row>
    <row r="2355" spans="1:8" x14ac:dyDescent="0.3">
      <c r="A2355" t="s">
        <v>2243</v>
      </c>
      <c r="B2355" t="s">
        <v>5431</v>
      </c>
      <c r="C2355" s="1">
        <v>45047</v>
      </c>
      <c r="D2355">
        <v>6</v>
      </c>
      <c r="E2355" t="s">
        <v>1</v>
      </c>
      <c r="F2355" s="1">
        <v>45139</v>
      </c>
      <c r="G2355" t="s">
        <v>2</v>
      </c>
      <c r="H2355" t="s">
        <v>25</v>
      </c>
    </row>
    <row r="2356" spans="1:8" x14ac:dyDescent="0.3">
      <c r="A2356" t="s">
        <v>1698</v>
      </c>
      <c r="B2356" t="s">
        <v>5432</v>
      </c>
      <c r="C2356" s="1">
        <v>45231</v>
      </c>
      <c r="D2356">
        <v>6</v>
      </c>
      <c r="E2356" t="s">
        <v>1</v>
      </c>
      <c r="F2356" s="1">
        <v>45292</v>
      </c>
      <c r="G2356" t="s">
        <v>2</v>
      </c>
      <c r="H2356" t="s">
        <v>25</v>
      </c>
    </row>
    <row r="2357" spans="1:8" x14ac:dyDescent="0.3">
      <c r="A2357" t="s">
        <v>2335</v>
      </c>
      <c r="B2357" t="s">
        <v>5433</v>
      </c>
      <c r="C2357" s="1">
        <v>45139</v>
      </c>
      <c r="D2357">
        <v>6</v>
      </c>
      <c r="E2357" t="s">
        <v>1</v>
      </c>
      <c r="F2357" s="1">
        <v>45292</v>
      </c>
      <c r="G2357" t="s">
        <v>2</v>
      </c>
      <c r="H2357" t="s">
        <v>25</v>
      </c>
    </row>
    <row r="2358" spans="1:8" x14ac:dyDescent="0.3">
      <c r="A2358" t="s">
        <v>2732</v>
      </c>
      <c r="B2358" t="s">
        <v>5434</v>
      </c>
      <c r="C2358" s="1">
        <v>45139</v>
      </c>
      <c r="D2358" t="s">
        <v>10</v>
      </c>
      <c r="E2358" t="s">
        <v>1</v>
      </c>
      <c r="F2358" s="1">
        <v>45292</v>
      </c>
      <c r="G2358" t="s">
        <v>2</v>
      </c>
      <c r="H2358" t="s">
        <v>25</v>
      </c>
    </row>
    <row r="2359" spans="1:8" x14ac:dyDescent="0.3">
      <c r="A2359" t="s">
        <v>1826</v>
      </c>
      <c r="B2359" t="s">
        <v>5435</v>
      </c>
      <c r="C2359" s="1">
        <v>44958</v>
      </c>
      <c r="D2359">
        <v>1</v>
      </c>
      <c r="E2359" t="s">
        <v>3</v>
      </c>
      <c r="F2359" s="1">
        <v>45170</v>
      </c>
      <c r="G2359" t="s">
        <v>11</v>
      </c>
      <c r="H2359" t="s">
        <v>25</v>
      </c>
    </row>
    <row r="2360" spans="1:8" x14ac:dyDescent="0.3">
      <c r="A2360" t="s">
        <v>1826</v>
      </c>
      <c r="B2360" t="s">
        <v>5436</v>
      </c>
      <c r="C2360" s="1">
        <v>45231</v>
      </c>
      <c r="D2360" t="s">
        <v>6</v>
      </c>
      <c r="E2360" t="s">
        <v>4</v>
      </c>
      <c r="F2360" s="1">
        <v>45323</v>
      </c>
      <c r="G2360" t="s">
        <v>2</v>
      </c>
      <c r="H2360" t="s">
        <v>8</v>
      </c>
    </row>
    <row r="2361" spans="1:8" x14ac:dyDescent="0.3">
      <c r="A2361" t="s">
        <v>1690</v>
      </c>
      <c r="B2361" t="s">
        <v>5437</v>
      </c>
      <c r="C2361" s="1">
        <v>44958</v>
      </c>
      <c r="D2361">
        <v>6</v>
      </c>
      <c r="E2361" t="s">
        <v>3</v>
      </c>
      <c r="F2361" s="1">
        <v>45047</v>
      </c>
      <c r="G2361" t="s">
        <v>11</v>
      </c>
      <c r="H2361" t="s">
        <v>25</v>
      </c>
    </row>
    <row r="2362" spans="1:8" x14ac:dyDescent="0.3">
      <c r="A2362" t="s">
        <v>1690</v>
      </c>
      <c r="B2362" t="s">
        <v>5438</v>
      </c>
      <c r="C2362" s="1">
        <v>45200</v>
      </c>
      <c r="D2362">
        <v>6</v>
      </c>
      <c r="E2362" t="s">
        <v>1</v>
      </c>
      <c r="F2362" s="1">
        <v>45261</v>
      </c>
      <c r="G2362" t="s">
        <v>2</v>
      </c>
      <c r="H2362" t="s">
        <v>25</v>
      </c>
    </row>
    <row r="2363" spans="1:8" x14ac:dyDescent="0.3">
      <c r="A2363" t="s">
        <v>2342</v>
      </c>
      <c r="B2363" t="s">
        <v>5439</v>
      </c>
      <c r="C2363" s="1">
        <v>44958</v>
      </c>
      <c r="D2363" t="s">
        <v>6</v>
      </c>
      <c r="E2363" t="s">
        <v>1</v>
      </c>
      <c r="F2363" s="1">
        <v>45047</v>
      </c>
      <c r="G2363" t="s">
        <v>2</v>
      </c>
      <c r="H2363" t="s">
        <v>25</v>
      </c>
    </row>
    <row r="2364" spans="1:8" x14ac:dyDescent="0.3">
      <c r="A2364" t="s">
        <v>2342</v>
      </c>
      <c r="B2364" t="s">
        <v>5440</v>
      </c>
      <c r="C2364" s="1">
        <v>45200</v>
      </c>
      <c r="D2364">
        <v>2</v>
      </c>
      <c r="E2364" t="s">
        <v>1</v>
      </c>
      <c r="F2364" s="1">
        <v>45261</v>
      </c>
      <c r="G2364" t="s">
        <v>2</v>
      </c>
      <c r="H2364" t="s">
        <v>25</v>
      </c>
    </row>
    <row r="2365" spans="1:8" x14ac:dyDescent="0.3">
      <c r="A2365" t="s">
        <v>3019</v>
      </c>
      <c r="B2365" t="s">
        <v>5441</v>
      </c>
      <c r="C2365" s="1">
        <v>41944</v>
      </c>
      <c r="D2365" t="s">
        <v>13</v>
      </c>
      <c r="E2365" t="s">
        <v>1</v>
      </c>
      <c r="F2365" t="s">
        <v>20</v>
      </c>
      <c r="G2365" t="s">
        <v>20</v>
      </c>
      <c r="H2365" t="s">
        <v>24</v>
      </c>
    </row>
    <row r="2366" spans="1:8" x14ac:dyDescent="0.3">
      <c r="A2366" t="s">
        <v>2836</v>
      </c>
      <c r="B2366" t="s">
        <v>5442</v>
      </c>
      <c r="C2366" s="1">
        <v>41944</v>
      </c>
      <c r="D2366">
        <v>6</v>
      </c>
      <c r="E2366" t="s">
        <v>1</v>
      </c>
      <c r="F2366" t="s">
        <v>20</v>
      </c>
      <c r="G2366" t="s">
        <v>20</v>
      </c>
      <c r="H2366" t="s">
        <v>24</v>
      </c>
    </row>
    <row r="2367" spans="1:8" x14ac:dyDescent="0.3">
      <c r="A2367" t="s">
        <v>2411</v>
      </c>
      <c r="B2367" t="s">
        <v>5443</v>
      </c>
      <c r="C2367" s="1">
        <v>41944</v>
      </c>
      <c r="D2367">
        <v>6</v>
      </c>
      <c r="E2367" t="s">
        <v>1</v>
      </c>
      <c r="F2367" t="s">
        <v>20</v>
      </c>
      <c r="G2367" t="s">
        <v>20</v>
      </c>
      <c r="H2367" t="s">
        <v>24</v>
      </c>
    </row>
    <row r="2368" spans="1:8" x14ac:dyDescent="0.3">
      <c r="A2368" t="s">
        <v>1850</v>
      </c>
      <c r="B2368" t="s">
        <v>5444</v>
      </c>
      <c r="C2368" s="1">
        <v>41944</v>
      </c>
      <c r="D2368">
        <v>6</v>
      </c>
      <c r="E2368" t="s">
        <v>1</v>
      </c>
      <c r="F2368" t="s">
        <v>20</v>
      </c>
      <c r="G2368" t="s">
        <v>20</v>
      </c>
      <c r="H2368" t="s">
        <v>24</v>
      </c>
    </row>
    <row r="2369" spans="1:8" x14ac:dyDescent="0.3">
      <c r="A2369" t="s">
        <v>1875</v>
      </c>
      <c r="B2369" t="s">
        <v>5445</v>
      </c>
      <c r="C2369" s="1">
        <v>45200</v>
      </c>
      <c r="D2369">
        <v>6</v>
      </c>
      <c r="E2369" t="s">
        <v>3</v>
      </c>
      <c r="F2369" t="s">
        <v>20</v>
      </c>
      <c r="G2369" t="s">
        <v>20</v>
      </c>
      <c r="H2369" t="s">
        <v>27</v>
      </c>
    </row>
    <row r="2370" spans="1:8" x14ac:dyDescent="0.3">
      <c r="A2370" t="s">
        <v>1811</v>
      </c>
      <c r="B2370" t="s">
        <v>5446</v>
      </c>
      <c r="C2370" s="1">
        <v>45292</v>
      </c>
      <c r="D2370">
        <v>7</v>
      </c>
      <c r="E2370" t="s">
        <v>3</v>
      </c>
      <c r="F2370" s="1" t="s">
        <v>20</v>
      </c>
      <c r="G2370" t="s">
        <v>20</v>
      </c>
      <c r="H2370" t="s">
        <v>25</v>
      </c>
    </row>
    <row r="2371" spans="1:8" x14ac:dyDescent="0.3">
      <c r="A2371" t="s">
        <v>2609</v>
      </c>
      <c r="B2371" t="s">
        <v>5447</v>
      </c>
      <c r="C2371" s="1">
        <v>44986</v>
      </c>
      <c r="D2371">
        <v>6</v>
      </c>
      <c r="E2371" t="s">
        <v>1</v>
      </c>
      <c r="F2371" s="1">
        <v>45078</v>
      </c>
      <c r="G2371" t="s">
        <v>11</v>
      </c>
      <c r="H2371" t="s">
        <v>25</v>
      </c>
    </row>
    <row r="2372" spans="1:8" x14ac:dyDescent="0.3">
      <c r="A2372" t="s">
        <v>2981</v>
      </c>
      <c r="B2372" t="s">
        <v>5448</v>
      </c>
      <c r="C2372" s="1">
        <v>45078</v>
      </c>
      <c r="D2372">
        <v>6</v>
      </c>
      <c r="E2372" t="s">
        <v>3</v>
      </c>
      <c r="F2372" t="s">
        <v>20</v>
      </c>
      <c r="G2372" t="s">
        <v>20</v>
      </c>
      <c r="H2372" t="s">
        <v>24</v>
      </c>
    </row>
    <row r="2373" spans="1:8" x14ac:dyDescent="0.3">
      <c r="A2373" t="s">
        <v>1976</v>
      </c>
      <c r="B2373" t="s">
        <v>5449</v>
      </c>
      <c r="C2373" s="1">
        <v>45292</v>
      </c>
      <c r="D2373">
        <v>4</v>
      </c>
      <c r="E2373" t="s">
        <v>3</v>
      </c>
      <c r="F2373" s="1" t="s">
        <v>20</v>
      </c>
      <c r="G2373" t="s">
        <v>20</v>
      </c>
      <c r="H2373" t="s">
        <v>25</v>
      </c>
    </row>
    <row r="2374" spans="1:8" x14ac:dyDescent="0.3">
      <c r="A2374" t="s">
        <v>2533</v>
      </c>
      <c r="B2374" t="s">
        <v>5450</v>
      </c>
      <c r="C2374" s="1">
        <v>45292</v>
      </c>
      <c r="D2374">
        <v>6</v>
      </c>
      <c r="E2374" t="s">
        <v>3</v>
      </c>
      <c r="F2374" s="1">
        <v>45323</v>
      </c>
      <c r="G2374" t="s">
        <v>2</v>
      </c>
      <c r="H2374" t="s">
        <v>25</v>
      </c>
    </row>
    <row r="2375" spans="1:8" x14ac:dyDescent="0.3">
      <c r="A2375" t="s">
        <v>2057</v>
      </c>
      <c r="B2375" t="s">
        <v>5451</v>
      </c>
      <c r="C2375" s="1">
        <v>44652</v>
      </c>
      <c r="D2375">
        <v>6</v>
      </c>
      <c r="E2375" t="s">
        <v>1</v>
      </c>
      <c r="F2375" s="1">
        <v>45078</v>
      </c>
      <c r="G2375" t="s">
        <v>2</v>
      </c>
      <c r="H2375" t="s">
        <v>25</v>
      </c>
    </row>
    <row r="2376" spans="1:8" x14ac:dyDescent="0.3">
      <c r="A2376" t="s">
        <v>2057</v>
      </c>
      <c r="B2376" t="s">
        <v>5452</v>
      </c>
      <c r="C2376" s="1">
        <v>45323</v>
      </c>
      <c r="D2376">
        <v>6</v>
      </c>
      <c r="E2376" t="s">
        <v>1</v>
      </c>
      <c r="F2376" t="s">
        <v>20</v>
      </c>
      <c r="G2376" t="s">
        <v>20</v>
      </c>
      <c r="H2376" t="s">
        <v>25</v>
      </c>
    </row>
    <row r="2377" spans="1:8" x14ac:dyDescent="0.3">
      <c r="A2377" t="s">
        <v>2009</v>
      </c>
      <c r="B2377" t="s">
        <v>5453</v>
      </c>
      <c r="C2377" s="1">
        <v>45017</v>
      </c>
      <c r="D2377">
        <v>6</v>
      </c>
      <c r="E2377" t="s">
        <v>3</v>
      </c>
      <c r="F2377" s="1" t="s">
        <v>20</v>
      </c>
      <c r="G2377" t="s">
        <v>20</v>
      </c>
      <c r="H2377" t="s">
        <v>27</v>
      </c>
    </row>
    <row r="2378" spans="1:8" x14ac:dyDescent="0.3">
      <c r="A2378" t="s">
        <v>2391</v>
      </c>
      <c r="B2378" t="s">
        <v>5454</v>
      </c>
      <c r="C2378" s="1">
        <v>44958</v>
      </c>
      <c r="D2378">
        <v>2</v>
      </c>
      <c r="E2378" t="s">
        <v>1</v>
      </c>
      <c r="F2378" s="1">
        <v>45047</v>
      </c>
      <c r="G2378" t="s">
        <v>2</v>
      </c>
      <c r="H2378" t="s">
        <v>25</v>
      </c>
    </row>
    <row r="2379" spans="1:8" x14ac:dyDescent="0.3">
      <c r="A2379" t="s">
        <v>1806</v>
      </c>
      <c r="B2379" t="s">
        <v>5455</v>
      </c>
      <c r="C2379" s="1">
        <v>42339</v>
      </c>
      <c r="D2379">
        <v>2</v>
      </c>
      <c r="E2379" t="s">
        <v>1</v>
      </c>
      <c r="F2379" t="s">
        <v>20</v>
      </c>
      <c r="G2379" t="s">
        <v>20</v>
      </c>
      <c r="H2379" t="s">
        <v>24</v>
      </c>
    </row>
    <row r="2380" spans="1:8" x14ac:dyDescent="0.3">
      <c r="A2380" t="s">
        <v>1746</v>
      </c>
      <c r="B2380" t="s">
        <v>5456</v>
      </c>
      <c r="C2380" s="1">
        <v>44136</v>
      </c>
      <c r="D2380">
        <v>7</v>
      </c>
      <c r="E2380" t="s">
        <v>1</v>
      </c>
      <c r="F2380" s="1" t="s">
        <v>20</v>
      </c>
      <c r="G2380" t="s">
        <v>20</v>
      </c>
      <c r="H2380" t="s">
        <v>27</v>
      </c>
    </row>
    <row r="2381" spans="1:8" x14ac:dyDescent="0.3">
      <c r="A2381" t="s">
        <v>2019</v>
      </c>
      <c r="B2381" t="s">
        <v>5457</v>
      </c>
      <c r="C2381" s="1">
        <v>43132</v>
      </c>
      <c r="D2381">
        <v>6</v>
      </c>
      <c r="E2381" t="s">
        <v>1</v>
      </c>
      <c r="F2381" s="1">
        <v>45047</v>
      </c>
      <c r="G2381" t="s">
        <v>2</v>
      </c>
      <c r="H2381" t="s">
        <v>24</v>
      </c>
    </row>
    <row r="2382" spans="1:8" x14ac:dyDescent="0.3">
      <c r="A2382" t="s">
        <v>2019</v>
      </c>
      <c r="B2382" t="s">
        <v>5458</v>
      </c>
      <c r="C2382" s="1">
        <v>45078</v>
      </c>
      <c r="D2382">
        <v>2</v>
      </c>
      <c r="E2382" t="s">
        <v>1</v>
      </c>
      <c r="F2382" s="1">
        <v>45261</v>
      </c>
      <c r="G2382" t="s">
        <v>2</v>
      </c>
      <c r="H2382" t="s">
        <v>24</v>
      </c>
    </row>
    <row r="2383" spans="1:8" x14ac:dyDescent="0.3">
      <c r="A2383" t="s">
        <v>2474</v>
      </c>
      <c r="B2383" t="s">
        <v>5459</v>
      </c>
      <c r="C2383" s="1">
        <v>45261</v>
      </c>
      <c r="D2383">
        <v>6</v>
      </c>
      <c r="E2383" t="s">
        <v>3</v>
      </c>
      <c r="F2383" t="s">
        <v>20</v>
      </c>
      <c r="G2383" t="s">
        <v>20</v>
      </c>
      <c r="H2383" t="s">
        <v>25</v>
      </c>
    </row>
    <row r="2384" spans="1:8" x14ac:dyDescent="0.3">
      <c r="A2384" t="s">
        <v>2004</v>
      </c>
      <c r="B2384" t="s">
        <v>5460</v>
      </c>
      <c r="C2384" s="1">
        <v>41640</v>
      </c>
      <c r="D2384" t="s">
        <v>10</v>
      </c>
      <c r="E2384" t="s">
        <v>1</v>
      </c>
      <c r="F2384" t="s">
        <v>20</v>
      </c>
      <c r="G2384" t="s">
        <v>20</v>
      </c>
      <c r="H2384" t="s">
        <v>8</v>
      </c>
    </row>
    <row r="2385" spans="1:8" x14ac:dyDescent="0.3">
      <c r="A2385" t="s">
        <v>2279</v>
      </c>
      <c r="B2385" t="s">
        <v>5461</v>
      </c>
      <c r="C2385" s="1">
        <v>42887</v>
      </c>
      <c r="D2385">
        <v>6</v>
      </c>
      <c r="E2385" t="s">
        <v>1</v>
      </c>
      <c r="F2385" s="1" t="s">
        <v>20</v>
      </c>
      <c r="G2385" t="s">
        <v>20</v>
      </c>
      <c r="H2385" t="s">
        <v>24</v>
      </c>
    </row>
    <row r="2386" spans="1:8" x14ac:dyDescent="0.3">
      <c r="A2386" t="s">
        <v>1724</v>
      </c>
      <c r="B2386" t="s">
        <v>5462</v>
      </c>
      <c r="C2386" s="1">
        <v>44986</v>
      </c>
      <c r="D2386" t="s">
        <v>9</v>
      </c>
      <c r="E2386" t="s">
        <v>4</v>
      </c>
      <c r="F2386" s="1">
        <v>45047</v>
      </c>
      <c r="G2386" t="s">
        <v>2</v>
      </c>
      <c r="H2386" t="s">
        <v>27</v>
      </c>
    </row>
    <row r="2387" spans="1:8" x14ac:dyDescent="0.3">
      <c r="A2387" t="s">
        <v>1724</v>
      </c>
      <c r="B2387" t="s">
        <v>5463</v>
      </c>
      <c r="C2387" s="1">
        <v>45047</v>
      </c>
      <c r="D2387">
        <v>2</v>
      </c>
      <c r="E2387" t="s">
        <v>1</v>
      </c>
      <c r="F2387" t="s">
        <v>20</v>
      </c>
      <c r="G2387" t="s">
        <v>20</v>
      </c>
      <c r="H2387" t="s">
        <v>27</v>
      </c>
    </row>
    <row r="2388" spans="1:8" x14ac:dyDescent="0.3">
      <c r="A2388" t="s">
        <v>1712</v>
      </c>
      <c r="B2388" t="s">
        <v>5464</v>
      </c>
      <c r="C2388" s="1">
        <v>45078</v>
      </c>
      <c r="D2388">
        <v>2</v>
      </c>
      <c r="E2388" t="s">
        <v>12</v>
      </c>
      <c r="F2388" s="1" t="s">
        <v>20</v>
      </c>
      <c r="G2388" t="s">
        <v>20</v>
      </c>
      <c r="H2388" t="s">
        <v>27</v>
      </c>
    </row>
    <row r="2389" spans="1:8" x14ac:dyDescent="0.3">
      <c r="A2389" t="s">
        <v>1892</v>
      </c>
      <c r="B2389" t="s">
        <v>5465</v>
      </c>
      <c r="C2389" s="1">
        <v>45200</v>
      </c>
      <c r="D2389" t="s">
        <v>9</v>
      </c>
      <c r="E2389" t="s">
        <v>1</v>
      </c>
      <c r="F2389" s="1">
        <v>45261</v>
      </c>
      <c r="G2389" t="s">
        <v>2</v>
      </c>
      <c r="H2389" t="s">
        <v>25</v>
      </c>
    </row>
    <row r="2390" spans="1:8" x14ac:dyDescent="0.3">
      <c r="A2390" t="s">
        <v>2855</v>
      </c>
      <c r="B2390" t="s">
        <v>5466</v>
      </c>
      <c r="C2390" s="1">
        <v>44835</v>
      </c>
      <c r="D2390">
        <v>2</v>
      </c>
      <c r="E2390" t="s">
        <v>1</v>
      </c>
      <c r="F2390" t="s">
        <v>20</v>
      </c>
      <c r="G2390" t="s">
        <v>20</v>
      </c>
      <c r="H2390" t="s">
        <v>24</v>
      </c>
    </row>
    <row r="2391" spans="1:8" x14ac:dyDescent="0.3">
      <c r="A2391" t="s">
        <v>2899</v>
      </c>
      <c r="B2391" t="s">
        <v>5467</v>
      </c>
      <c r="C2391" s="1">
        <v>44256</v>
      </c>
      <c r="D2391">
        <v>7</v>
      </c>
      <c r="E2391" t="s">
        <v>12</v>
      </c>
      <c r="F2391" s="1" t="s">
        <v>20</v>
      </c>
      <c r="G2391" t="s">
        <v>20</v>
      </c>
      <c r="H2391" t="s">
        <v>24</v>
      </c>
    </row>
    <row r="2392" spans="1:8" x14ac:dyDescent="0.3">
      <c r="A2392" t="s">
        <v>2409</v>
      </c>
      <c r="B2392" t="s">
        <v>5468</v>
      </c>
      <c r="C2392" s="1">
        <v>44866</v>
      </c>
      <c r="D2392">
        <v>6</v>
      </c>
      <c r="E2392" t="s">
        <v>1</v>
      </c>
      <c r="F2392" s="1">
        <v>45139</v>
      </c>
      <c r="G2392" t="s">
        <v>11</v>
      </c>
      <c r="H2392" t="s">
        <v>25</v>
      </c>
    </row>
    <row r="2393" spans="1:8" x14ac:dyDescent="0.3">
      <c r="A2393" t="s">
        <v>2628</v>
      </c>
      <c r="B2393" t="s">
        <v>5469</v>
      </c>
      <c r="C2393" s="1">
        <v>44866</v>
      </c>
      <c r="D2393">
        <v>6</v>
      </c>
      <c r="E2393" t="s">
        <v>4</v>
      </c>
      <c r="F2393" s="1">
        <v>45139</v>
      </c>
      <c r="G2393" t="s">
        <v>11</v>
      </c>
      <c r="H2393" t="s">
        <v>25</v>
      </c>
    </row>
    <row r="2394" spans="1:8" x14ac:dyDescent="0.3">
      <c r="A2394" t="s">
        <v>2662</v>
      </c>
      <c r="B2394" t="s">
        <v>5470</v>
      </c>
      <c r="C2394" s="1">
        <v>45292</v>
      </c>
      <c r="D2394">
        <v>6</v>
      </c>
      <c r="E2394" t="s">
        <v>1</v>
      </c>
      <c r="F2394" s="1" t="s">
        <v>20</v>
      </c>
      <c r="G2394" t="s">
        <v>20</v>
      </c>
      <c r="H2394" t="s">
        <v>25</v>
      </c>
    </row>
    <row r="2395" spans="1:8" x14ac:dyDescent="0.3">
      <c r="A2395" t="s">
        <v>2230</v>
      </c>
      <c r="B2395" t="s">
        <v>5471</v>
      </c>
      <c r="C2395" s="1">
        <v>45292</v>
      </c>
      <c r="D2395" t="s">
        <v>6</v>
      </c>
      <c r="E2395" t="s">
        <v>7</v>
      </c>
      <c r="F2395" s="1">
        <v>45352</v>
      </c>
      <c r="G2395" t="s">
        <v>11</v>
      </c>
      <c r="H2395" t="s">
        <v>25</v>
      </c>
    </row>
    <row r="2396" spans="1:8" x14ac:dyDescent="0.3">
      <c r="A2396" t="s">
        <v>1871</v>
      </c>
      <c r="B2396" t="s">
        <v>5472</v>
      </c>
      <c r="C2396" s="1">
        <v>44927</v>
      </c>
      <c r="D2396">
        <v>9</v>
      </c>
      <c r="E2396" t="s">
        <v>1</v>
      </c>
      <c r="F2396" s="1">
        <v>45231</v>
      </c>
      <c r="G2396" t="s">
        <v>11</v>
      </c>
      <c r="H2396" t="s">
        <v>25</v>
      </c>
    </row>
    <row r="2397" spans="1:8" x14ac:dyDescent="0.3">
      <c r="A2397" t="s">
        <v>1871</v>
      </c>
      <c r="B2397" t="s">
        <v>5473</v>
      </c>
      <c r="C2397" s="1">
        <v>45261</v>
      </c>
      <c r="D2397">
        <v>6</v>
      </c>
      <c r="E2397" t="s">
        <v>1</v>
      </c>
      <c r="F2397" t="s">
        <v>20</v>
      </c>
      <c r="G2397" t="s">
        <v>20</v>
      </c>
      <c r="H2397" t="s">
        <v>25</v>
      </c>
    </row>
    <row r="2398" spans="1:8" x14ac:dyDescent="0.3">
      <c r="A2398" t="s">
        <v>2893</v>
      </c>
      <c r="B2398" t="s">
        <v>5474</v>
      </c>
      <c r="C2398" s="1">
        <v>45078</v>
      </c>
      <c r="D2398" t="s">
        <v>10</v>
      </c>
      <c r="E2398" t="s">
        <v>5</v>
      </c>
      <c r="F2398" t="s">
        <v>20</v>
      </c>
      <c r="G2398" t="s">
        <v>20</v>
      </c>
      <c r="H2398" t="s">
        <v>24</v>
      </c>
    </row>
    <row r="2399" spans="1:8" x14ac:dyDescent="0.3">
      <c r="A2399" t="s">
        <v>2375</v>
      </c>
      <c r="B2399" t="s">
        <v>5475</v>
      </c>
      <c r="C2399" s="1">
        <v>44652</v>
      </c>
      <c r="D2399">
        <v>6</v>
      </c>
      <c r="E2399" t="s">
        <v>1</v>
      </c>
      <c r="F2399" t="s">
        <v>20</v>
      </c>
      <c r="G2399" t="s">
        <v>20</v>
      </c>
      <c r="H2399" t="s">
        <v>8</v>
      </c>
    </row>
    <row r="2400" spans="1:8" x14ac:dyDescent="0.3">
      <c r="A2400" t="s">
        <v>3039</v>
      </c>
      <c r="B2400" t="s">
        <v>5476</v>
      </c>
      <c r="C2400" s="1">
        <v>41426</v>
      </c>
      <c r="D2400">
        <v>7</v>
      </c>
      <c r="E2400" t="s">
        <v>1</v>
      </c>
      <c r="F2400" s="1" t="s">
        <v>20</v>
      </c>
      <c r="G2400" t="s">
        <v>20</v>
      </c>
      <c r="H2400" t="s">
        <v>24</v>
      </c>
    </row>
    <row r="2401" spans="1:8" x14ac:dyDescent="0.3">
      <c r="A2401" t="s">
        <v>1941</v>
      </c>
      <c r="B2401" t="s">
        <v>5477</v>
      </c>
      <c r="C2401" s="1">
        <v>45108</v>
      </c>
      <c r="D2401" t="s">
        <v>10</v>
      </c>
      <c r="E2401" t="s">
        <v>1</v>
      </c>
      <c r="F2401" s="1">
        <v>45231</v>
      </c>
      <c r="G2401" t="s">
        <v>11</v>
      </c>
      <c r="H2401" t="s">
        <v>8</v>
      </c>
    </row>
    <row r="2402" spans="1:8" x14ac:dyDescent="0.3">
      <c r="A2402" t="s">
        <v>1727</v>
      </c>
      <c r="B2402" t="s">
        <v>5478</v>
      </c>
      <c r="C2402" s="1">
        <v>44621</v>
      </c>
      <c r="D2402" t="s">
        <v>16</v>
      </c>
      <c r="E2402" t="s">
        <v>7</v>
      </c>
      <c r="F2402" s="1" t="s">
        <v>20</v>
      </c>
      <c r="G2402" t="s">
        <v>20</v>
      </c>
      <c r="H2402" t="s">
        <v>8</v>
      </c>
    </row>
    <row r="2403" spans="1:8" x14ac:dyDescent="0.3">
      <c r="A2403" t="s">
        <v>3041</v>
      </c>
      <c r="B2403" t="s">
        <v>5479</v>
      </c>
      <c r="C2403" s="1">
        <v>42370</v>
      </c>
      <c r="D2403" t="s">
        <v>15</v>
      </c>
      <c r="E2403" t="s">
        <v>1</v>
      </c>
      <c r="F2403" s="1">
        <v>45108</v>
      </c>
      <c r="G2403" t="s">
        <v>2</v>
      </c>
      <c r="H2403" t="s">
        <v>24</v>
      </c>
    </row>
    <row r="2404" spans="1:8" x14ac:dyDescent="0.3">
      <c r="A2404" t="s">
        <v>1786</v>
      </c>
      <c r="B2404" t="s">
        <v>5480</v>
      </c>
      <c r="C2404" s="1">
        <v>45078</v>
      </c>
      <c r="D2404">
        <v>1</v>
      </c>
      <c r="E2404" t="s">
        <v>1</v>
      </c>
      <c r="F2404" s="1">
        <v>45292</v>
      </c>
      <c r="G2404" t="s">
        <v>11</v>
      </c>
      <c r="H2404" t="s">
        <v>25</v>
      </c>
    </row>
    <row r="2405" spans="1:8" x14ac:dyDescent="0.3">
      <c r="A2405" t="s">
        <v>2856</v>
      </c>
      <c r="B2405" t="s">
        <v>5481</v>
      </c>
      <c r="C2405" s="1">
        <v>45047</v>
      </c>
      <c r="D2405">
        <v>2</v>
      </c>
      <c r="E2405" t="s">
        <v>1</v>
      </c>
      <c r="F2405" s="1">
        <v>45078</v>
      </c>
      <c r="G2405" t="s">
        <v>2</v>
      </c>
      <c r="H2405" t="s">
        <v>25</v>
      </c>
    </row>
    <row r="2406" spans="1:8" x14ac:dyDescent="0.3">
      <c r="A2406" t="s">
        <v>1808</v>
      </c>
      <c r="B2406" t="s">
        <v>5482</v>
      </c>
      <c r="C2406" s="1">
        <v>44409</v>
      </c>
      <c r="D2406" t="s">
        <v>10</v>
      </c>
      <c r="E2406" t="s">
        <v>1</v>
      </c>
      <c r="F2406" s="1" t="s">
        <v>20</v>
      </c>
      <c r="G2406" t="s">
        <v>20</v>
      </c>
      <c r="H2406" t="s">
        <v>27</v>
      </c>
    </row>
    <row r="2407" spans="1:8" x14ac:dyDescent="0.3">
      <c r="A2407" t="s">
        <v>1741</v>
      </c>
      <c r="B2407" t="s">
        <v>5483</v>
      </c>
      <c r="C2407" s="1">
        <v>45139</v>
      </c>
      <c r="D2407" t="s">
        <v>10</v>
      </c>
      <c r="E2407" t="s">
        <v>1</v>
      </c>
      <c r="F2407" s="1">
        <v>45292</v>
      </c>
      <c r="G2407" t="s">
        <v>2</v>
      </c>
      <c r="H2407" t="s">
        <v>25</v>
      </c>
    </row>
    <row r="2408" spans="1:8" x14ac:dyDescent="0.3">
      <c r="A2408" t="s">
        <v>1852</v>
      </c>
      <c r="B2408" t="s">
        <v>5484</v>
      </c>
      <c r="C2408" s="1">
        <v>44835</v>
      </c>
      <c r="D2408">
        <v>10</v>
      </c>
      <c r="E2408" t="s">
        <v>1</v>
      </c>
      <c r="F2408" s="1">
        <v>45078</v>
      </c>
      <c r="G2408" t="s">
        <v>2</v>
      </c>
      <c r="H2408" t="s">
        <v>25</v>
      </c>
    </row>
    <row r="2409" spans="1:8" x14ac:dyDescent="0.3">
      <c r="A2409" t="s">
        <v>2148</v>
      </c>
      <c r="B2409" t="s">
        <v>5485</v>
      </c>
      <c r="C2409" s="1">
        <v>44835</v>
      </c>
      <c r="D2409">
        <v>2</v>
      </c>
      <c r="E2409" t="s">
        <v>1</v>
      </c>
      <c r="F2409" s="1">
        <v>45078</v>
      </c>
      <c r="G2409" t="s">
        <v>11</v>
      </c>
      <c r="H2409" t="s">
        <v>25</v>
      </c>
    </row>
    <row r="2410" spans="1:8" x14ac:dyDescent="0.3">
      <c r="A2410" t="s">
        <v>2854</v>
      </c>
      <c r="B2410" t="s">
        <v>5486</v>
      </c>
      <c r="C2410" s="1">
        <v>44440</v>
      </c>
      <c r="D2410">
        <v>6</v>
      </c>
      <c r="E2410" t="s">
        <v>1</v>
      </c>
      <c r="F2410" t="s">
        <v>20</v>
      </c>
      <c r="G2410" t="s">
        <v>20</v>
      </c>
      <c r="H2410" t="s">
        <v>24</v>
      </c>
    </row>
    <row r="2411" spans="1:8" x14ac:dyDescent="0.3">
      <c r="A2411" t="s">
        <v>1677</v>
      </c>
      <c r="B2411" t="s">
        <v>5487</v>
      </c>
      <c r="C2411" s="1">
        <v>40725</v>
      </c>
      <c r="D2411">
        <v>1</v>
      </c>
      <c r="E2411" t="s">
        <v>1</v>
      </c>
      <c r="F2411" t="s">
        <v>20</v>
      </c>
      <c r="G2411" t="s">
        <v>20</v>
      </c>
      <c r="H2411" t="s">
        <v>24</v>
      </c>
    </row>
    <row r="2412" spans="1:8" x14ac:dyDescent="0.3">
      <c r="A2412" t="s">
        <v>1761</v>
      </c>
      <c r="B2412" t="s">
        <v>5488</v>
      </c>
      <c r="C2412" s="1">
        <v>42461</v>
      </c>
      <c r="D2412">
        <v>2</v>
      </c>
      <c r="E2412" t="s">
        <v>1</v>
      </c>
      <c r="F2412" t="s">
        <v>20</v>
      </c>
      <c r="G2412" t="s">
        <v>20</v>
      </c>
      <c r="H2412" t="s">
        <v>24</v>
      </c>
    </row>
    <row r="2413" spans="1:8" x14ac:dyDescent="0.3">
      <c r="A2413" t="s">
        <v>2927</v>
      </c>
      <c r="B2413" t="s">
        <v>5489</v>
      </c>
      <c r="C2413" s="1">
        <v>42095</v>
      </c>
      <c r="D2413">
        <v>1</v>
      </c>
      <c r="E2413" t="s">
        <v>7</v>
      </c>
      <c r="F2413" t="s">
        <v>20</v>
      </c>
      <c r="G2413" t="s">
        <v>20</v>
      </c>
      <c r="H2413" t="s">
        <v>24</v>
      </c>
    </row>
    <row r="2414" spans="1:8" x14ac:dyDescent="0.3">
      <c r="A2414" t="s">
        <v>2558</v>
      </c>
      <c r="B2414" t="s">
        <v>5490</v>
      </c>
      <c r="C2414" s="1">
        <v>42887</v>
      </c>
      <c r="D2414">
        <v>6</v>
      </c>
      <c r="E2414" t="s">
        <v>1</v>
      </c>
      <c r="F2414" t="s">
        <v>20</v>
      </c>
      <c r="G2414" t="s">
        <v>20</v>
      </c>
      <c r="H2414" t="s">
        <v>8</v>
      </c>
    </row>
    <row r="2415" spans="1:8" x14ac:dyDescent="0.3">
      <c r="A2415" t="s">
        <v>1676</v>
      </c>
      <c r="B2415" t="s">
        <v>5491</v>
      </c>
      <c r="C2415" s="1">
        <v>41730</v>
      </c>
      <c r="D2415">
        <v>6</v>
      </c>
      <c r="E2415" t="s">
        <v>1</v>
      </c>
      <c r="F2415" t="s">
        <v>20</v>
      </c>
      <c r="G2415" t="s">
        <v>20</v>
      </c>
      <c r="H2415" t="s">
        <v>24</v>
      </c>
    </row>
    <row r="2416" spans="1:8" x14ac:dyDescent="0.3">
      <c r="A2416" t="s">
        <v>3004</v>
      </c>
      <c r="B2416" t="s">
        <v>5492</v>
      </c>
      <c r="C2416" s="1">
        <v>43101</v>
      </c>
      <c r="D2416">
        <v>6</v>
      </c>
      <c r="E2416" t="s">
        <v>1</v>
      </c>
      <c r="F2416" s="1" t="s">
        <v>20</v>
      </c>
      <c r="G2416" t="s">
        <v>20</v>
      </c>
      <c r="H2416" t="s">
        <v>24</v>
      </c>
    </row>
    <row r="2417" spans="1:8" x14ac:dyDescent="0.3">
      <c r="A2417" t="s">
        <v>2428</v>
      </c>
      <c r="B2417" t="s">
        <v>5493</v>
      </c>
      <c r="C2417" s="1">
        <v>45231</v>
      </c>
      <c r="D2417" t="s">
        <v>9</v>
      </c>
      <c r="E2417" t="s">
        <v>1</v>
      </c>
      <c r="F2417" s="1">
        <v>45261</v>
      </c>
      <c r="G2417" t="s">
        <v>2</v>
      </c>
      <c r="H2417" t="s">
        <v>25</v>
      </c>
    </row>
    <row r="2418" spans="1:8" x14ac:dyDescent="0.3">
      <c r="A2418" t="s">
        <v>1656</v>
      </c>
      <c r="B2418" t="s">
        <v>5494</v>
      </c>
      <c r="C2418" s="1">
        <v>40756</v>
      </c>
      <c r="D2418">
        <v>2</v>
      </c>
      <c r="E2418" t="s">
        <v>1</v>
      </c>
      <c r="F2418" s="1" t="s">
        <v>20</v>
      </c>
      <c r="G2418" t="s">
        <v>20</v>
      </c>
      <c r="H2418" t="s">
        <v>24</v>
      </c>
    </row>
    <row r="2419" spans="1:8" x14ac:dyDescent="0.3">
      <c r="A2419" t="s">
        <v>1670</v>
      </c>
      <c r="B2419" t="s">
        <v>5495</v>
      </c>
      <c r="C2419" s="1">
        <v>44743</v>
      </c>
      <c r="D2419" t="s">
        <v>6</v>
      </c>
      <c r="E2419" t="s">
        <v>7</v>
      </c>
      <c r="F2419" s="1">
        <v>45017</v>
      </c>
      <c r="G2419" t="s">
        <v>2</v>
      </c>
      <c r="H2419" t="s">
        <v>8</v>
      </c>
    </row>
    <row r="2420" spans="1:8" x14ac:dyDescent="0.3">
      <c r="A2420" t="s">
        <v>1670</v>
      </c>
      <c r="B2420" t="s">
        <v>5496</v>
      </c>
      <c r="C2420" s="1">
        <v>45108</v>
      </c>
      <c r="D2420">
        <v>6</v>
      </c>
      <c r="E2420" t="s">
        <v>1</v>
      </c>
      <c r="F2420" t="s">
        <v>20</v>
      </c>
      <c r="G2420" t="s">
        <v>20</v>
      </c>
      <c r="H2420" t="s">
        <v>27</v>
      </c>
    </row>
    <row r="2421" spans="1:8" x14ac:dyDescent="0.3">
      <c r="A2421" t="s">
        <v>1726</v>
      </c>
      <c r="B2421" t="s">
        <v>5497</v>
      </c>
      <c r="C2421" s="1">
        <v>42856</v>
      </c>
      <c r="D2421">
        <v>6</v>
      </c>
      <c r="E2421" t="s">
        <v>1</v>
      </c>
      <c r="F2421" s="1" t="s">
        <v>20</v>
      </c>
      <c r="G2421" t="s">
        <v>20</v>
      </c>
      <c r="H2421" t="s">
        <v>24</v>
      </c>
    </row>
    <row r="2422" spans="1:8" x14ac:dyDescent="0.3">
      <c r="A2422" t="s">
        <v>2670</v>
      </c>
      <c r="B2422" t="s">
        <v>5498</v>
      </c>
      <c r="C2422" s="1">
        <v>44440</v>
      </c>
      <c r="D2422">
        <v>6</v>
      </c>
      <c r="E2422" t="s">
        <v>1</v>
      </c>
      <c r="F2422" s="1">
        <v>45078</v>
      </c>
      <c r="G2422" t="s">
        <v>11</v>
      </c>
      <c r="H2422" t="s">
        <v>27</v>
      </c>
    </row>
    <row r="2423" spans="1:8" x14ac:dyDescent="0.3">
      <c r="A2423" t="s">
        <v>2648</v>
      </c>
      <c r="B2423" t="s">
        <v>5499</v>
      </c>
      <c r="C2423" s="1">
        <v>43709</v>
      </c>
      <c r="D2423">
        <v>8</v>
      </c>
      <c r="E2423" t="s">
        <v>3</v>
      </c>
      <c r="F2423" s="1" t="s">
        <v>20</v>
      </c>
      <c r="G2423" t="s">
        <v>20</v>
      </c>
      <c r="H2423" t="s">
        <v>8</v>
      </c>
    </row>
    <row r="2424" spans="1:8" x14ac:dyDescent="0.3">
      <c r="A2424" t="s">
        <v>2611</v>
      </c>
      <c r="B2424" t="s">
        <v>5500</v>
      </c>
      <c r="C2424" s="1">
        <v>44713</v>
      </c>
      <c r="D2424">
        <v>2</v>
      </c>
      <c r="E2424" t="s">
        <v>1</v>
      </c>
      <c r="F2424" s="1">
        <v>45108</v>
      </c>
      <c r="G2424" t="s">
        <v>2</v>
      </c>
      <c r="H2424" t="s">
        <v>25</v>
      </c>
    </row>
    <row r="2425" spans="1:8" x14ac:dyDescent="0.3">
      <c r="A2425" t="s">
        <v>2590</v>
      </c>
      <c r="B2425" t="s">
        <v>5501</v>
      </c>
      <c r="C2425" s="1">
        <v>44287</v>
      </c>
      <c r="D2425">
        <v>7</v>
      </c>
      <c r="E2425" t="s">
        <v>1</v>
      </c>
      <c r="F2425" s="1">
        <v>45108</v>
      </c>
      <c r="G2425" t="s">
        <v>2</v>
      </c>
      <c r="H2425" t="s">
        <v>27</v>
      </c>
    </row>
    <row r="2426" spans="1:8" x14ac:dyDescent="0.3">
      <c r="A2426" t="s">
        <v>2580</v>
      </c>
      <c r="B2426" t="s">
        <v>5502</v>
      </c>
      <c r="C2426" s="1">
        <v>45200</v>
      </c>
      <c r="D2426">
        <v>2</v>
      </c>
      <c r="E2426" t="s">
        <v>1</v>
      </c>
      <c r="F2426" s="1">
        <v>45231</v>
      </c>
      <c r="G2426" t="s">
        <v>11</v>
      </c>
      <c r="H2426" t="s">
        <v>26</v>
      </c>
    </row>
    <row r="2427" spans="1:8" x14ac:dyDescent="0.3">
      <c r="A2427" t="s">
        <v>2196</v>
      </c>
      <c r="B2427" t="s">
        <v>5503</v>
      </c>
      <c r="C2427" s="1">
        <v>44986</v>
      </c>
      <c r="D2427">
        <v>6</v>
      </c>
      <c r="E2427" t="s">
        <v>1</v>
      </c>
      <c r="F2427" t="s">
        <v>20</v>
      </c>
      <c r="G2427" t="s">
        <v>20</v>
      </c>
      <c r="H2427" t="s">
        <v>27</v>
      </c>
    </row>
    <row r="2428" spans="1:8" x14ac:dyDescent="0.3">
      <c r="A2428" t="s">
        <v>1859</v>
      </c>
      <c r="B2428" t="s">
        <v>5504</v>
      </c>
      <c r="C2428" s="1">
        <v>44986</v>
      </c>
      <c r="D2428" t="s">
        <v>10</v>
      </c>
      <c r="E2428" t="s">
        <v>1</v>
      </c>
      <c r="F2428" s="1" t="s">
        <v>20</v>
      </c>
      <c r="G2428" t="s">
        <v>20</v>
      </c>
      <c r="H2428" t="s">
        <v>27</v>
      </c>
    </row>
    <row r="2429" spans="1:8" x14ac:dyDescent="0.3">
      <c r="A2429" t="s">
        <v>2565</v>
      </c>
      <c r="B2429" t="s">
        <v>5505</v>
      </c>
      <c r="C2429" s="1">
        <v>45170</v>
      </c>
      <c r="D2429">
        <v>1</v>
      </c>
      <c r="E2429" t="s">
        <v>3</v>
      </c>
      <c r="F2429" s="1">
        <v>45200</v>
      </c>
      <c r="G2429" t="s">
        <v>11</v>
      </c>
      <c r="H2429" t="s">
        <v>25</v>
      </c>
    </row>
    <row r="2430" spans="1:8" x14ac:dyDescent="0.3">
      <c r="A2430" t="s">
        <v>2550</v>
      </c>
      <c r="B2430" t="s">
        <v>5506</v>
      </c>
      <c r="C2430" s="1">
        <v>45108</v>
      </c>
      <c r="D2430" t="s">
        <v>6</v>
      </c>
      <c r="E2430" t="s">
        <v>7</v>
      </c>
      <c r="F2430" s="1">
        <v>45170</v>
      </c>
      <c r="G2430" t="s">
        <v>11</v>
      </c>
      <c r="H2430" t="s">
        <v>25</v>
      </c>
    </row>
    <row r="2431" spans="1:8" x14ac:dyDescent="0.3">
      <c r="A2431" t="s">
        <v>1947</v>
      </c>
      <c r="B2431" t="s">
        <v>5507</v>
      </c>
      <c r="C2431" s="1">
        <v>44896</v>
      </c>
      <c r="D2431">
        <v>6</v>
      </c>
      <c r="E2431" t="s">
        <v>1</v>
      </c>
      <c r="F2431" s="1">
        <v>45108</v>
      </c>
      <c r="G2431" t="s">
        <v>2</v>
      </c>
      <c r="H2431" t="s">
        <v>25</v>
      </c>
    </row>
    <row r="2432" spans="1:8" x14ac:dyDescent="0.3">
      <c r="A2432" t="s">
        <v>2534</v>
      </c>
      <c r="B2432" t="s">
        <v>5508</v>
      </c>
      <c r="C2432" s="1">
        <v>45017</v>
      </c>
      <c r="D2432" t="s">
        <v>6</v>
      </c>
      <c r="E2432" t="s">
        <v>7</v>
      </c>
      <c r="F2432" s="1">
        <v>45047</v>
      </c>
      <c r="G2432" t="s">
        <v>2</v>
      </c>
      <c r="H2432" t="s">
        <v>25</v>
      </c>
    </row>
    <row r="2433" spans="1:8" x14ac:dyDescent="0.3">
      <c r="A2433" t="s">
        <v>2529</v>
      </c>
      <c r="B2433" t="s">
        <v>5509</v>
      </c>
      <c r="C2433" s="1">
        <v>44621</v>
      </c>
      <c r="D2433">
        <v>7</v>
      </c>
      <c r="E2433" t="s">
        <v>1</v>
      </c>
      <c r="F2433" s="1">
        <v>45047</v>
      </c>
      <c r="G2433" t="s">
        <v>2</v>
      </c>
      <c r="H2433" t="s">
        <v>25</v>
      </c>
    </row>
    <row r="2434" spans="1:8" x14ac:dyDescent="0.3">
      <c r="A2434" t="s">
        <v>2014</v>
      </c>
      <c r="B2434" t="s">
        <v>5510</v>
      </c>
      <c r="C2434" s="1">
        <v>44805</v>
      </c>
      <c r="D2434">
        <v>2</v>
      </c>
      <c r="E2434" t="s">
        <v>1</v>
      </c>
      <c r="F2434" s="1" t="s">
        <v>20</v>
      </c>
      <c r="G2434" t="s">
        <v>20</v>
      </c>
      <c r="H2434" t="s">
        <v>27</v>
      </c>
    </row>
    <row r="2435" spans="1:8" x14ac:dyDescent="0.3">
      <c r="A2435" t="s">
        <v>1793</v>
      </c>
      <c r="B2435" t="s">
        <v>5511</v>
      </c>
      <c r="C2435" s="1">
        <v>45108</v>
      </c>
      <c r="D2435">
        <v>6</v>
      </c>
      <c r="E2435" t="s">
        <v>1</v>
      </c>
      <c r="F2435" s="1">
        <v>45139</v>
      </c>
      <c r="G2435" t="s">
        <v>2</v>
      </c>
      <c r="H2435" t="s">
        <v>25</v>
      </c>
    </row>
    <row r="2436" spans="1:8" x14ac:dyDescent="0.3">
      <c r="A2436" t="s">
        <v>1793</v>
      </c>
      <c r="B2436" t="s">
        <v>5512</v>
      </c>
      <c r="C2436" s="1">
        <v>45200</v>
      </c>
      <c r="D2436">
        <v>6</v>
      </c>
      <c r="E2436" t="s">
        <v>4</v>
      </c>
      <c r="F2436" s="1" t="s">
        <v>20</v>
      </c>
      <c r="G2436" t="s">
        <v>20</v>
      </c>
      <c r="H2436" t="s">
        <v>25</v>
      </c>
    </row>
    <row r="2437" spans="1:8" x14ac:dyDescent="0.3">
      <c r="A2437" t="s">
        <v>2812</v>
      </c>
      <c r="B2437" t="s">
        <v>5513</v>
      </c>
      <c r="C2437" s="1">
        <v>45108</v>
      </c>
      <c r="D2437">
        <v>6</v>
      </c>
      <c r="E2437" t="s">
        <v>3</v>
      </c>
      <c r="F2437" s="1">
        <v>45139</v>
      </c>
      <c r="G2437" t="s">
        <v>11</v>
      </c>
      <c r="H2437" t="s">
        <v>25</v>
      </c>
    </row>
    <row r="2438" spans="1:8" x14ac:dyDescent="0.3">
      <c r="A2438" t="s">
        <v>2812</v>
      </c>
      <c r="B2438" t="s">
        <v>5514</v>
      </c>
      <c r="C2438" s="1">
        <v>45200</v>
      </c>
      <c r="D2438">
        <v>6</v>
      </c>
      <c r="E2438" t="s">
        <v>1</v>
      </c>
      <c r="F2438" s="1">
        <v>45261</v>
      </c>
      <c r="G2438" t="s">
        <v>2</v>
      </c>
      <c r="H2438" t="s">
        <v>25</v>
      </c>
    </row>
    <row r="2439" spans="1:8" x14ac:dyDescent="0.3">
      <c r="A2439" t="s">
        <v>2146</v>
      </c>
      <c r="B2439" t="s">
        <v>5515</v>
      </c>
      <c r="C2439" s="1">
        <v>45170</v>
      </c>
      <c r="D2439">
        <v>2</v>
      </c>
      <c r="E2439" t="s">
        <v>1</v>
      </c>
      <c r="F2439" t="s">
        <v>20</v>
      </c>
      <c r="G2439" t="s">
        <v>20</v>
      </c>
      <c r="H2439" t="s">
        <v>25</v>
      </c>
    </row>
    <row r="2440" spans="1:8" x14ac:dyDescent="0.3">
      <c r="A2440" t="s">
        <v>2469</v>
      </c>
      <c r="B2440" t="s">
        <v>5516</v>
      </c>
      <c r="C2440" s="1">
        <v>45170</v>
      </c>
      <c r="D2440">
        <v>6</v>
      </c>
      <c r="E2440" t="s">
        <v>1</v>
      </c>
      <c r="F2440" s="1" t="s">
        <v>20</v>
      </c>
      <c r="G2440" t="s">
        <v>20</v>
      </c>
      <c r="H2440" t="s">
        <v>25</v>
      </c>
    </row>
    <row r="2441" spans="1:8" x14ac:dyDescent="0.3">
      <c r="A2441" t="s">
        <v>2470</v>
      </c>
      <c r="B2441" t="s">
        <v>5517</v>
      </c>
      <c r="C2441" s="1">
        <v>44743</v>
      </c>
      <c r="D2441">
        <v>6</v>
      </c>
      <c r="E2441" t="s">
        <v>3</v>
      </c>
      <c r="F2441" s="1">
        <v>45078</v>
      </c>
      <c r="G2441" t="s">
        <v>2</v>
      </c>
      <c r="H2441" t="s">
        <v>25</v>
      </c>
    </row>
    <row r="2442" spans="1:8" x14ac:dyDescent="0.3">
      <c r="A2442" t="s">
        <v>2453</v>
      </c>
      <c r="B2442" t="s">
        <v>5518</v>
      </c>
      <c r="C2442" s="1">
        <v>44927</v>
      </c>
      <c r="D2442" t="s">
        <v>10</v>
      </c>
      <c r="E2442" t="s">
        <v>1</v>
      </c>
      <c r="F2442" t="s">
        <v>20</v>
      </c>
      <c r="G2442" t="s">
        <v>20</v>
      </c>
      <c r="H2442" t="s">
        <v>27</v>
      </c>
    </row>
    <row r="2443" spans="1:8" x14ac:dyDescent="0.3">
      <c r="A2443" t="s">
        <v>3046</v>
      </c>
      <c r="B2443" t="s">
        <v>5519</v>
      </c>
      <c r="C2443" s="1">
        <v>42156</v>
      </c>
      <c r="D2443">
        <v>6</v>
      </c>
      <c r="E2443" t="s">
        <v>1</v>
      </c>
      <c r="F2443" t="s">
        <v>20</v>
      </c>
      <c r="G2443" t="s">
        <v>20</v>
      </c>
      <c r="H2443" t="s">
        <v>24</v>
      </c>
    </row>
    <row r="2444" spans="1:8" x14ac:dyDescent="0.3">
      <c r="A2444" t="s">
        <v>1939</v>
      </c>
      <c r="B2444" t="s">
        <v>5520</v>
      </c>
      <c r="C2444" s="1">
        <v>45323</v>
      </c>
      <c r="D2444">
        <v>4</v>
      </c>
      <c r="E2444" t="s">
        <v>1</v>
      </c>
      <c r="F2444" s="1" t="s">
        <v>20</v>
      </c>
      <c r="G2444" t="s">
        <v>20</v>
      </c>
      <c r="H2444" t="s">
        <v>25</v>
      </c>
    </row>
    <row r="2445" spans="1:8" x14ac:dyDescent="0.3">
      <c r="A2445" t="s">
        <v>2354</v>
      </c>
      <c r="B2445" t="s">
        <v>5521</v>
      </c>
      <c r="C2445" s="1">
        <v>44986</v>
      </c>
      <c r="D2445" t="s">
        <v>10</v>
      </c>
      <c r="E2445" t="s">
        <v>1</v>
      </c>
      <c r="F2445" s="1">
        <v>45078</v>
      </c>
      <c r="G2445" t="s">
        <v>2</v>
      </c>
      <c r="H2445" t="s">
        <v>25</v>
      </c>
    </row>
    <row r="2446" spans="1:8" x14ac:dyDescent="0.3">
      <c r="A2446" t="s">
        <v>2354</v>
      </c>
      <c r="B2446" t="s">
        <v>5522</v>
      </c>
      <c r="C2446" s="1">
        <v>45078</v>
      </c>
      <c r="D2446" t="s">
        <v>13</v>
      </c>
      <c r="E2446" t="s">
        <v>3</v>
      </c>
      <c r="F2446" s="1" t="s">
        <v>20</v>
      </c>
      <c r="G2446" t="s">
        <v>20</v>
      </c>
      <c r="H2446" t="s">
        <v>27</v>
      </c>
    </row>
    <row r="2447" spans="1:8" x14ac:dyDescent="0.3">
      <c r="A2447" t="s">
        <v>2357</v>
      </c>
      <c r="B2447" t="s">
        <v>5523</v>
      </c>
      <c r="C2447" s="1">
        <v>45170</v>
      </c>
      <c r="D2447" t="s">
        <v>6</v>
      </c>
      <c r="E2447" t="s">
        <v>1</v>
      </c>
      <c r="F2447" s="1">
        <v>45200</v>
      </c>
      <c r="G2447" t="s">
        <v>2</v>
      </c>
      <c r="H2447" t="s">
        <v>25</v>
      </c>
    </row>
    <row r="2448" spans="1:8" x14ac:dyDescent="0.3">
      <c r="A2448" t="s">
        <v>2357</v>
      </c>
      <c r="B2448" t="s">
        <v>5524</v>
      </c>
      <c r="C2448" s="1">
        <v>45200</v>
      </c>
      <c r="D2448" t="s">
        <v>10</v>
      </c>
      <c r="E2448" t="s">
        <v>5</v>
      </c>
      <c r="F2448" s="1">
        <v>45261</v>
      </c>
      <c r="G2448" t="s">
        <v>2</v>
      </c>
      <c r="H2448" t="s">
        <v>25</v>
      </c>
    </row>
    <row r="2449" spans="1:8" x14ac:dyDescent="0.3">
      <c r="A2449" t="s">
        <v>2572</v>
      </c>
      <c r="B2449" t="s">
        <v>5525</v>
      </c>
      <c r="C2449" s="1">
        <v>45170</v>
      </c>
      <c r="D2449" t="s">
        <v>16</v>
      </c>
      <c r="E2449" t="s">
        <v>1</v>
      </c>
      <c r="F2449" s="1">
        <v>45200</v>
      </c>
      <c r="G2449" t="s">
        <v>11</v>
      </c>
      <c r="H2449" t="s">
        <v>25</v>
      </c>
    </row>
    <row r="2450" spans="1:8" x14ac:dyDescent="0.3">
      <c r="A2450" t="s">
        <v>2572</v>
      </c>
      <c r="B2450" t="s">
        <v>5526</v>
      </c>
      <c r="C2450" s="1">
        <v>45200</v>
      </c>
      <c r="D2450">
        <v>6</v>
      </c>
      <c r="E2450" t="s">
        <v>12</v>
      </c>
      <c r="F2450" s="1">
        <v>45261</v>
      </c>
      <c r="G2450" t="s">
        <v>11</v>
      </c>
      <c r="H2450" t="s">
        <v>25</v>
      </c>
    </row>
    <row r="2451" spans="1:8" x14ac:dyDescent="0.3">
      <c r="A2451" t="s">
        <v>2152</v>
      </c>
      <c r="B2451" t="s">
        <v>5527</v>
      </c>
      <c r="C2451" s="1">
        <v>45170</v>
      </c>
      <c r="D2451" t="s">
        <v>0</v>
      </c>
      <c r="E2451" t="s">
        <v>5</v>
      </c>
      <c r="F2451" s="1">
        <v>45200</v>
      </c>
      <c r="G2451" t="s">
        <v>11</v>
      </c>
      <c r="H2451" t="s">
        <v>25</v>
      </c>
    </row>
    <row r="2452" spans="1:8" x14ac:dyDescent="0.3">
      <c r="A2452" t="s">
        <v>2152</v>
      </c>
      <c r="B2452" t="s">
        <v>5528</v>
      </c>
      <c r="C2452" s="1">
        <v>45200</v>
      </c>
      <c r="D2452" t="s">
        <v>6</v>
      </c>
      <c r="E2452" t="s">
        <v>1</v>
      </c>
      <c r="F2452" s="1">
        <v>45292</v>
      </c>
      <c r="G2452" t="s">
        <v>2</v>
      </c>
      <c r="H2452" t="s">
        <v>25</v>
      </c>
    </row>
    <row r="2453" spans="1:8" x14ac:dyDescent="0.3">
      <c r="A2453" t="s">
        <v>1774</v>
      </c>
      <c r="B2453" t="s">
        <v>5529</v>
      </c>
      <c r="C2453" s="1">
        <v>45170</v>
      </c>
      <c r="D2453">
        <v>6</v>
      </c>
      <c r="E2453" t="s">
        <v>1</v>
      </c>
      <c r="F2453" s="1">
        <v>45200</v>
      </c>
      <c r="G2453" t="s">
        <v>2</v>
      </c>
      <c r="H2453" t="s">
        <v>25</v>
      </c>
    </row>
    <row r="2454" spans="1:8" x14ac:dyDescent="0.3">
      <c r="A2454" t="s">
        <v>1774</v>
      </c>
      <c r="B2454" t="s">
        <v>5530</v>
      </c>
      <c r="C2454" s="1">
        <v>45200</v>
      </c>
      <c r="D2454" t="s">
        <v>13</v>
      </c>
      <c r="E2454" t="s">
        <v>1</v>
      </c>
      <c r="F2454" s="1">
        <v>45261</v>
      </c>
      <c r="G2454" t="s">
        <v>11</v>
      </c>
      <c r="H2454" t="s">
        <v>25</v>
      </c>
    </row>
    <row r="2455" spans="1:8" x14ac:dyDescent="0.3">
      <c r="A2455" t="s">
        <v>1680</v>
      </c>
      <c r="B2455" t="s">
        <v>5531</v>
      </c>
      <c r="C2455" s="1">
        <v>45047</v>
      </c>
      <c r="D2455">
        <v>2</v>
      </c>
      <c r="E2455" t="s">
        <v>1</v>
      </c>
      <c r="F2455" s="1">
        <v>45108</v>
      </c>
      <c r="G2455" t="s">
        <v>2</v>
      </c>
      <c r="H2455" t="s">
        <v>25</v>
      </c>
    </row>
    <row r="2456" spans="1:8" x14ac:dyDescent="0.3">
      <c r="A2456" t="s">
        <v>2186</v>
      </c>
      <c r="B2456" t="s">
        <v>5532</v>
      </c>
      <c r="C2456" s="1">
        <v>44986</v>
      </c>
      <c r="D2456">
        <v>2</v>
      </c>
      <c r="E2456" t="s">
        <v>1</v>
      </c>
      <c r="F2456" s="1">
        <v>45047</v>
      </c>
      <c r="G2456" t="s">
        <v>2</v>
      </c>
      <c r="H2456" t="s">
        <v>25</v>
      </c>
    </row>
    <row r="2457" spans="1:8" x14ac:dyDescent="0.3">
      <c r="A2457" t="s">
        <v>2419</v>
      </c>
      <c r="B2457" t="s">
        <v>5533</v>
      </c>
      <c r="C2457" s="1">
        <v>44958</v>
      </c>
      <c r="D2457">
        <v>6</v>
      </c>
      <c r="E2457" t="s">
        <v>1</v>
      </c>
      <c r="F2457" s="1">
        <v>45200</v>
      </c>
      <c r="G2457" t="s">
        <v>2</v>
      </c>
      <c r="H2457" t="s">
        <v>8</v>
      </c>
    </row>
    <row r="2458" spans="1:8" x14ac:dyDescent="0.3">
      <c r="A2458" t="s">
        <v>2055</v>
      </c>
      <c r="B2458" t="s">
        <v>5534</v>
      </c>
      <c r="C2458" s="1">
        <v>45047</v>
      </c>
      <c r="D2458">
        <v>6</v>
      </c>
      <c r="E2458" t="s">
        <v>1</v>
      </c>
      <c r="F2458" s="1">
        <v>45231</v>
      </c>
      <c r="G2458" t="s">
        <v>2</v>
      </c>
      <c r="H2458" t="s">
        <v>25</v>
      </c>
    </row>
    <row r="2459" spans="1:8" x14ac:dyDescent="0.3">
      <c r="A2459" t="s">
        <v>2536</v>
      </c>
      <c r="B2459" t="s">
        <v>5535</v>
      </c>
      <c r="C2459" s="1">
        <v>45292</v>
      </c>
      <c r="D2459" t="s">
        <v>9</v>
      </c>
      <c r="E2459" t="s">
        <v>1</v>
      </c>
      <c r="F2459" t="s">
        <v>20</v>
      </c>
      <c r="G2459" t="s">
        <v>20</v>
      </c>
      <c r="H2459" t="s">
        <v>25</v>
      </c>
    </row>
    <row r="2460" spans="1:8" x14ac:dyDescent="0.3">
      <c r="A2460" t="s">
        <v>2239</v>
      </c>
      <c r="B2460" t="s">
        <v>5536</v>
      </c>
      <c r="C2460" s="1">
        <v>45292</v>
      </c>
      <c r="D2460" t="s">
        <v>0</v>
      </c>
      <c r="E2460" t="s">
        <v>1</v>
      </c>
      <c r="F2460" s="1" t="s">
        <v>20</v>
      </c>
      <c r="G2460" t="s">
        <v>20</v>
      </c>
      <c r="H2460" t="s">
        <v>25</v>
      </c>
    </row>
    <row r="2461" spans="1:8" x14ac:dyDescent="0.3">
      <c r="A2461" t="s">
        <v>1931</v>
      </c>
      <c r="B2461" t="s">
        <v>5537</v>
      </c>
      <c r="C2461" s="1">
        <v>44986</v>
      </c>
      <c r="D2461">
        <v>1</v>
      </c>
      <c r="E2461" t="s">
        <v>1</v>
      </c>
      <c r="F2461" s="1">
        <v>45017</v>
      </c>
      <c r="G2461" t="s">
        <v>11</v>
      </c>
      <c r="H2461" t="s">
        <v>25</v>
      </c>
    </row>
    <row r="2462" spans="1:8" x14ac:dyDescent="0.3">
      <c r="A2462" t="s">
        <v>1722</v>
      </c>
      <c r="B2462" t="s">
        <v>5538</v>
      </c>
      <c r="C2462" s="1">
        <v>45017</v>
      </c>
      <c r="D2462">
        <v>2</v>
      </c>
      <c r="E2462" t="s">
        <v>3</v>
      </c>
      <c r="F2462" t="s">
        <v>20</v>
      </c>
      <c r="G2462" t="s">
        <v>20</v>
      </c>
      <c r="H2462" t="s">
        <v>27</v>
      </c>
    </row>
    <row r="2463" spans="1:8" x14ac:dyDescent="0.3">
      <c r="A2463" t="s">
        <v>1759</v>
      </c>
      <c r="B2463" t="s">
        <v>5539</v>
      </c>
      <c r="C2463" s="1">
        <v>45292</v>
      </c>
      <c r="D2463">
        <v>2</v>
      </c>
      <c r="E2463" t="s">
        <v>4</v>
      </c>
      <c r="F2463" s="1" t="s">
        <v>20</v>
      </c>
      <c r="G2463" t="s">
        <v>20</v>
      </c>
      <c r="H2463" t="s">
        <v>27</v>
      </c>
    </row>
    <row r="2464" spans="1:8" x14ac:dyDescent="0.3">
      <c r="A2464" t="s">
        <v>1725</v>
      </c>
      <c r="B2464" t="s">
        <v>5540</v>
      </c>
      <c r="C2464" s="1">
        <v>44501</v>
      </c>
      <c r="D2464">
        <v>1</v>
      </c>
      <c r="E2464" t="s">
        <v>1</v>
      </c>
      <c r="F2464" s="1">
        <v>45017</v>
      </c>
      <c r="G2464" t="s">
        <v>11</v>
      </c>
      <c r="H2464" t="s">
        <v>27</v>
      </c>
    </row>
    <row r="2465" spans="1:8" x14ac:dyDescent="0.3">
      <c r="A2465" t="s">
        <v>2127</v>
      </c>
      <c r="B2465" t="s">
        <v>5541</v>
      </c>
      <c r="C2465" s="1">
        <v>44501</v>
      </c>
      <c r="D2465">
        <v>7</v>
      </c>
      <c r="E2465" t="s">
        <v>1</v>
      </c>
      <c r="F2465" s="1">
        <v>45017</v>
      </c>
      <c r="G2465" t="s">
        <v>11</v>
      </c>
      <c r="H2465" t="s">
        <v>27</v>
      </c>
    </row>
    <row r="2466" spans="1:8" x14ac:dyDescent="0.3">
      <c r="A2466" t="s">
        <v>2268</v>
      </c>
      <c r="B2466" t="s">
        <v>5542</v>
      </c>
      <c r="C2466" s="1">
        <v>45261</v>
      </c>
      <c r="D2466">
        <v>6</v>
      </c>
      <c r="E2466" t="s">
        <v>12</v>
      </c>
      <c r="F2466" s="1">
        <v>45292</v>
      </c>
      <c r="G2466" t="s">
        <v>11</v>
      </c>
      <c r="H2466" t="s">
        <v>25</v>
      </c>
    </row>
    <row r="2467" spans="1:8" x14ac:dyDescent="0.3">
      <c r="A2467" t="s">
        <v>2606</v>
      </c>
      <c r="B2467" t="s">
        <v>5543</v>
      </c>
      <c r="C2467" s="1">
        <v>45108</v>
      </c>
      <c r="D2467" t="s">
        <v>15</v>
      </c>
      <c r="E2467" t="s">
        <v>1</v>
      </c>
      <c r="F2467" s="1" t="s">
        <v>20</v>
      </c>
      <c r="G2467" t="s">
        <v>20</v>
      </c>
      <c r="H2467" t="s">
        <v>25</v>
      </c>
    </row>
    <row r="2468" spans="1:8" x14ac:dyDescent="0.3">
      <c r="A2468" t="s">
        <v>1938</v>
      </c>
      <c r="B2468" t="s">
        <v>5544</v>
      </c>
      <c r="C2468" s="1">
        <v>44621</v>
      </c>
      <c r="D2468" t="s">
        <v>0</v>
      </c>
      <c r="E2468" t="s">
        <v>7</v>
      </c>
      <c r="F2468" s="1">
        <v>45292</v>
      </c>
      <c r="G2468" t="s">
        <v>2</v>
      </c>
      <c r="H2468" t="s">
        <v>27</v>
      </c>
    </row>
    <row r="2469" spans="1:8" x14ac:dyDescent="0.3">
      <c r="A2469" t="s">
        <v>2171</v>
      </c>
      <c r="B2469" t="s">
        <v>5545</v>
      </c>
      <c r="C2469" s="1">
        <v>45047</v>
      </c>
      <c r="D2469" t="s">
        <v>6</v>
      </c>
      <c r="E2469" t="s">
        <v>1</v>
      </c>
      <c r="F2469" s="1">
        <v>45108</v>
      </c>
      <c r="G2469" t="s">
        <v>2</v>
      </c>
      <c r="H2469" t="s">
        <v>25</v>
      </c>
    </row>
    <row r="2470" spans="1:8" x14ac:dyDescent="0.3">
      <c r="A2470" t="s">
        <v>2171</v>
      </c>
      <c r="B2470" t="s">
        <v>5546</v>
      </c>
      <c r="C2470" s="1">
        <v>45231</v>
      </c>
      <c r="D2470">
        <v>7</v>
      </c>
      <c r="E2470" t="s">
        <v>1</v>
      </c>
      <c r="F2470" s="1" t="s">
        <v>20</v>
      </c>
      <c r="G2470" t="s">
        <v>20</v>
      </c>
      <c r="H2470" t="s">
        <v>25</v>
      </c>
    </row>
    <row r="2471" spans="1:8" x14ac:dyDescent="0.3">
      <c r="A2471" t="s">
        <v>1501</v>
      </c>
      <c r="B2471" t="s">
        <v>5547</v>
      </c>
      <c r="C2471" s="1">
        <v>45047</v>
      </c>
      <c r="D2471">
        <v>2</v>
      </c>
      <c r="E2471" t="s">
        <v>1</v>
      </c>
      <c r="F2471" s="1">
        <v>45078</v>
      </c>
      <c r="G2471" t="s">
        <v>2</v>
      </c>
      <c r="H2471" t="s">
        <v>25</v>
      </c>
    </row>
    <row r="2472" spans="1:8" x14ac:dyDescent="0.3">
      <c r="A2472" t="s">
        <v>2005</v>
      </c>
      <c r="B2472" t="s">
        <v>5548</v>
      </c>
      <c r="C2472" s="1">
        <v>45323</v>
      </c>
      <c r="D2472" t="s">
        <v>6</v>
      </c>
      <c r="E2472" t="s">
        <v>1</v>
      </c>
      <c r="F2472" s="1" t="s">
        <v>20</v>
      </c>
      <c r="G2472" t="s">
        <v>20</v>
      </c>
      <c r="H2472" t="s">
        <v>25</v>
      </c>
    </row>
    <row r="2473" spans="1:8" x14ac:dyDescent="0.3">
      <c r="A2473" t="s">
        <v>1803</v>
      </c>
      <c r="B2473" t="s">
        <v>5549</v>
      </c>
      <c r="C2473" s="1">
        <v>44166</v>
      </c>
      <c r="D2473">
        <v>6</v>
      </c>
      <c r="E2473" t="s">
        <v>1</v>
      </c>
      <c r="F2473" s="1">
        <v>45170</v>
      </c>
      <c r="G2473" t="s">
        <v>2</v>
      </c>
      <c r="H2473" t="s">
        <v>8</v>
      </c>
    </row>
    <row r="2474" spans="1:8" x14ac:dyDescent="0.3">
      <c r="A2474" t="s">
        <v>1936</v>
      </c>
      <c r="B2474" t="s">
        <v>5550</v>
      </c>
      <c r="C2474" s="1">
        <v>44927</v>
      </c>
      <c r="D2474">
        <v>2</v>
      </c>
      <c r="E2474" t="s">
        <v>12</v>
      </c>
      <c r="F2474" s="1">
        <v>45017</v>
      </c>
      <c r="G2474" t="s">
        <v>2</v>
      </c>
      <c r="H2474" t="s">
        <v>25</v>
      </c>
    </row>
    <row r="2475" spans="1:8" x14ac:dyDescent="0.3">
      <c r="A2475" t="s">
        <v>1426</v>
      </c>
      <c r="B2475" t="s">
        <v>5551</v>
      </c>
      <c r="C2475" s="1">
        <v>45170</v>
      </c>
      <c r="D2475">
        <v>6</v>
      </c>
      <c r="E2475" t="s">
        <v>3</v>
      </c>
      <c r="F2475" s="1">
        <v>45170</v>
      </c>
      <c r="G2475" t="s">
        <v>2</v>
      </c>
      <c r="H2475" t="s">
        <v>20</v>
      </c>
    </row>
    <row r="2476" spans="1:8" x14ac:dyDescent="0.3">
      <c r="A2476" t="s">
        <v>1790</v>
      </c>
      <c r="B2476" t="s">
        <v>5552</v>
      </c>
      <c r="C2476" s="1">
        <v>44986</v>
      </c>
      <c r="D2476">
        <v>2</v>
      </c>
      <c r="E2476" t="s">
        <v>3</v>
      </c>
      <c r="F2476" s="1" t="s">
        <v>20</v>
      </c>
      <c r="G2476" t="s">
        <v>20</v>
      </c>
      <c r="H2476" t="s">
        <v>25</v>
      </c>
    </row>
    <row r="2477" spans="1:8" x14ac:dyDescent="0.3">
      <c r="A2477" t="s">
        <v>1912</v>
      </c>
      <c r="B2477" t="s">
        <v>5553</v>
      </c>
      <c r="C2477" s="1">
        <v>45231</v>
      </c>
      <c r="D2477">
        <v>6</v>
      </c>
      <c r="E2477" t="s">
        <v>3</v>
      </c>
      <c r="F2477" s="1">
        <v>45292</v>
      </c>
      <c r="G2477" t="s">
        <v>14</v>
      </c>
      <c r="H2477" t="s">
        <v>25</v>
      </c>
    </row>
    <row r="2478" spans="1:8" x14ac:dyDescent="0.3">
      <c r="A2478" t="s">
        <v>1299</v>
      </c>
      <c r="B2478" t="s">
        <v>5554</v>
      </c>
      <c r="C2478" s="1">
        <v>44713</v>
      </c>
      <c r="D2478">
        <v>10</v>
      </c>
      <c r="E2478" t="s">
        <v>1</v>
      </c>
      <c r="F2478" s="1">
        <v>45200</v>
      </c>
      <c r="G2478" t="s">
        <v>2</v>
      </c>
      <c r="H2478" t="s">
        <v>27</v>
      </c>
    </row>
    <row r="2479" spans="1:8" x14ac:dyDescent="0.3">
      <c r="A2479" t="s">
        <v>1794</v>
      </c>
      <c r="B2479" t="s">
        <v>5555</v>
      </c>
      <c r="C2479" s="1">
        <v>45352</v>
      </c>
      <c r="D2479" t="s">
        <v>13</v>
      </c>
      <c r="E2479" t="s">
        <v>5</v>
      </c>
      <c r="F2479" s="1" t="s">
        <v>20</v>
      </c>
      <c r="G2479" t="s">
        <v>20</v>
      </c>
      <c r="H2479" t="s">
        <v>25</v>
      </c>
    </row>
    <row r="2480" spans="1:8" x14ac:dyDescent="0.3">
      <c r="A2480" t="s">
        <v>1954</v>
      </c>
      <c r="B2480" t="s">
        <v>5556</v>
      </c>
      <c r="C2480" s="1">
        <v>44652</v>
      </c>
      <c r="D2480">
        <v>6</v>
      </c>
      <c r="E2480" t="s">
        <v>3</v>
      </c>
      <c r="F2480" s="1">
        <v>45261</v>
      </c>
      <c r="G2480" t="s">
        <v>11</v>
      </c>
      <c r="H2480" t="s">
        <v>8</v>
      </c>
    </row>
    <row r="2481" spans="1:8" x14ac:dyDescent="0.3">
      <c r="A2481" t="s">
        <v>1849</v>
      </c>
      <c r="B2481" t="s">
        <v>5557</v>
      </c>
      <c r="C2481" s="1">
        <v>45139</v>
      </c>
      <c r="D2481">
        <v>6</v>
      </c>
      <c r="E2481" t="s">
        <v>12</v>
      </c>
      <c r="F2481" s="1">
        <v>45170</v>
      </c>
      <c r="G2481" t="s">
        <v>2</v>
      </c>
      <c r="H2481" t="s">
        <v>8</v>
      </c>
    </row>
    <row r="2482" spans="1:8" x14ac:dyDescent="0.3">
      <c r="A2482" t="s">
        <v>1849</v>
      </c>
      <c r="B2482" t="s">
        <v>5558</v>
      </c>
      <c r="C2482" s="1">
        <v>45170</v>
      </c>
      <c r="D2482" t="s">
        <v>0</v>
      </c>
      <c r="E2482" t="s">
        <v>1</v>
      </c>
      <c r="F2482" s="1">
        <v>45231</v>
      </c>
      <c r="G2482" t="s">
        <v>11</v>
      </c>
      <c r="H2482" t="s">
        <v>25</v>
      </c>
    </row>
    <row r="2483" spans="1:8" x14ac:dyDescent="0.3">
      <c r="A2483" t="s">
        <v>1339</v>
      </c>
      <c r="B2483" t="s">
        <v>5559</v>
      </c>
      <c r="C2483" s="1">
        <v>44682</v>
      </c>
      <c r="D2483">
        <v>2</v>
      </c>
      <c r="E2483" t="s">
        <v>1</v>
      </c>
      <c r="F2483" s="1">
        <v>45231</v>
      </c>
      <c r="G2483" t="s">
        <v>2</v>
      </c>
      <c r="H2483" t="s">
        <v>27</v>
      </c>
    </row>
    <row r="2484" spans="1:8" x14ac:dyDescent="0.3">
      <c r="A2484" t="s">
        <v>1339</v>
      </c>
      <c r="B2484" t="s">
        <v>5560</v>
      </c>
      <c r="C2484" s="1">
        <v>45323</v>
      </c>
      <c r="D2484">
        <v>6</v>
      </c>
      <c r="E2484" t="s">
        <v>1</v>
      </c>
      <c r="F2484" s="1" t="s">
        <v>20</v>
      </c>
      <c r="G2484" t="s">
        <v>20</v>
      </c>
      <c r="H2484" t="s">
        <v>27</v>
      </c>
    </row>
    <row r="2485" spans="1:8" x14ac:dyDescent="0.3">
      <c r="A2485" t="s">
        <v>2392</v>
      </c>
      <c r="B2485" t="s">
        <v>5561</v>
      </c>
      <c r="C2485" s="1">
        <v>44501</v>
      </c>
      <c r="D2485">
        <v>6</v>
      </c>
      <c r="E2485" t="s">
        <v>1</v>
      </c>
      <c r="F2485" s="1">
        <v>45292</v>
      </c>
      <c r="G2485" t="s">
        <v>2</v>
      </c>
      <c r="H2485" t="s">
        <v>27</v>
      </c>
    </row>
    <row r="2486" spans="1:8" x14ac:dyDescent="0.3">
      <c r="A2486" t="s">
        <v>2941</v>
      </c>
      <c r="B2486" t="s">
        <v>5562</v>
      </c>
      <c r="C2486" s="1">
        <v>42430</v>
      </c>
      <c r="D2486">
        <v>6</v>
      </c>
      <c r="E2486" t="s">
        <v>1</v>
      </c>
      <c r="F2486" s="1" t="s">
        <v>20</v>
      </c>
      <c r="G2486" t="s">
        <v>20</v>
      </c>
      <c r="H2486" t="s">
        <v>24</v>
      </c>
    </row>
    <row r="2487" spans="1:8" x14ac:dyDescent="0.3">
      <c r="A2487" t="s">
        <v>1703</v>
      </c>
      <c r="B2487" t="s">
        <v>5563</v>
      </c>
      <c r="C2487" s="1">
        <v>44986</v>
      </c>
      <c r="D2487">
        <v>2</v>
      </c>
      <c r="E2487" t="s">
        <v>1</v>
      </c>
      <c r="F2487" s="1">
        <v>45108</v>
      </c>
      <c r="G2487" t="s">
        <v>2</v>
      </c>
      <c r="H2487" t="s">
        <v>25</v>
      </c>
    </row>
    <row r="2488" spans="1:8" x14ac:dyDescent="0.3">
      <c r="A2488" t="s">
        <v>2789</v>
      </c>
      <c r="B2488" t="s">
        <v>5564</v>
      </c>
      <c r="C2488" s="1">
        <v>44986</v>
      </c>
      <c r="D2488">
        <v>6</v>
      </c>
      <c r="E2488" t="s">
        <v>5</v>
      </c>
      <c r="F2488" s="1">
        <v>45017</v>
      </c>
      <c r="G2488" t="s">
        <v>11</v>
      </c>
      <c r="H2488" t="s">
        <v>25</v>
      </c>
    </row>
    <row r="2489" spans="1:8" x14ac:dyDescent="0.3">
      <c r="A2489" t="s">
        <v>1444</v>
      </c>
      <c r="B2489" t="s">
        <v>5565</v>
      </c>
      <c r="C2489" s="1">
        <v>44713</v>
      </c>
      <c r="D2489">
        <v>6</v>
      </c>
      <c r="E2489" t="s">
        <v>5</v>
      </c>
      <c r="F2489" s="1" t="s">
        <v>20</v>
      </c>
      <c r="G2489" t="s">
        <v>20</v>
      </c>
      <c r="H2489" t="s">
        <v>8</v>
      </c>
    </row>
    <row r="2490" spans="1:8" x14ac:dyDescent="0.3">
      <c r="A2490" t="s">
        <v>1502</v>
      </c>
      <c r="B2490" t="s">
        <v>5566</v>
      </c>
      <c r="C2490" s="1">
        <v>44805</v>
      </c>
      <c r="D2490" t="s">
        <v>6</v>
      </c>
      <c r="E2490" t="s">
        <v>1</v>
      </c>
      <c r="F2490" s="1">
        <v>45170</v>
      </c>
      <c r="G2490" t="s">
        <v>2</v>
      </c>
      <c r="H2490" t="s">
        <v>20</v>
      </c>
    </row>
    <row r="2491" spans="1:8" x14ac:dyDescent="0.3">
      <c r="A2491" t="s">
        <v>1468</v>
      </c>
      <c r="B2491" t="s">
        <v>5567</v>
      </c>
      <c r="C2491" s="1">
        <v>43831</v>
      </c>
      <c r="D2491" t="s">
        <v>6</v>
      </c>
      <c r="E2491" t="s">
        <v>1</v>
      </c>
      <c r="F2491" t="s">
        <v>20</v>
      </c>
      <c r="G2491" t="s">
        <v>20</v>
      </c>
      <c r="H2491" t="s">
        <v>8</v>
      </c>
    </row>
    <row r="2492" spans="1:8" x14ac:dyDescent="0.3">
      <c r="A2492" t="s">
        <v>1643</v>
      </c>
      <c r="B2492" t="s">
        <v>5568</v>
      </c>
      <c r="C2492" s="1">
        <v>45139</v>
      </c>
      <c r="D2492">
        <v>2</v>
      </c>
      <c r="E2492" t="s">
        <v>3</v>
      </c>
      <c r="F2492" s="1" t="s">
        <v>20</v>
      </c>
      <c r="G2492" t="s">
        <v>20</v>
      </c>
      <c r="H2492" t="s">
        <v>27</v>
      </c>
    </row>
    <row r="2493" spans="1:8" x14ac:dyDescent="0.3">
      <c r="A2493" t="s">
        <v>1121</v>
      </c>
      <c r="B2493" t="s">
        <v>5569</v>
      </c>
      <c r="C2493" s="1">
        <v>45292</v>
      </c>
      <c r="D2493">
        <v>2</v>
      </c>
      <c r="E2493" t="s">
        <v>12</v>
      </c>
      <c r="F2493" s="1">
        <v>45323</v>
      </c>
      <c r="G2493" t="s">
        <v>2</v>
      </c>
      <c r="H2493" t="s">
        <v>25</v>
      </c>
    </row>
    <row r="2494" spans="1:8" x14ac:dyDescent="0.3">
      <c r="A2494" t="s">
        <v>1378</v>
      </c>
      <c r="B2494" t="s">
        <v>5570</v>
      </c>
      <c r="C2494" s="1">
        <v>45200</v>
      </c>
      <c r="D2494" t="s">
        <v>15</v>
      </c>
      <c r="E2494" t="s">
        <v>1</v>
      </c>
      <c r="F2494" t="s">
        <v>20</v>
      </c>
      <c r="G2494" t="s">
        <v>20</v>
      </c>
      <c r="H2494" t="s">
        <v>25</v>
      </c>
    </row>
    <row r="2495" spans="1:8" x14ac:dyDescent="0.3">
      <c r="A2495" t="s">
        <v>1068</v>
      </c>
      <c r="B2495" t="s">
        <v>5571</v>
      </c>
      <c r="C2495" s="1">
        <v>45200</v>
      </c>
      <c r="D2495">
        <v>6</v>
      </c>
      <c r="E2495" t="s">
        <v>1</v>
      </c>
      <c r="F2495" s="1" t="s">
        <v>20</v>
      </c>
      <c r="G2495" t="s">
        <v>20</v>
      </c>
      <c r="H2495" t="s">
        <v>25</v>
      </c>
    </row>
    <row r="2496" spans="1:8" x14ac:dyDescent="0.3">
      <c r="A2496" t="s">
        <v>1405</v>
      </c>
      <c r="B2496" t="s">
        <v>5572</v>
      </c>
      <c r="C2496" s="1">
        <v>45292</v>
      </c>
      <c r="D2496" t="s">
        <v>6</v>
      </c>
      <c r="E2496" t="s">
        <v>1</v>
      </c>
      <c r="F2496" s="1">
        <v>45323</v>
      </c>
      <c r="G2496" t="s">
        <v>2</v>
      </c>
      <c r="H2496" t="s">
        <v>25</v>
      </c>
    </row>
    <row r="2497" spans="1:8" x14ac:dyDescent="0.3">
      <c r="A2497" t="s">
        <v>1387</v>
      </c>
      <c r="B2497" t="s">
        <v>5573</v>
      </c>
      <c r="C2497" s="1">
        <v>45261</v>
      </c>
      <c r="D2497" t="s">
        <v>10</v>
      </c>
      <c r="E2497" t="s">
        <v>1</v>
      </c>
      <c r="F2497" s="1">
        <v>45292</v>
      </c>
      <c r="G2497" t="s">
        <v>2</v>
      </c>
      <c r="H2497" t="s">
        <v>25</v>
      </c>
    </row>
    <row r="2498" spans="1:8" x14ac:dyDescent="0.3">
      <c r="A2498" t="s">
        <v>2269</v>
      </c>
      <c r="B2498" t="s">
        <v>5574</v>
      </c>
      <c r="C2498" s="1">
        <v>45261</v>
      </c>
      <c r="D2498">
        <v>7</v>
      </c>
      <c r="E2498" t="s">
        <v>1</v>
      </c>
      <c r="F2498" s="1">
        <v>45292</v>
      </c>
      <c r="G2498" t="s">
        <v>11</v>
      </c>
      <c r="H2498" t="s">
        <v>25</v>
      </c>
    </row>
    <row r="2499" spans="1:8" x14ac:dyDescent="0.3">
      <c r="A2499" t="s">
        <v>1397</v>
      </c>
      <c r="B2499" t="s">
        <v>5575</v>
      </c>
      <c r="C2499" s="1">
        <v>45292</v>
      </c>
      <c r="D2499" t="s">
        <v>6</v>
      </c>
      <c r="E2499" t="s">
        <v>1</v>
      </c>
      <c r="F2499" s="1">
        <v>45352</v>
      </c>
      <c r="G2499" t="s">
        <v>2</v>
      </c>
      <c r="H2499" t="s">
        <v>20</v>
      </c>
    </row>
    <row r="2500" spans="1:8" x14ac:dyDescent="0.3">
      <c r="A2500" t="s">
        <v>2686</v>
      </c>
      <c r="B2500" t="s">
        <v>5576</v>
      </c>
      <c r="C2500" s="1">
        <v>45352</v>
      </c>
      <c r="D2500" t="s">
        <v>10</v>
      </c>
      <c r="E2500" t="s">
        <v>1</v>
      </c>
      <c r="F2500" t="s">
        <v>20</v>
      </c>
      <c r="G2500" t="s">
        <v>20</v>
      </c>
      <c r="H2500" t="s">
        <v>25</v>
      </c>
    </row>
    <row r="2501" spans="1:8" x14ac:dyDescent="0.3">
      <c r="A2501" t="s">
        <v>1753</v>
      </c>
      <c r="B2501" t="s">
        <v>5577</v>
      </c>
      <c r="C2501" s="1">
        <v>43525</v>
      </c>
      <c r="D2501">
        <v>6</v>
      </c>
      <c r="E2501" t="s">
        <v>1</v>
      </c>
      <c r="F2501" t="s">
        <v>20</v>
      </c>
      <c r="G2501" t="s">
        <v>20</v>
      </c>
      <c r="H2501" t="s">
        <v>27</v>
      </c>
    </row>
    <row r="2502" spans="1:8" x14ac:dyDescent="0.3">
      <c r="A2502" t="s">
        <v>1237</v>
      </c>
      <c r="B2502" t="s">
        <v>5578</v>
      </c>
      <c r="C2502" s="1">
        <v>44713</v>
      </c>
      <c r="D2502">
        <v>6</v>
      </c>
      <c r="E2502" t="s">
        <v>1</v>
      </c>
      <c r="F2502" t="s">
        <v>20</v>
      </c>
      <c r="G2502" t="s">
        <v>20</v>
      </c>
      <c r="H2502" t="s">
        <v>8</v>
      </c>
    </row>
    <row r="2503" spans="1:8" x14ac:dyDescent="0.3">
      <c r="A2503" t="s">
        <v>1238</v>
      </c>
      <c r="B2503" t="s">
        <v>5579</v>
      </c>
      <c r="C2503" s="1">
        <v>44713</v>
      </c>
      <c r="D2503" t="s">
        <v>6</v>
      </c>
      <c r="E2503" t="s">
        <v>3</v>
      </c>
      <c r="F2503" s="1" t="s">
        <v>20</v>
      </c>
      <c r="G2503" t="s">
        <v>20</v>
      </c>
      <c r="H2503" t="s">
        <v>8</v>
      </c>
    </row>
    <row r="2504" spans="1:8" x14ac:dyDescent="0.3">
      <c r="A2504" t="s">
        <v>1995</v>
      </c>
      <c r="B2504" t="s">
        <v>5580</v>
      </c>
      <c r="C2504" s="1">
        <v>45170</v>
      </c>
      <c r="D2504">
        <v>6</v>
      </c>
      <c r="E2504" t="s">
        <v>7</v>
      </c>
      <c r="F2504" s="1">
        <v>45292</v>
      </c>
      <c r="G2504" t="s">
        <v>2</v>
      </c>
      <c r="H2504" t="s">
        <v>25</v>
      </c>
    </row>
    <row r="2505" spans="1:8" x14ac:dyDescent="0.3">
      <c r="A2505" t="s">
        <v>1033</v>
      </c>
      <c r="B2505" t="s">
        <v>5581</v>
      </c>
      <c r="C2505" s="1">
        <v>45170</v>
      </c>
      <c r="D2505">
        <v>6</v>
      </c>
      <c r="E2505" t="s">
        <v>1</v>
      </c>
      <c r="F2505" s="1">
        <v>45292</v>
      </c>
      <c r="G2505" t="s">
        <v>2</v>
      </c>
      <c r="H2505" t="s">
        <v>25</v>
      </c>
    </row>
    <row r="2506" spans="1:8" x14ac:dyDescent="0.3">
      <c r="A2506" t="s">
        <v>1275</v>
      </c>
      <c r="B2506" t="s">
        <v>5582</v>
      </c>
      <c r="C2506" s="1">
        <v>44805</v>
      </c>
      <c r="D2506" t="s">
        <v>6</v>
      </c>
      <c r="E2506" t="s">
        <v>1</v>
      </c>
      <c r="F2506" t="s">
        <v>20</v>
      </c>
      <c r="G2506" t="s">
        <v>20</v>
      </c>
      <c r="H2506" t="s">
        <v>24</v>
      </c>
    </row>
    <row r="2507" spans="1:8" x14ac:dyDescent="0.3">
      <c r="A2507" t="s">
        <v>959</v>
      </c>
      <c r="B2507" t="s">
        <v>5583</v>
      </c>
      <c r="C2507" s="1">
        <v>45261</v>
      </c>
      <c r="D2507">
        <v>2</v>
      </c>
      <c r="E2507" t="s">
        <v>1</v>
      </c>
      <c r="F2507" s="1" t="s">
        <v>20</v>
      </c>
      <c r="G2507" t="s">
        <v>20</v>
      </c>
      <c r="H2507" t="s">
        <v>25</v>
      </c>
    </row>
    <row r="2508" spans="1:8" x14ac:dyDescent="0.3">
      <c r="A2508" t="s">
        <v>1769</v>
      </c>
      <c r="B2508" t="s">
        <v>5584</v>
      </c>
      <c r="C2508" s="1">
        <v>45047</v>
      </c>
      <c r="D2508">
        <v>6</v>
      </c>
      <c r="E2508" t="s">
        <v>1</v>
      </c>
      <c r="F2508" s="1">
        <v>45292</v>
      </c>
      <c r="G2508" t="s">
        <v>2</v>
      </c>
      <c r="H2508" t="s">
        <v>25</v>
      </c>
    </row>
    <row r="2509" spans="1:8" x14ac:dyDescent="0.3">
      <c r="A2509" t="s">
        <v>974</v>
      </c>
      <c r="B2509" t="s">
        <v>5585</v>
      </c>
      <c r="C2509" s="1">
        <v>44986</v>
      </c>
      <c r="D2509">
        <v>2</v>
      </c>
      <c r="E2509" t="s">
        <v>1</v>
      </c>
      <c r="F2509" s="1">
        <v>45047</v>
      </c>
      <c r="G2509" t="s">
        <v>11</v>
      </c>
      <c r="H2509" t="s">
        <v>25</v>
      </c>
    </row>
    <row r="2510" spans="1:8" x14ac:dyDescent="0.3">
      <c r="A2510" t="s">
        <v>1528</v>
      </c>
      <c r="B2510" t="s">
        <v>5586</v>
      </c>
      <c r="C2510" s="1">
        <v>43983</v>
      </c>
      <c r="D2510" t="s">
        <v>6</v>
      </c>
      <c r="E2510" t="s">
        <v>1</v>
      </c>
      <c r="F2510" s="1" t="s">
        <v>20</v>
      </c>
      <c r="G2510" t="s">
        <v>20</v>
      </c>
      <c r="H2510" t="s">
        <v>8</v>
      </c>
    </row>
    <row r="2511" spans="1:8" x14ac:dyDescent="0.3">
      <c r="A2511" t="s">
        <v>1888</v>
      </c>
      <c r="B2511" t="s">
        <v>5587</v>
      </c>
      <c r="C2511" s="1">
        <v>44440</v>
      </c>
      <c r="D2511">
        <v>2</v>
      </c>
      <c r="E2511" t="s">
        <v>1</v>
      </c>
      <c r="F2511" s="1">
        <v>45200</v>
      </c>
      <c r="G2511" t="s">
        <v>14</v>
      </c>
      <c r="H2511" t="s">
        <v>27</v>
      </c>
    </row>
    <row r="2512" spans="1:8" x14ac:dyDescent="0.3">
      <c r="A2512" t="s">
        <v>1155</v>
      </c>
      <c r="B2512" t="s">
        <v>5588</v>
      </c>
      <c r="C2512" s="1">
        <v>45292</v>
      </c>
      <c r="D2512">
        <v>1</v>
      </c>
      <c r="E2512" t="s">
        <v>1</v>
      </c>
      <c r="F2512" s="1">
        <v>45323</v>
      </c>
      <c r="G2512" t="s">
        <v>2</v>
      </c>
      <c r="H2512" t="s">
        <v>25</v>
      </c>
    </row>
    <row r="2513" spans="1:8" x14ac:dyDescent="0.3">
      <c r="A2513" t="s">
        <v>915</v>
      </c>
      <c r="B2513" t="s">
        <v>5589</v>
      </c>
      <c r="C2513" s="1">
        <v>45352</v>
      </c>
      <c r="D2513">
        <v>2</v>
      </c>
      <c r="E2513" t="s">
        <v>1</v>
      </c>
      <c r="F2513" t="s">
        <v>20</v>
      </c>
      <c r="G2513" t="s">
        <v>20</v>
      </c>
      <c r="H2513" t="s">
        <v>25</v>
      </c>
    </row>
    <row r="2514" spans="1:8" x14ac:dyDescent="0.3">
      <c r="A2514" t="s">
        <v>2018</v>
      </c>
      <c r="B2514" t="s">
        <v>5590</v>
      </c>
      <c r="C2514" s="1">
        <v>45352</v>
      </c>
      <c r="D2514" t="s">
        <v>6</v>
      </c>
      <c r="E2514" t="s">
        <v>3</v>
      </c>
      <c r="F2514" t="s">
        <v>20</v>
      </c>
      <c r="G2514" t="s">
        <v>20</v>
      </c>
      <c r="H2514" t="s">
        <v>25</v>
      </c>
    </row>
    <row r="2515" spans="1:8" x14ac:dyDescent="0.3">
      <c r="A2515" t="s">
        <v>1701</v>
      </c>
      <c r="B2515" t="s">
        <v>5591</v>
      </c>
      <c r="C2515" s="1">
        <v>45352</v>
      </c>
      <c r="D2515" t="s">
        <v>10</v>
      </c>
      <c r="E2515" t="s">
        <v>1</v>
      </c>
      <c r="F2515" s="1" t="s">
        <v>20</v>
      </c>
      <c r="G2515" t="s">
        <v>20</v>
      </c>
      <c r="H2515" t="s">
        <v>25</v>
      </c>
    </row>
    <row r="2516" spans="1:8" x14ac:dyDescent="0.3">
      <c r="A2516" t="s">
        <v>1636</v>
      </c>
      <c r="B2516" t="s">
        <v>5592</v>
      </c>
      <c r="C2516" s="1">
        <v>45047</v>
      </c>
      <c r="D2516" t="s">
        <v>6</v>
      </c>
      <c r="E2516" t="s">
        <v>1</v>
      </c>
      <c r="F2516" s="1">
        <v>45108</v>
      </c>
      <c r="G2516" t="s">
        <v>11</v>
      </c>
      <c r="H2516" t="s">
        <v>25</v>
      </c>
    </row>
    <row r="2517" spans="1:8" x14ac:dyDescent="0.3">
      <c r="A2517" t="s">
        <v>1255</v>
      </c>
      <c r="B2517" t="s">
        <v>5593</v>
      </c>
      <c r="C2517" s="1">
        <v>44896</v>
      </c>
      <c r="D2517">
        <v>6</v>
      </c>
      <c r="E2517" t="s">
        <v>1</v>
      </c>
      <c r="F2517" s="1">
        <v>45047</v>
      </c>
      <c r="G2517" t="s">
        <v>2</v>
      </c>
      <c r="H2517" t="s">
        <v>8</v>
      </c>
    </row>
    <row r="2518" spans="1:8" x14ac:dyDescent="0.3">
      <c r="A2518" t="s">
        <v>1118</v>
      </c>
      <c r="B2518" t="s">
        <v>5594</v>
      </c>
      <c r="C2518" s="1">
        <v>44440</v>
      </c>
      <c r="D2518">
        <v>6</v>
      </c>
      <c r="E2518" t="s">
        <v>3</v>
      </c>
      <c r="F2518" s="1">
        <v>45078</v>
      </c>
      <c r="G2518" t="s">
        <v>2</v>
      </c>
      <c r="H2518" t="s">
        <v>20</v>
      </c>
    </row>
    <row r="2519" spans="1:8" x14ac:dyDescent="0.3">
      <c r="A2519" t="s">
        <v>1245</v>
      </c>
      <c r="B2519" t="s">
        <v>5595</v>
      </c>
      <c r="C2519" s="1">
        <v>44927</v>
      </c>
      <c r="D2519" t="s">
        <v>10</v>
      </c>
      <c r="E2519" t="s">
        <v>1</v>
      </c>
      <c r="F2519" s="1">
        <v>45139</v>
      </c>
      <c r="G2519" t="s">
        <v>2</v>
      </c>
      <c r="H2519" t="s">
        <v>27</v>
      </c>
    </row>
    <row r="2520" spans="1:8" x14ac:dyDescent="0.3">
      <c r="A2520" t="s">
        <v>1733</v>
      </c>
      <c r="B2520" t="s">
        <v>5596</v>
      </c>
      <c r="C2520" s="1">
        <v>44866</v>
      </c>
      <c r="D2520">
        <v>6</v>
      </c>
      <c r="E2520" t="s">
        <v>1</v>
      </c>
      <c r="F2520" s="1">
        <v>45078</v>
      </c>
      <c r="G2520" t="s">
        <v>2</v>
      </c>
      <c r="H2520" t="s">
        <v>25</v>
      </c>
    </row>
    <row r="2521" spans="1:8" x14ac:dyDescent="0.3">
      <c r="A2521" t="s">
        <v>1731</v>
      </c>
      <c r="B2521" t="s">
        <v>5597</v>
      </c>
      <c r="C2521" s="1">
        <v>44986</v>
      </c>
      <c r="D2521">
        <v>7</v>
      </c>
      <c r="E2521" t="s">
        <v>1</v>
      </c>
      <c r="F2521" s="1">
        <v>45078</v>
      </c>
      <c r="G2521" t="s">
        <v>11</v>
      </c>
      <c r="H2521" t="s">
        <v>25</v>
      </c>
    </row>
    <row r="2522" spans="1:8" x14ac:dyDescent="0.3">
      <c r="A2522" t="s">
        <v>2646</v>
      </c>
      <c r="B2522" t="s">
        <v>5598</v>
      </c>
      <c r="C2522" s="1">
        <v>44986</v>
      </c>
      <c r="D2522">
        <v>2</v>
      </c>
      <c r="E2522" t="s">
        <v>1</v>
      </c>
      <c r="F2522" t="s">
        <v>20</v>
      </c>
      <c r="G2522" t="s">
        <v>20</v>
      </c>
      <c r="H2522" t="s">
        <v>25</v>
      </c>
    </row>
    <row r="2523" spans="1:8" x14ac:dyDescent="0.3">
      <c r="A2523" t="s">
        <v>2838</v>
      </c>
      <c r="B2523" t="s">
        <v>5599</v>
      </c>
      <c r="C2523" s="1">
        <v>42186</v>
      </c>
      <c r="D2523" t="s">
        <v>6</v>
      </c>
      <c r="E2523" t="s">
        <v>1</v>
      </c>
      <c r="F2523" t="s">
        <v>20</v>
      </c>
      <c r="G2523" t="s">
        <v>20</v>
      </c>
      <c r="H2523" t="s">
        <v>24</v>
      </c>
    </row>
    <row r="2524" spans="1:8" x14ac:dyDescent="0.3">
      <c r="A2524" t="s">
        <v>2943</v>
      </c>
      <c r="B2524" t="s">
        <v>5600</v>
      </c>
      <c r="C2524" s="1">
        <v>42186</v>
      </c>
      <c r="D2524">
        <v>6</v>
      </c>
      <c r="E2524" t="s">
        <v>1</v>
      </c>
      <c r="F2524" s="1" t="s">
        <v>20</v>
      </c>
      <c r="G2524" t="s">
        <v>20</v>
      </c>
      <c r="H2524" t="s">
        <v>24</v>
      </c>
    </row>
    <row r="2525" spans="1:8" x14ac:dyDescent="0.3">
      <c r="A2525" t="s">
        <v>1671</v>
      </c>
      <c r="B2525" t="s">
        <v>5601</v>
      </c>
      <c r="C2525" s="1">
        <v>45017</v>
      </c>
      <c r="D2525">
        <v>6</v>
      </c>
      <c r="E2525" t="s">
        <v>1</v>
      </c>
      <c r="F2525" s="1">
        <v>45231</v>
      </c>
      <c r="G2525" t="s">
        <v>11</v>
      </c>
      <c r="H2525" t="s">
        <v>25</v>
      </c>
    </row>
    <row r="2526" spans="1:8" x14ac:dyDescent="0.3">
      <c r="A2526" t="s">
        <v>1830</v>
      </c>
      <c r="B2526" t="s">
        <v>5602</v>
      </c>
      <c r="C2526" s="1">
        <v>45078</v>
      </c>
      <c r="D2526" t="s">
        <v>6</v>
      </c>
      <c r="E2526" t="s">
        <v>1</v>
      </c>
      <c r="F2526" s="1">
        <v>45078</v>
      </c>
      <c r="G2526" t="s">
        <v>11</v>
      </c>
      <c r="H2526" t="s">
        <v>20</v>
      </c>
    </row>
    <row r="2527" spans="1:8" x14ac:dyDescent="0.3">
      <c r="A2527" t="s">
        <v>2290</v>
      </c>
      <c r="B2527" t="s">
        <v>5603</v>
      </c>
      <c r="C2527" s="1">
        <v>45078</v>
      </c>
      <c r="D2527">
        <v>6</v>
      </c>
      <c r="E2527" t="s">
        <v>1</v>
      </c>
      <c r="F2527" s="1">
        <v>45078</v>
      </c>
      <c r="G2527" t="s">
        <v>11</v>
      </c>
      <c r="H2527" t="s">
        <v>20</v>
      </c>
    </row>
    <row r="2528" spans="1:8" x14ac:dyDescent="0.3">
      <c r="A2528" t="s">
        <v>2636</v>
      </c>
      <c r="B2528" t="s">
        <v>5604</v>
      </c>
      <c r="C2528" s="1">
        <v>41791</v>
      </c>
      <c r="D2528" t="s">
        <v>9</v>
      </c>
      <c r="E2528" t="s">
        <v>1</v>
      </c>
      <c r="F2528" t="s">
        <v>20</v>
      </c>
      <c r="G2528" t="s">
        <v>20</v>
      </c>
      <c r="H2528" t="s">
        <v>24</v>
      </c>
    </row>
    <row r="2529" spans="1:8" x14ac:dyDescent="0.3">
      <c r="A2529" t="s">
        <v>2174</v>
      </c>
      <c r="B2529" t="s">
        <v>5605</v>
      </c>
      <c r="C2529" s="1">
        <v>44562</v>
      </c>
      <c r="D2529">
        <v>6</v>
      </c>
      <c r="E2529" t="s">
        <v>12</v>
      </c>
      <c r="F2529" t="s">
        <v>20</v>
      </c>
      <c r="G2529" t="s">
        <v>20</v>
      </c>
      <c r="H2529" t="s">
        <v>27</v>
      </c>
    </row>
    <row r="2530" spans="1:8" x14ac:dyDescent="0.3">
      <c r="A2530" t="s">
        <v>2701</v>
      </c>
      <c r="B2530" t="s">
        <v>5606</v>
      </c>
      <c r="C2530" s="1">
        <v>44562</v>
      </c>
      <c r="D2530">
        <v>6</v>
      </c>
      <c r="E2530" t="s">
        <v>1</v>
      </c>
      <c r="F2530" t="s">
        <v>20</v>
      </c>
      <c r="G2530" t="s">
        <v>20</v>
      </c>
      <c r="H2530" t="s">
        <v>27</v>
      </c>
    </row>
    <row r="2531" spans="1:8" x14ac:dyDescent="0.3">
      <c r="A2531" t="s">
        <v>2944</v>
      </c>
      <c r="B2531" t="s">
        <v>5607</v>
      </c>
      <c r="C2531" s="1">
        <v>42186</v>
      </c>
      <c r="D2531">
        <v>6</v>
      </c>
      <c r="E2531" t="s">
        <v>1</v>
      </c>
      <c r="F2531" s="1" t="s">
        <v>20</v>
      </c>
      <c r="G2531" t="s">
        <v>20</v>
      </c>
      <c r="H2531" t="s">
        <v>24</v>
      </c>
    </row>
    <row r="2532" spans="1:8" x14ac:dyDescent="0.3">
      <c r="A2532" t="s">
        <v>1667</v>
      </c>
      <c r="B2532" t="s">
        <v>5608</v>
      </c>
      <c r="C2532" s="1">
        <v>45047</v>
      </c>
      <c r="D2532">
        <v>2</v>
      </c>
      <c r="E2532" t="s">
        <v>1</v>
      </c>
      <c r="F2532" s="1">
        <v>45078</v>
      </c>
      <c r="G2532" t="s">
        <v>14</v>
      </c>
      <c r="H2532" t="s">
        <v>25</v>
      </c>
    </row>
    <row r="2533" spans="1:8" x14ac:dyDescent="0.3">
      <c r="A2533" t="s">
        <v>1667</v>
      </c>
      <c r="B2533" t="s">
        <v>5609</v>
      </c>
      <c r="C2533" s="1">
        <v>45200</v>
      </c>
      <c r="D2533">
        <v>6</v>
      </c>
      <c r="E2533" t="s">
        <v>7</v>
      </c>
      <c r="F2533" s="1">
        <v>45261</v>
      </c>
      <c r="G2533" t="s">
        <v>2</v>
      </c>
      <c r="H2533" t="s">
        <v>25</v>
      </c>
    </row>
    <row r="2534" spans="1:8" x14ac:dyDescent="0.3">
      <c r="A2534" t="s">
        <v>1764</v>
      </c>
      <c r="B2534" t="s">
        <v>5610</v>
      </c>
      <c r="C2534" s="1">
        <v>43556</v>
      </c>
      <c r="D2534">
        <v>6</v>
      </c>
      <c r="E2534" t="s">
        <v>7</v>
      </c>
      <c r="F2534" s="1">
        <v>45261</v>
      </c>
      <c r="G2534" t="s">
        <v>2</v>
      </c>
      <c r="H2534" t="s">
        <v>27</v>
      </c>
    </row>
    <row r="2535" spans="1:8" x14ac:dyDescent="0.3">
      <c r="A2535" t="s">
        <v>1558</v>
      </c>
      <c r="B2535" t="s">
        <v>5611</v>
      </c>
      <c r="C2535" s="1">
        <v>44866</v>
      </c>
      <c r="D2535" t="s">
        <v>10</v>
      </c>
      <c r="E2535" t="s">
        <v>7</v>
      </c>
      <c r="F2535" t="s">
        <v>20</v>
      </c>
      <c r="G2535" t="s">
        <v>20</v>
      </c>
      <c r="H2535" t="s">
        <v>8</v>
      </c>
    </row>
    <row r="2536" spans="1:8" x14ac:dyDescent="0.3">
      <c r="A2536" t="s">
        <v>2251</v>
      </c>
      <c r="B2536" t="s">
        <v>5612</v>
      </c>
      <c r="C2536" s="1">
        <v>44317</v>
      </c>
      <c r="D2536">
        <v>7</v>
      </c>
      <c r="E2536" t="s">
        <v>3</v>
      </c>
      <c r="F2536" t="s">
        <v>20</v>
      </c>
      <c r="G2536" t="s">
        <v>20</v>
      </c>
      <c r="H2536" t="s">
        <v>8</v>
      </c>
    </row>
    <row r="2537" spans="1:8" x14ac:dyDescent="0.3">
      <c r="A2537" t="s">
        <v>2222</v>
      </c>
      <c r="B2537" t="s">
        <v>5613</v>
      </c>
      <c r="C2537" s="1">
        <v>44440</v>
      </c>
      <c r="D2537">
        <v>7</v>
      </c>
      <c r="E2537" t="s">
        <v>1</v>
      </c>
      <c r="F2537" s="1" t="s">
        <v>20</v>
      </c>
      <c r="G2537" t="s">
        <v>20</v>
      </c>
      <c r="H2537" t="s">
        <v>8</v>
      </c>
    </row>
    <row r="2538" spans="1:8" x14ac:dyDescent="0.3">
      <c r="A2538" t="s">
        <v>2150</v>
      </c>
      <c r="B2538" t="s">
        <v>5614</v>
      </c>
      <c r="C2538" s="1">
        <v>44743</v>
      </c>
      <c r="D2538">
        <v>6</v>
      </c>
      <c r="E2538" t="s">
        <v>1</v>
      </c>
      <c r="F2538" s="1">
        <v>45047</v>
      </c>
      <c r="G2538" t="s">
        <v>2</v>
      </c>
      <c r="H2538" t="s">
        <v>25</v>
      </c>
    </row>
    <row r="2539" spans="1:8" x14ac:dyDescent="0.3">
      <c r="A2539" t="s">
        <v>2154</v>
      </c>
      <c r="B2539" t="s">
        <v>5615</v>
      </c>
      <c r="C2539" s="1">
        <v>45108</v>
      </c>
      <c r="D2539">
        <v>7</v>
      </c>
      <c r="E2539" t="s">
        <v>1</v>
      </c>
      <c r="F2539" s="1">
        <v>45170</v>
      </c>
      <c r="G2539" t="s">
        <v>2</v>
      </c>
      <c r="H2539" t="s">
        <v>25</v>
      </c>
    </row>
    <row r="2540" spans="1:8" x14ac:dyDescent="0.3">
      <c r="A2540" t="s">
        <v>1551</v>
      </c>
      <c r="B2540" t="s">
        <v>5616</v>
      </c>
      <c r="C2540" s="1">
        <v>41306</v>
      </c>
      <c r="D2540">
        <v>2</v>
      </c>
      <c r="E2540" t="s">
        <v>1</v>
      </c>
      <c r="F2540" s="1" t="s">
        <v>20</v>
      </c>
      <c r="G2540" t="s">
        <v>20</v>
      </c>
      <c r="H2540" t="s">
        <v>8</v>
      </c>
    </row>
    <row r="2541" spans="1:8" x14ac:dyDescent="0.3">
      <c r="A2541" t="s">
        <v>1801</v>
      </c>
      <c r="B2541" t="s">
        <v>5617</v>
      </c>
      <c r="C2541" s="1">
        <v>45261</v>
      </c>
      <c r="D2541" t="s">
        <v>6</v>
      </c>
      <c r="E2541" t="s">
        <v>1</v>
      </c>
      <c r="F2541" s="1">
        <v>45292</v>
      </c>
      <c r="G2541" t="s">
        <v>2</v>
      </c>
      <c r="H2541" t="s">
        <v>8</v>
      </c>
    </row>
    <row r="2542" spans="1:8" x14ac:dyDescent="0.3">
      <c r="A2542" t="s">
        <v>2681</v>
      </c>
      <c r="B2542" t="s">
        <v>5618</v>
      </c>
      <c r="C2542" s="1">
        <v>42309</v>
      </c>
      <c r="D2542" t="s">
        <v>10</v>
      </c>
      <c r="E2542" t="s">
        <v>1</v>
      </c>
      <c r="F2542" s="1" t="s">
        <v>20</v>
      </c>
      <c r="G2542" t="s">
        <v>20</v>
      </c>
      <c r="H2542" t="s">
        <v>24</v>
      </c>
    </row>
    <row r="2543" spans="1:8" x14ac:dyDescent="0.3">
      <c r="A2543" t="s">
        <v>2755</v>
      </c>
      <c r="B2543" t="s">
        <v>5619</v>
      </c>
      <c r="C2543" s="1">
        <v>45017</v>
      </c>
      <c r="D2543" t="s">
        <v>13</v>
      </c>
      <c r="E2543" t="s">
        <v>1</v>
      </c>
      <c r="F2543" s="1">
        <v>45078</v>
      </c>
      <c r="G2543" t="s">
        <v>2</v>
      </c>
      <c r="H2543" t="s">
        <v>25</v>
      </c>
    </row>
    <row r="2544" spans="1:8" x14ac:dyDescent="0.3">
      <c r="A2544" t="s">
        <v>2755</v>
      </c>
      <c r="B2544" t="s">
        <v>5620</v>
      </c>
      <c r="C2544" s="1">
        <v>45200</v>
      </c>
      <c r="D2544">
        <v>6</v>
      </c>
      <c r="E2544" t="s">
        <v>12</v>
      </c>
      <c r="F2544" t="s">
        <v>20</v>
      </c>
      <c r="G2544" t="s">
        <v>20</v>
      </c>
      <c r="H2544" t="s">
        <v>25</v>
      </c>
    </row>
    <row r="2545" spans="1:8" x14ac:dyDescent="0.3">
      <c r="A2545" t="s">
        <v>1632</v>
      </c>
      <c r="B2545" t="s">
        <v>5621</v>
      </c>
      <c r="C2545" s="1">
        <v>43009</v>
      </c>
      <c r="D2545" t="s">
        <v>6</v>
      </c>
      <c r="E2545" t="s">
        <v>1</v>
      </c>
      <c r="F2545" t="s">
        <v>20</v>
      </c>
      <c r="G2545" t="s">
        <v>20</v>
      </c>
      <c r="H2545" t="s">
        <v>24</v>
      </c>
    </row>
    <row r="2546" spans="1:8" x14ac:dyDescent="0.3">
      <c r="A2546" t="s">
        <v>2999</v>
      </c>
      <c r="B2546" t="s">
        <v>5622</v>
      </c>
      <c r="C2546" s="1">
        <v>45078</v>
      </c>
      <c r="D2546">
        <v>6</v>
      </c>
      <c r="E2546" t="s">
        <v>1</v>
      </c>
      <c r="F2546" s="1" t="s">
        <v>20</v>
      </c>
      <c r="G2546" t="s">
        <v>20</v>
      </c>
      <c r="H2546" t="s">
        <v>24</v>
      </c>
    </row>
    <row r="2547" spans="1:8" x14ac:dyDescent="0.3">
      <c r="A2547" t="s">
        <v>2326</v>
      </c>
      <c r="B2547" t="s">
        <v>5623</v>
      </c>
      <c r="C2547" s="1">
        <v>45231</v>
      </c>
      <c r="D2547" t="s">
        <v>6</v>
      </c>
      <c r="E2547" t="s">
        <v>7</v>
      </c>
      <c r="F2547" s="1">
        <v>45261</v>
      </c>
      <c r="G2547" t="s">
        <v>2</v>
      </c>
      <c r="H2547" t="s">
        <v>25</v>
      </c>
    </row>
    <row r="2548" spans="1:8" x14ac:dyDescent="0.3">
      <c r="A2548" t="s">
        <v>2768</v>
      </c>
      <c r="B2548" t="s">
        <v>5624</v>
      </c>
      <c r="C2548" s="1">
        <v>45231</v>
      </c>
      <c r="D2548">
        <v>6</v>
      </c>
      <c r="E2548" t="s">
        <v>7</v>
      </c>
      <c r="F2548" s="1">
        <v>45261</v>
      </c>
      <c r="G2548" t="s">
        <v>11</v>
      </c>
      <c r="H2548" t="s">
        <v>25</v>
      </c>
    </row>
    <row r="2549" spans="1:8" x14ac:dyDescent="0.3">
      <c r="A2549" t="s">
        <v>2538</v>
      </c>
      <c r="B2549" t="s">
        <v>5625</v>
      </c>
      <c r="C2549" s="1">
        <v>45231</v>
      </c>
      <c r="D2549" t="s">
        <v>6</v>
      </c>
      <c r="E2549" t="s">
        <v>4</v>
      </c>
      <c r="F2549" s="1">
        <v>45261</v>
      </c>
      <c r="G2549" t="s">
        <v>2</v>
      </c>
      <c r="H2549" t="s">
        <v>25</v>
      </c>
    </row>
    <row r="2550" spans="1:8" x14ac:dyDescent="0.3">
      <c r="A2550" t="s">
        <v>2367</v>
      </c>
      <c r="B2550" t="s">
        <v>5626</v>
      </c>
      <c r="C2550" s="1">
        <v>45261</v>
      </c>
      <c r="D2550">
        <v>2</v>
      </c>
      <c r="E2550" t="s">
        <v>1</v>
      </c>
      <c r="F2550" t="s">
        <v>20</v>
      </c>
      <c r="G2550" t="s">
        <v>20</v>
      </c>
      <c r="H2550" t="s">
        <v>25</v>
      </c>
    </row>
    <row r="2551" spans="1:8" x14ac:dyDescent="0.3">
      <c r="A2551" t="s">
        <v>1604</v>
      </c>
      <c r="B2551" t="s">
        <v>5627</v>
      </c>
      <c r="C2551" s="1">
        <v>45261</v>
      </c>
      <c r="D2551" t="s">
        <v>10</v>
      </c>
      <c r="E2551" t="s">
        <v>1</v>
      </c>
      <c r="F2551" s="1" t="s">
        <v>20</v>
      </c>
      <c r="G2551" t="s">
        <v>20</v>
      </c>
      <c r="H2551" t="s">
        <v>25</v>
      </c>
    </row>
    <row r="2552" spans="1:8" x14ac:dyDescent="0.3">
      <c r="A2552" t="s">
        <v>1644</v>
      </c>
      <c r="B2552" t="s">
        <v>5628</v>
      </c>
      <c r="C2552" s="1">
        <v>44682</v>
      </c>
      <c r="D2552" t="s">
        <v>10</v>
      </c>
      <c r="E2552" t="s">
        <v>4</v>
      </c>
      <c r="F2552" s="1">
        <v>45323</v>
      </c>
      <c r="G2552" t="s">
        <v>2</v>
      </c>
      <c r="H2552" t="s">
        <v>25</v>
      </c>
    </row>
    <row r="2553" spans="1:8" x14ac:dyDescent="0.3">
      <c r="A2553" t="s">
        <v>2080</v>
      </c>
      <c r="B2553" t="s">
        <v>5629</v>
      </c>
      <c r="C2553" s="1">
        <v>45047</v>
      </c>
      <c r="D2553">
        <v>8</v>
      </c>
      <c r="E2553" t="s">
        <v>12</v>
      </c>
      <c r="F2553" s="1">
        <v>45292</v>
      </c>
      <c r="G2553" t="s">
        <v>11</v>
      </c>
      <c r="H2553" t="s">
        <v>8</v>
      </c>
    </row>
    <row r="2554" spans="1:8" x14ac:dyDescent="0.3">
      <c r="A2554" t="s">
        <v>2924</v>
      </c>
      <c r="B2554" t="s">
        <v>5630</v>
      </c>
      <c r="C2554" s="1">
        <v>42856</v>
      </c>
      <c r="D2554">
        <v>6</v>
      </c>
      <c r="E2554" t="s">
        <v>1</v>
      </c>
      <c r="F2554" t="s">
        <v>20</v>
      </c>
      <c r="G2554" t="s">
        <v>20</v>
      </c>
      <c r="H2554" t="s">
        <v>24</v>
      </c>
    </row>
    <row r="2555" spans="1:8" x14ac:dyDescent="0.3">
      <c r="A2555" t="s">
        <v>1590</v>
      </c>
      <c r="B2555" t="s">
        <v>5631</v>
      </c>
      <c r="C2555" s="1">
        <v>44013</v>
      </c>
      <c r="D2555" t="s">
        <v>6</v>
      </c>
      <c r="E2555" t="s">
        <v>5</v>
      </c>
      <c r="F2555" t="s">
        <v>20</v>
      </c>
      <c r="G2555" t="s">
        <v>20</v>
      </c>
      <c r="H2555" t="s">
        <v>24</v>
      </c>
    </row>
    <row r="2556" spans="1:8" x14ac:dyDescent="0.3">
      <c r="A2556" t="s">
        <v>2923</v>
      </c>
      <c r="B2556" t="s">
        <v>5632</v>
      </c>
      <c r="C2556" s="1">
        <v>44348</v>
      </c>
      <c r="D2556">
        <v>6</v>
      </c>
      <c r="E2556" t="s">
        <v>5</v>
      </c>
      <c r="F2556" t="s">
        <v>20</v>
      </c>
      <c r="G2556" t="s">
        <v>20</v>
      </c>
      <c r="H2556" t="s">
        <v>24</v>
      </c>
    </row>
    <row r="2557" spans="1:8" x14ac:dyDescent="0.3">
      <c r="A2557" t="s">
        <v>2163</v>
      </c>
      <c r="B2557" t="s">
        <v>5633</v>
      </c>
      <c r="C2557" s="1">
        <v>44986</v>
      </c>
      <c r="D2557" t="s">
        <v>13</v>
      </c>
      <c r="E2557" t="s">
        <v>7</v>
      </c>
      <c r="F2557" t="s">
        <v>20</v>
      </c>
      <c r="G2557" t="s">
        <v>20</v>
      </c>
      <c r="H2557" t="s">
        <v>8</v>
      </c>
    </row>
    <row r="2558" spans="1:8" x14ac:dyDescent="0.3">
      <c r="A2558" t="s">
        <v>1525</v>
      </c>
      <c r="B2558" t="s">
        <v>5634</v>
      </c>
      <c r="C2558" s="1">
        <v>42917</v>
      </c>
      <c r="D2558">
        <v>2</v>
      </c>
      <c r="E2558" t="s">
        <v>5</v>
      </c>
      <c r="F2558" s="1" t="s">
        <v>20</v>
      </c>
      <c r="G2558" t="s">
        <v>20</v>
      </c>
      <c r="H2558" t="s">
        <v>24</v>
      </c>
    </row>
    <row r="2559" spans="1:8" x14ac:dyDescent="0.3">
      <c r="A2559" t="s">
        <v>1606</v>
      </c>
      <c r="B2559" t="s">
        <v>5635</v>
      </c>
      <c r="C2559" s="1">
        <v>44958</v>
      </c>
      <c r="D2559">
        <v>6</v>
      </c>
      <c r="E2559" t="s">
        <v>3</v>
      </c>
      <c r="F2559" s="1">
        <v>45170</v>
      </c>
      <c r="G2559" t="s">
        <v>2</v>
      </c>
      <c r="H2559" t="s">
        <v>25</v>
      </c>
    </row>
    <row r="2560" spans="1:8" x14ac:dyDescent="0.3">
      <c r="A2560" t="s">
        <v>1778</v>
      </c>
      <c r="B2560" t="s">
        <v>5636</v>
      </c>
      <c r="C2560" s="1">
        <v>44986</v>
      </c>
      <c r="D2560">
        <v>1</v>
      </c>
      <c r="E2560" t="s">
        <v>1</v>
      </c>
      <c r="F2560" s="1">
        <v>45078</v>
      </c>
      <c r="G2560" t="s">
        <v>2</v>
      </c>
      <c r="H2560" t="s">
        <v>25</v>
      </c>
    </row>
    <row r="2561" spans="1:8" x14ac:dyDescent="0.3">
      <c r="A2561" t="s">
        <v>2033</v>
      </c>
      <c r="B2561" t="s">
        <v>5637</v>
      </c>
      <c r="C2561" s="1">
        <v>44986</v>
      </c>
      <c r="D2561">
        <v>2</v>
      </c>
      <c r="E2561" t="s">
        <v>1</v>
      </c>
      <c r="F2561" s="1" t="s">
        <v>20</v>
      </c>
      <c r="G2561" t="s">
        <v>20</v>
      </c>
      <c r="H2561" t="s">
        <v>25</v>
      </c>
    </row>
    <row r="2562" spans="1:8" x14ac:dyDescent="0.3">
      <c r="A2562" t="s">
        <v>2668</v>
      </c>
      <c r="B2562" t="s">
        <v>5638</v>
      </c>
      <c r="C2562" s="1">
        <v>44986</v>
      </c>
      <c r="D2562" t="s">
        <v>6</v>
      </c>
      <c r="E2562" t="s">
        <v>1</v>
      </c>
      <c r="F2562" s="1">
        <v>45078</v>
      </c>
      <c r="G2562" t="s">
        <v>2</v>
      </c>
      <c r="H2562" t="s">
        <v>25</v>
      </c>
    </row>
    <row r="2563" spans="1:8" x14ac:dyDescent="0.3">
      <c r="A2563" t="s">
        <v>1639</v>
      </c>
      <c r="B2563" t="s">
        <v>5639</v>
      </c>
      <c r="C2563" s="1">
        <v>44986</v>
      </c>
      <c r="D2563">
        <v>2</v>
      </c>
      <c r="E2563" t="s">
        <v>1</v>
      </c>
      <c r="F2563" s="1">
        <v>45323</v>
      </c>
      <c r="G2563" t="s">
        <v>2</v>
      </c>
      <c r="H2563" t="s">
        <v>8</v>
      </c>
    </row>
    <row r="2564" spans="1:8" x14ac:dyDescent="0.3">
      <c r="A2564" t="s">
        <v>1614</v>
      </c>
      <c r="B2564" t="s">
        <v>5640</v>
      </c>
      <c r="C2564" s="1">
        <v>41030</v>
      </c>
      <c r="D2564">
        <v>6</v>
      </c>
      <c r="E2564" t="s">
        <v>7</v>
      </c>
      <c r="F2564" s="1" t="s">
        <v>20</v>
      </c>
      <c r="G2564" t="s">
        <v>20</v>
      </c>
      <c r="H2564" t="s">
        <v>8</v>
      </c>
    </row>
    <row r="2565" spans="1:8" x14ac:dyDescent="0.3">
      <c r="A2565" t="s">
        <v>2212</v>
      </c>
      <c r="B2565" t="s">
        <v>5641</v>
      </c>
      <c r="C2565" s="1">
        <v>45231</v>
      </c>
      <c r="D2565">
        <v>8</v>
      </c>
      <c r="E2565" t="s">
        <v>1</v>
      </c>
      <c r="F2565" s="1">
        <v>45323</v>
      </c>
      <c r="G2565" t="s">
        <v>2</v>
      </c>
      <c r="H2565" t="s">
        <v>25</v>
      </c>
    </row>
    <row r="2566" spans="1:8" x14ac:dyDescent="0.3">
      <c r="A2566" t="s">
        <v>1770</v>
      </c>
      <c r="B2566" t="s">
        <v>5642</v>
      </c>
      <c r="C2566" s="1">
        <v>45200</v>
      </c>
      <c r="D2566" t="s">
        <v>9</v>
      </c>
      <c r="E2566" t="s">
        <v>1</v>
      </c>
      <c r="F2566" s="1">
        <v>45231</v>
      </c>
      <c r="G2566" t="s">
        <v>2</v>
      </c>
      <c r="H2566" t="s">
        <v>25</v>
      </c>
    </row>
    <row r="2567" spans="1:8" x14ac:dyDescent="0.3">
      <c r="A2567" t="s">
        <v>2577</v>
      </c>
      <c r="B2567" t="s">
        <v>5643</v>
      </c>
      <c r="C2567" s="1">
        <v>45200</v>
      </c>
      <c r="D2567">
        <v>7</v>
      </c>
      <c r="E2567" t="s">
        <v>1</v>
      </c>
      <c r="F2567" s="1">
        <v>45231</v>
      </c>
      <c r="G2567" t="s">
        <v>2</v>
      </c>
      <c r="H2567" t="s">
        <v>25</v>
      </c>
    </row>
    <row r="2568" spans="1:8" x14ac:dyDescent="0.3">
      <c r="A2568" t="s">
        <v>1956</v>
      </c>
      <c r="B2568" t="s">
        <v>5644</v>
      </c>
      <c r="C2568" s="1">
        <v>45047</v>
      </c>
      <c r="D2568" t="s">
        <v>6</v>
      </c>
      <c r="E2568" t="s">
        <v>3</v>
      </c>
      <c r="F2568" s="1">
        <v>45078</v>
      </c>
      <c r="G2568" t="s">
        <v>2</v>
      </c>
      <c r="H2568" t="s">
        <v>25</v>
      </c>
    </row>
    <row r="2569" spans="1:8" x14ac:dyDescent="0.3">
      <c r="A2569" t="s">
        <v>1956</v>
      </c>
      <c r="B2569" t="s">
        <v>5645</v>
      </c>
      <c r="C2569" s="1">
        <v>45200</v>
      </c>
      <c r="D2569" t="s">
        <v>6</v>
      </c>
      <c r="E2569" t="s">
        <v>1</v>
      </c>
      <c r="F2569" s="1" t="s">
        <v>20</v>
      </c>
      <c r="G2569" t="s">
        <v>20</v>
      </c>
      <c r="H2569" t="s">
        <v>27</v>
      </c>
    </row>
    <row r="2570" spans="1:8" x14ac:dyDescent="0.3">
      <c r="A2570" t="s">
        <v>2337</v>
      </c>
      <c r="B2570" t="s">
        <v>5646</v>
      </c>
      <c r="C2570" s="1">
        <v>45047</v>
      </c>
      <c r="D2570" t="s">
        <v>6</v>
      </c>
      <c r="E2570" t="s">
        <v>1</v>
      </c>
      <c r="F2570" s="1">
        <v>45078</v>
      </c>
      <c r="G2570" t="s">
        <v>2</v>
      </c>
      <c r="H2570" t="s">
        <v>25</v>
      </c>
    </row>
    <row r="2571" spans="1:8" x14ac:dyDescent="0.3">
      <c r="A2571" t="s">
        <v>2337</v>
      </c>
      <c r="B2571" t="s">
        <v>5647</v>
      </c>
      <c r="C2571" s="1">
        <v>45200</v>
      </c>
      <c r="D2571">
        <v>7</v>
      </c>
      <c r="E2571" t="s">
        <v>1</v>
      </c>
      <c r="F2571" s="1" t="s">
        <v>20</v>
      </c>
      <c r="G2571" t="s">
        <v>20</v>
      </c>
      <c r="H2571" t="s">
        <v>27</v>
      </c>
    </row>
    <row r="2572" spans="1:8" x14ac:dyDescent="0.3">
      <c r="A2572" t="s">
        <v>1695</v>
      </c>
      <c r="B2572" t="s">
        <v>5648</v>
      </c>
      <c r="C2572" s="1">
        <v>45200</v>
      </c>
      <c r="D2572">
        <v>4</v>
      </c>
      <c r="E2572" t="s">
        <v>5</v>
      </c>
      <c r="F2572" s="1">
        <v>45261</v>
      </c>
      <c r="G2572" t="s">
        <v>14</v>
      </c>
      <c r="H2572" t="s">
        <v>25</v>
      </c>
    </row>
    <row r="2573" spans="1:8" x14ac:dyDescent="0.3">
      <c r="A2573" t="s">
        <v>2034</v>
      </c>
      <c r="B2573" t="s">
        <v>5649</v>
      </c>
      <c r="C2573" s="1">
        <v>45292</v>
      </c>
      <c r="D2573">
        <v>6</v>
      </c>
      <c r="E2573" t="s">
        <v>1</v>
      </c>
      <c r="F2573" s="1" t="s">
        <v>20</v>
      </c>
      <c r="G2573" t="s">
        <v>20</v>
      </c>
      <c r="H2573" t="s">
        <v>25</v>
      </c>
    </row>
    <row r="2574" spans="1:8" x14ac:dyDescent="0.3">
      <c r="A2574" t="s">
        <v>1699</v>
      </c>
      <c r="B2574" t="s">
        <v>5650</v>
      </c>
      <c r="C2574" s="1">
        <v>45078</v>
      </c>
      <c r="D2574">
        <v>7</v>
      </c>
      <c r="E2574" t="s">
        <v>1</v>
      </c>
      <c r="F2574" s="1">
        <v>45108</v>
      </c>
      <c r="G2574" t="s">
        <v>2</v>
      </c>
      <c r="H2574" t="s">
        <v>25</v>
      </c>
    </row>
    <row r="2575" spans="1:8" x14ac:dyDescent="0.3">
      <c r="A2575" t="s">
        <v>1549</v>
      </c>
      <c r="B2575" t="s">
        <v>5651</v>
      </c>
      <c r="C2575" s="1">
        <v>43252</v>
      </c>
      <c r="D2575">
        <v>6</v>
      </c>
      <c r="E2575" t="s">
        <v>1</v>
      </c>
      <c r="F2575" t="s">
        <v>20</v>
      </c>
      <c r="G2575" t="s">
        <v>20</v>
      </c>
      <c r="H2575" t="s">
        <v>24</v>
      </c>
    </row>
    <row r="2576" spans="1:8" x14ac:dyDescent="0.3">
      <c r="A2576" t="s">
        <v>2235</v>
      </c>
      <c r="B2576" t="s">
        <v>5652</v>
      </c>
      <c r="C2576" s="1">
        <v>44562</v>
      </c>
      <c r="D2576">
        <v>8</v>
      </c>
      <c r="E2576" t="s">
        <v>1</v>
      </c>
      <c r="F2576" t="s">
        <v>20</v>
      </c>
      <c r="G2576" t="s">
        <v>20</v>
      </c>
      <c r="H2576" t="s">
        <v>27</v>
      </c>
    </row>
    <row r="2577" spans="1:8" x14ac:dyDescent="0.3">
      <c r="A2577" t="s">
        <v>1559</v>
      </c>
      <c r="B2577" t="s">
        <v>5653</v>
      </c>
      <c r="C2577" s="1">
        <v>44866</v>
      </c>
      <c r="D2577">
        <v>6</v>
      </c>
      <c r="E2577" t="s">
        <v>1</v>
      </c>
      <c r="F2577" t="s">
        <v>20</v>
      </c>
      <c r="G2577" t="s">
        <v>20</v>
      </c>
      <c r="H2577" t="s">
        <v>8</v>
      </c>
    </row>
    <row r="2578" spans="1:8" x14ac:dyDescent="0.3">
      <c r="A2578" t="s">
        <v>1627</v>
      </c>
      <c r="B2578" t="s">
        <v>5654</v>
      </c>
      <c r="C2578" s="1">
        <v>45078</v>
      </c>
      <c r="D2578" t="s">
        <v>6</v>
      </c>
      <c r="E2578" t="s">
        <v>5</v>
      </c>
      <c r="F2578" t="s">
        <v>20</v>
      </c>
      <c r="G2578" t="s">
        <v>20</v>
      </c>
      <c r="H2578" t="s">
        <v>27</v>
      </c>
    </row>
    <row r="2579" spans="1:8" x14ac:dyDescent="0.3">
      <c r="A2579" t="s">
        <v>1577</v>
      </c>
      <c r="B2579" t="s">
        <v>5655</v>
      </c>
      <c r="C2579" s="1">
        <v>44256</v>
      </c>
      <c r="D2579" t="s">
        <v>9</v>
      </c>
      <c r="E2579" t="s">
        <v>7</v>
      </c>
      <c r="F2579" s="1" t="s">
        <v>20</v>
      </c>
      <c r="G2579" t="s">
        <v>20</v>
      </c>
      <c r="H2579" t="s">
        <v>8</v>
      </c>
    </row>
    <row r="2580" spans="1:8" x14ac:dyDescent="0.3">
      <c r="A2580" t="s">
        <v>1705</v>
      </c>
      <c r="B2580" t="s">
        <v>5656</v>
      </c>
      <c r="C2580" s="1">
        <v>45078</v>
      </c>
      <c r="D2580">
        <v>2</v>
      </c>
      <c r="E2580" t="s">
        <v>1</v>
      </c>
      <c r="F2580" s="1">
        <v>45139</v>
      </c>
      <c r="G2580" t="s">
        <v>11</v>
      </c>
      <c r="H2580" t="s">
        <v>25</v>
      </c>
    </row>
    <row r="2581" spans="1:8" x14ac:dyDescent="0.3">
      <c r="A2581" t="s">
        <v>1625</v>
      </c>
      <c r="B2581" t="s">
        <v>5657</v>
      </c>
      <c r="C2581" s="1">
        <v>42309</v>
      </c>
      <c r="D2581">
        <v>1</v>
      </c>
      <c r="E2581" t="s">
        <v>12</v>
      </c>
      <c r="F2581" t="s">
        <v>20</v>
      </c>
      <c r="G2581" t="s">
        <v>20</v>
      </c>
      <c r="H2581" t="s">
        <v>24</v>
      </c>
    </row>
    <row r="2582" spans="1:8" x14ac:dyDescent="0.3">
      <c r="A2582" t="s">
        <v>1506</v>
      </c>
      <c r="B2582" t="s">
        <v>5658</v>
      </c>
      <c r="C2582" s="1">
        <v>44896</v>
      </c>
      <c r="D2582">
        <v>6</v>
      </c>
      <c r="E2582" t="s">
        <v>1</v>
      </c>
      <c r="F2582" t="s">
        <v>20</v>
      </c>
      <c r="G2582" t="s">
        <v>20</v>
      </c>
      <c r="H2582" t="s">
        <v>27</v>
      </c>
    </row>
    <row r="2583" spans="1:8" x14ac:dyDescent="0.3">
      <c r="A2583" t="s">
        <v>1543</v>
      </c>
      <c r="B2583" t="s">
        <v>5659</v>
      </c>
      <c r="C2583" s="1">
        <v>43586</v>
      </c>
      <c r="D2583">
        <v>6</v>
      </c>
      <c r="E2583" t="s">
        <v>1</v>
      </c>
      <c r="F2583" t="s">
        <v>20</v>
      </c>
      <c r="G2583" t="s">
        <v>20</v>
      </c>
      <c r="H2583" t="s">
        <v>27</v>
      </c>
    </row>
    <row r="2584" spans="1:8" x14ac:dyDescent="0.3">
      <c r="A2584" t="s">
        <v>2165</v>
      </c>
      <c r="B2584" t="s">
        <v>5660</v>
      </c>
      <c r="C2584" s="1">
        <v>44713</v>
      </c>
      <c r="D2584">
        <v>6</v>
      </c>
      <c r="E2584" t="s">
        <v>1</v>
      </c>
      <c r="F2584" t="s">
        <v>20</v>
      </c>
      <c r="G2584" t="s">
        <v>20</v>
      </c>
      <c r="H2584" t="s">
        <v>27</v>
      </c>
    </row>
    <row r="2585" spans="1:8" x14ac:dyDescent="0.3">
      <c r="A2585" t="s">
        <v>3068</v>
      </c>
      <c r="B2585" t="s">
        <v>5661</v>
      </c>
      <c r="C2585" s="1">
        <v>45352</v>
      </c>
      <c r="D2585" t="s">
        <v>6</v>
      </c>
      <c r="E2585" t="s">
        <v>3</v>
      </c>
      <c r="F2585" s="1" t="s">
        <v>20</v>
      </c>
      <c r="G2585" t="s">
        <v>20</v>
      </c>
      <c r="H2585" t="s">
        <v>24</v>
      </c>
    </row>
    <row r="2586" spans="1:8" x14ac:dyDescent="0.3">
      <c r="A2586" t="s">
        <v>1620</v>
      </c>
      <c r="B2586" t="s">
        <v>5662</v>
      </c>
      <c r="C2586" s="1">
        <v>45292</v>
      </c>
      <c r="D2586">
        <v>6</v>
      </c>
      <c r="E2586" t="s">
        <v>1</v>
      </c>
      <c r="F2586" s="1">
        <v>45352</v>
      </c>
      <c r="G2586" t="s">
        <v>2</v>
      </c>
      <c r="H2586" t="s">
        <v>25</v>
      </c>
    </row>
    <row r="2587" spans="1:8" x14ac:dyDescent="0.3">
      <c r="A2587" t="s">
        <v>2022</v>
      </c>
      <c r="B2587" t="s">
        <v>5663</v>
      </c>
      <c r="C2587" s="1">
        <v>45047</v>
      </c>
      <c r="D2587">
        <v>2</v>
      </c>
      <c r="E2587" t="s">
        <v>1</v>
      </c>
      <c r="F2587" s="1">
        <v>45078</v>
      </c>
      <c r="G2587" t="s">
        <v>14</v>
      </c>
      <c r="H2587" t="s">
        <v>25</v>
      </c>
    </row>
    <row r="2588" spans="1:8" x14ac:dyDescent="0.3">
      <c r="A2588" t="s">
        <v>2061</v>
      </c>
      <c r="B2588" t="s">
        <v>5664</v>
      </c>
      <c r="C2588" s="1">
        <v>44652</v>
      </c>
      <c r="D2588" t="s">
        <v>6</v>
      </c>
      <c r="E2588" t="s">
        <v>3</v>
      </c>
      <c r="F2588" s="1">
        <v>45078</v>
      </c>
      <c r="G2588" t="s">
        <v>11</v>
      </c>
      <c r="H2588" t="s">
        <v>25</v>
      </c>
    </row>
    <row r="2589" spans="1:8" x14ac:dyDescent="0.3">
      <c r="A2589" t="s">
        <v>2502</v>
      </c>
      <c r="B2589" t="s">
        <v>5665</v>
      </c>
      <c r="C2589" s="1">
        <v>43374</v>
      </c>
      <c r="D2589">
        <v>2</v>
      </c>
      <c r="E2589" t="s">
        <v>4</v>
      </c>
      <c r="F2589" t="s">
        <v>20</v>
      </c>
      <c r="G2589" t="s">
        <v>20</v>
      </c>
      <c r="H2589" t="s">
        <v>25</v>
      </c>
    </row>
    <row r="2590" spans="1:8" x14ac:dyDescent="0.3">
      <c r="A2590" t="s">
        <v>1925</v>
      </c>
      <c r="B2590" t="s">
        <v>5666</v>
      </c>
      <c r="C2590" s="1">
        <v>43374</v>
      </c>
      <c r="D2590">
        <v>6</v>
      </c>
      <c r="E2590" t="s">
        <v>1</v>
      </c>
      <c r="F2590" t="s">
        <v>20</v>
      </c>
      <c r="G2590" t="s">
        <v>20</v>
      </c>
      <c r="H2590" t="s">
        <v>25</v>
      </c>
    </row>
    <row r="2591" spans="1:8" x14ac:dyDescent="0.3">
      <c r="A2591" t="s">
        <v>1851</v>
      </c>
      <c r="B2591" t="s">
        <v>5667</v>
      </c>
      <c r="C2591" s="1">
        <v>43556</v>
      </c>
      <c r="D2591">
        <v>1</v>
      </c>
      <c r="E2591" t="s">
        <v>1</v>
      </c>
      <c r="F2591" s="1" t="s">
        <v>20</v>
      </c>
      <c r="G2591" t="s">
        <v>20</v>
      </c>
      <c r="H2591" t="s">
        <v>27</v>
      </c>
    </row>
    <row r="2592" spans="1:8" x14ac:dyDescent="0.3">
      <c r="A2592" t="s">
        <v>1531</v>
      </c>
      <c r="B2592" t="s">
        <v>5668</v>
      </c>
      <c r="C2592" s="1">
        <v>44652</v>
      </c>
      <c r="D2592">
        <v>2</v>
      </c>
      <c r="E2592" t="s">
        <v>1</v>
      </c>
      <c r="F2592" s="1">
        <v>45078</v>
      </c>
      <c r="G2592" t="s">
        <v>11</v>
      </c>
      <c r="H2592" t="s">
        <v>25</v>
      </c>
    </row>
    <row r="2593" spans="1:8" x14ac:dyDescent="0.3">
      <c r="A2593" t="s">
        <v>2938</v>
      </c>
      <c r="B2593" t="s">
        <v>5669</v>
      </c>
      <c r="C2593" s="1">
        <v>43678</v>
      </c>
      <c r="D2593">
        <v>2</v>
      </c>
      <c r="E2593" t="s">
        <v>1</v>
      </c>
      <c r="F2593" s="1" t="s">
        <v>20</v>
      </c>
      <c r="G2593" t="s">
        <v>20</v>
      </c>
      <c r="H2593" t="s">
        <v>24</v>
      </c>
    </row>
    <row r="2594" spans="1:8" x14ac:dyDescent="0.3">
      <c r="A2594" t="s">
        <v>2815</v>
      </c>
      <c r="B2594" t="s">
        <v>5670</v>
      </c>
      <c r="C2594" s="1">
        <v>45017</v>
      </c>
      <c r="D2594" t="s">
        <v>6</v>
      </c>
      <c r="E2594" t="s">
        <v>1</v>
      </c>
      <c r="F2594" s="1">
        <v>45078</v>
      </c>
      <c r="G2594" t="s">
        <v>2</v>
      </c>
      <c r="H2594" t="s">
        <v>25</v>
      </c>
    </row>
    <row r="2595" spans="1:8" x14ac:dyDescent="0.3">
      <c r="A2595" t="s">
        <v>2503</v>
      </c>
      <c r="B2595" t="s">
        <v>5671</v>
      </c>
      <c r="C2595" s="1">
        <v>45017</v>
      </c>
      <c r="D2595">
        <v>2</v>
      </c>
      <c r="E2595" t="s">
        <v>1</v>
      </c>
      <c r="F2595" s="1">
        <v>45200</v>
      </c>
      <c r="G2595" t="s">
        <v>11</v>
      </c>
      <c r="H2595" t="s">
        <v>25</v>
      </c>
    </row>
    <row r="2596" spans="1:8" x14ac:dyDescent="0.3">
      <c r="A2596" t="s">
        <v>2960</v>
      </c>
      <c r="B2596" t="s">
        <v>5672</v>
      </c>
      <c r="C2596" s="1">
        <v>44044</v>
      </c>
      <c r="D2596" t="s">
        <v>10</v>
      </c>
      <c r="E2596" t="s">
        <v>1</v>
      </c>
      <c r="F2596" t="s">
        <v>20</v>
      </c>
      <c r="G2596" t="s">
        <v>20</v>
      </c>
      <c r="H2596" t="s">
        <v>24</v>
      </c>
    </row>
    <row r="2597" spans="1:8" x14ac:dyDescent="0.3">
      <c r="A2597" t="s">
        <v>2738</v>
      </c>
      <c r="B2597" t="s">
        <v>5673</v>
      </c>
      <c r="C2597" s="1">
        <v>43800</v>
      </c>
      <c r="D2597">
        <v>6</v>
      </c>
      <c r="E2597" t="s">
        <v>1</v>
      </c>
      <c r="F2597" s="1" t="s">
        <v>20</v>
      </c>
      <c r="G2597" t="s">
        <v>20</v>
      </c>
      <c r="H2597" t="s">
        <v>27</v>
      </c>
    </row>
    <row r="2598" spans="1:8" x14ac:dyDescent="0.3">
      <c r="A2598" t="s">
        <v>1710</v>
      </c>
      <c r="B2598" t="s">
        <v>5674</v>
      </c>
      <c r="C2598" s="1">
        <v>44287</v>
      </c>
      <c r="D2598">
        <v>2</v>
      </c>
      <c r="E2598" t="s">
        <v>3</v>
      </c>
      <c r="F2598" s="1">
        <v>45352</v>
      </c>
      <c r="G2598" t="s">
        <v>11</v>
      </c>
      <c r="H2598" t="s">
        <v>27</v>
      </c>
    </row>
    <row r="2599" spans="1:8" x14ac:dyDescent="0.3">
      <c r="A2599" t="s">
        <v>2156</v>
      </c>
      <c r="B2599" t="s">
        <v>5675</v>
      </c>
      <c r="C2599" s="1">
        <v>45047</v>
      </c>
      <c r="D2599">
        <v>6</v>
      </c>
      <c r="E2599" t="s">
        <v>3</v>
      </c>
      <c r="F2599" s="1">
        <v>45078</v>
      </c>
      <c r="G2599" t="s">
        <v>11</v>
      </c>
      <c r="H2599" t="s">
        <v>25</v>
      </c>
    </row>
    <row r="2600" spans="1:8" x14ac:dyDescent="0.3">
      <c r="A2600" t="s">
        <v>2808</v>
      </c>
      <c r="B2600" t="s">
        <v>5676</v>
      </c>
      <c r="C2600" s="1">
        <v>45047</v>
      </c>
      <c r="D2600">
        <v>6</v>
      </c>
      <c r="E2600" t="s">
        <v>1</v>
      </c>
      <c r="F2600" s="1">
        <v>45078</v>
      </c>
      <c r="G2600" t="s">
        <v>2</v>
      </c>
      <c r="H2600" t="s">
        <v>25</v>
      </c>
    </row>
    <row r="2601" spans="1:8" x14ac:dyDescent="0.3">
      <c r="A2601" t="s">
        <v>2482</v>
      </c>
      <c r="B2601" t="s">
        <v>5677</v>
      </c>
      <c r="C2601" s="1">
        <v>45200</v>
      </c>
      <c r="D2601">
        <v>2</v>
      </c>
      <c r="E2601" t="s">
        <v>1</v>
      </c>
      <c r="F2601" s="1">
        <v>45261</v>
      </c>
      <c r="G2601" t="s">
        <v>2</v>
      </c>
      <c r="H2601" t="s">
        <v>25</v>
      </c>
    </row>
    <row r="2602" spans="1:8" x14ac:dyDescent="0.3">
      <c r="A2602" t="s">
        <v>2486</v>
      </c>
      <c r="B2602" t="s">
        <v>5678</v>
      </c>
      <c r="C2602" s="1">
        <v>43466</v>
      </c>
      <c r="D2602">
        <v>6</v>
      </c>
      <c r="E2602" t="s">
        <v>3</v>
      </c>
      <c r="F2602" t="s">
        <v>20</v>
      </c>
      <c r="G2602" t="s">
        <v>20</v>
      </c>
      <c r="H2602" t="s">
        <v>24</v>
      </c>
    </row>
    <row r="2603" spans="1:8" x14ac:dyDescent="0.3">
      <c r="A2603" t="s">
        <v>1495</v>
      </c>
      <c r="B2603" t="s">
        <v>5679</v>
      </c>
      <c r="C2603" s="1">
        <v>41852</v>
      </c>
      <c r="D2603" t="s">
        <v>16</v>
      </c>
      <c r="E2603" t="s">
        <v>1</v>
      </c>
      <c r="F2603" s="1" t="s">
        <v>20</v>
      </c>
      <c r="G2603" t="s">
        <v>20</v>
      </c>
      <c r="H2603" t="s">
        <v>24</v>
      </c>
    </row>
    <row r="2604" spans="1:8" x14ac:dyDescent="0.3">
      <c r="A2604" t="s">
        <v>1967</v>
      </c>
      <c r="B2604" t="s">
        <v>5680</v>
      </c>
      <c r="C2604" s="1">
        <v>44986</v>
      </c>
      <c r="D2604" t="s">
        <v>9</v>
      </c>
      <c r="E2604" t="s">
        <v>3</v>
      </c>
      <c r="F2604" s="1">
        <v>45017</v>
      </c>
      <c r="G2604" t="s">
        <v>2</v>
      </c>
      <c r="H2604" t="s">
        <v>25</v>
      </c>
    </row>
    <row r="2605" spans="1:8" x14ac:dyDescent="0.3">
      <c r="A2605" t="s">
        <v>1967</v>
      </c>
      <c r="B2605" t="s">
        <v>5681</v>
      </c>
      <c r="C2605" s="1">
        <v>45139</v>
      </c>
      <c r="D2605">
        <v>6</v>
      </c>
      <c r="E2605" t="s">
        <v>1</v>
      </c>
      <c r="F2605" s="1">
        <v>45170</v>
      </c>
      <c r="G2605" t="s">
        <v>11</v>
      </c>
      <c r="H2605" t="s">
        <v>25</v>
      </c>
    </row>
    <row r="2606" spans="1:8" x14ac:dyDescent="0.3">
      <c r="A2606" t="s">
        <v>2312</v>
      </c>
      <c r="B2606" t="s">
        <v>5682</v>
      </c>
      <c r="C2606" s="1">
        <v>44986</v>
      </c>
      <c r="D2606">
        <v>6</v>
      </c>
      <c r="E2606" t="s">
        <v>1</v>
      </c>
      <c r="F2606" s="1">
        <v>45017</v>
      </c>
      <c r="G2606" t="s">
        <v>2</v>
      </c>
      <c r="H2606" t="s">
        <v>25</v>
      </c>
    </row>
    <row r="2607" spans="1:8" x14ac:dyDescent="0.3">
      <c r="A2607" t="s">
        <v>2312</v>
      </c>
      <c r="B2607" t="s">
        <v>5683</v>
      </c>
      <c r="C2607" s="1">
        <v>45139</v>
      </c>
      <c r="D2607">
        <v>2</v>
      </c>
      <c r="E2607" t="s">
        <v>1</v>
      </c>
      <c r="F2607" s="1">
        <v>45170</v>
      </c>
      <c r="G2607" t="s">
        <v>2</v>
      </c>
      <c r="H2607" t="s">
        <v>25</v>
      </c>
    </row>
    <row r="2608" spans="1:8" x14ac:dyDescent="0.3">
      <c r="A2608" t="s">
        <v>1472</v>
      </c>
      <c r="B2608" t="s">
        <v>5684</v>
      </c>
      <c r="C2608" s="1">
        <v>44896</v>
      </c>
      <c r="D2608">
        <v>6</v>
      </c>
      <c r="E2608" t="s">
        <v>1</v>
      </c>
      <c r="F2608" s="1">
        <v>45047</v>
      </c>
      <c r="G2608" t="s">
        <v>11</v>
      </c>
      <c r="H2608" t="s">
        <v>25</v>
      </c>
    </row>
    <row r="2609" spans="1:8" x14ac:dyDescent="0.3">
      <c r="A2609" t="s">
        <v>1621</v>
      </c>
      <c r="B2609" t="s">
        <v>5685</v>
      </c>
      <c r="C2609" s="1">
        <v>45292</v>
      </c>
      <c r="D2609">
        <v>6</v>
      </c>
      <c r="E2609" t="s">
        <v>7</v>
      </c>
      <c r="F2609" s="1">
        <v>45352</v>
      </c>
      <c r="G2609" t="s">
        <v>2</v>
      </c>
      <c r="H2609" t="s">
        <v>25</v>
      </c>
    </row>
    <row r="2610" spans="1:8" x14ac:dyDescent="0.3">
      <c r="A2610" t="s">
        <v>1476</v>
      </c>
      <c r="B2610" t="s">
        <v>5686</v>
      </c>
      <c r="C2610" s="1">
        <v>45231</v>
      </c>
      <c r="D2610" t="s">
        <v>10</v>
      </c>
      <c r="E2610" t="s">
        <v>1</v>
      </c>
      <c r="F2610" s="1">
        <v>45231</v>
      </c>
      <c r="G2610" t="s">
        <v>11</v>
      </c>
      <c r="H2610" t="s">
        <v>20</v>
      </c>
    </row>
    <row r="2611" spans="1:8" x14ac:dyDescent="0.3">
      <c r="A2611" t="s">
        <v>1642</v>
      </c>
      <c r="B2611" t="s">
        <v>5687</v>
      </c>
      <c r="C2611" s="1">
        <v>44958</v>
      </c>
      <c r="D2611">
        <v>1</v>
      </c>
      <c r="E2611" t="s">
        <v>1</v>
      </c>
      <c r="F2611" t="s">
        <v>20</v>
      </c>
      <c r="G2611" t="s">
        <v>20</v>
      </c>
      <c r="H2611" t="s">
        <v>27</v>
      </c>
    </row>
    <row r="2612" spans="1:8" x14ac:dyDescent="0.3">
      <c r="A2612" t="s">
        <v>2118</v>
      </c>
      <c r="B2612" t="s">
        <v>5688</v>
      </c>
      <c r="C2612" s="1">
        <v>44958</v>
      </c>
      <c r="D2612" t="s">
        <v>10</v>
      </c>
      <c r="E2612" t="s">
        <v>1</v>
      </c>
      <c r="F2612" s="1" t="s">
        <v>20</v>
      </c>
      <c r="G2612" t="s">
        <v>20</v>
      </c>
      <c r="H2612" t="s">
        <v>27</v>
      </c>
    </row>
    <row r="2613" spans="1:8" x14ac:dyDescent="0.3">
      <c r="A2613" t="s">
        <v>2010</v>
      </c>
      <c r="B2613" t="s">
        <v>5689</v>
      </c>
      <c r="C2613" s="1">
        <v>45047</v>
      </c>
      <c r="D2613" t="s">
        <v>6</v>
      </c>
      <c r="E2613" t="s">
        <v>1</v>
      </c>
      <c r="F2613" s="1">
        <v>45139</v>
      </c>
      <c r="G2613" t="s">
        <v>2</v>
      </c>
      <c r="H2613" t="s">
        <v>25</v>
      </c>
    </row>
    <row r="2614" spans="1:8" x14ac:dyDescent="0.3">
      <c r="A2614" t="s">
        <v>1560</v>
      </c>
      <c r="B2614" t="s">
        <v>5690</v>
      </c>
      <c r="C2614" s="1">
        <v>44682</v>
      </c>
      <c r="D2614">
        <v>6</v>
      </c>
      <c r="E2614" t="s">
        <v>3</v>
      </c>
      <c r="F2614" t="s">
        <v>20</v>
      </c>
      <c r="G2614" t="s">
        <v>20</v>
      </c>
      <c r="H2614" t="s">
        <v>27</v>
      </c>
    </row>
    <row r="2615" spans="1:8" x14ac:dyDescent="0.3">
      <c r="A2615" t="s">
        <v>1898</v>
      </c>
      <c r="B2615" t="s">
        <v>5691</v>
      </c>
      <c r="C2615" s="1">
        <v>44682</v>
      </c>
      <c r="D2615" t="s">
        <v>6</v>
      </c>
      <c r="E2615" t="s">
        <v>1</v>
      </c>
      <c r="F2615" s="1" t="s">
        <v>20</v>
      </c>
      <c r="G2615" t="s">
        <v>20</v>
      </c>
      <c r="H2615" t="s">
        <v>27</v>
      </c>
    </row>
    <row r="2616" spans="1:8" x14ac:dyDescent="0.3">
      <c r="A2616" t="s">
        <v>1526</v>
      </c>
      <c r="B2616" t="s">
        <v>5692</v>
      </c>
      <c r="C2616" s="1">
        <v>45323</v>
      </c>
      <c r="D2616">
        <v>2</v>
      </c>
      <c r="E2616" t="s">
        <v>1</v>
      </c>
      <c r="F2616" s="1">
        <v>45323</v>
      </c>
      <c r="G2616" t="s">
        <v>2</v>
      </c>
      <c r="H2616" t="s">
        <v>25</v>
      </c>
    </row>
    <row r="2617" spans="1:8" x14ac:dyDescent="0.3">
      <c r="A2617" t="s">
        <v>2728</v>
      </c>
      <c r="B2617" t="s">
        <v>5693</v>
      </c>
      <c r="C2617" s="1">
        <v>45323</v>
      </c>
      <c r="D2617">
        <v>2</v>
      </c>
      <c r="E2617" t="s">
        <v>1</v>
      </c>
      <c r="F2617" s="1">
        <v>45323</v>
      </c>
      <c r="G2617" t="s">
        <v>11</v>
      </c>
      <c r="H2617" t="s">
        <v>25</v>
      </c>
    </row>
    <row r="2618" spans="1:8" x14ac:dyDescent="0.3">
      <c r="A2618" t="s">
        <v>1997</v>
      </c>
      <c r="B2618" t="s">
        <v>5694</v>
      </c>
      <c r="C2618" s="1">
        <v>45231</v>
      </c>
      <c r="D2618">
        <v>2</v>
      </c>
      <c r="E2618" t="s">
        <v>1</v>
      </c>
      <c r="F2618" s="1">
        <v>45261</v>
      </c>
      <c r="G2618" t="s">
        <v>2</v>
      </c>
      <c r="H2618" t="s">
        <v>25</v>
      </c>
    </row>
    <row r="2619" spans="1:8" x14ac:dyDescent="0.3">
      <c r="A2619" t="s">
        <v>1997</v>
      </c>
      <c r="B2619" t="s">
        <v>5695</v>
      </c>
      <c r="C2619" s="1">
        <v>45323</v>
      </c>
      <c r="D2619" t="s">
        <v>10</v>
      </c>
      <c r="E2619" t="s">
        <v>1</v>
      </c>
      <c r="F2619" s="1">
        <v>45323</v>
      </c>
      <c r="G2619" t="s">
        <v>2</v>
      </c>
      <c r="H2619" t="s">
        <v>25</v>
      </c>
    </row>
    <row r="2620" spans="1:8" x14ac:dyDescent="0.3">
      <c r="A2620" t="s">
        <v>1456</v>
      </c>
      <c r="B2620" t="s">
        <v>5696</v>
      </c>
      <c r="C2620" s="1">
        <v>45231</v>
      </c>
      <c r="D2620" t="s">
        <v>6</v>
      </c>
      <c r="E2620" t="s">
        <v>7</v>
      </c>
      <c r="F2620" s="1">
        <v>45323</v>
      </c>
      <c r="G2620" t="s">
        <v>2</v>
      </c>
      <c r="H2620" t="s">
        <v>25</v>
      </c>
    </row>
    <row r="2621" spans="1:8" x14ac:dyDescent="0.3">
      <c r="A2621" t="s">
        <v>1585</v>
      </c>
      <c r="B2621" t="s">
        <v>5697</v>
      </c>
      <c r="C2621" s="1">
        <v>44743</v>
      </c>
      <c r="D2621">
        <v>6</v>
      </c>
      <c r="E2621" t="s">
        <v>1</v>
      </c>
      <c r="F2621" s="1">
        <v>45352</v>
      </c>
      <c r="G2621" t="s">
        <v>2</v>
      </c>
      <c r="H2621" t="s">
        <v>27</v>
      </c>
    </row>
    <row r="2622" spans="1:8" x14ac:dyDescent="0.3">
      <c r="A2622" t="s">
        <v>1500</v>
      </c>
      <c r="B2622" t="s">
        <v>5698</v>
      </c>
      <c r="C2622" s="1">
        <v>42917</v>
      </c>
      <c r="D2622">
        <v>6</v>
      </c>
      <c r="E2622" t="s">
        <v>1</v>
      </c>
      <c r="F2622" s="1">
        <v>45292</v>
      </c>
      <c r="G2622" t="s">
        <v>11</v>
      </c>
      <c r="H2622" t="s">
        <v>27</v>
      </c>
    </row>
    <row r="2623" spans="1:8" x14ac:dyDescent="0.3">
      <c r="A2623" t="s">
        <v>1461</v>
      </c>
      <c r="B2623" t="s">
        <v>5699</v>
      </c>
      <c r="C2623" s="1">
        <v>45292</v>
      </c>
      <c r="D2623">
        <v>6</v>
      </c>
      <c r="E2623" t="s">
        <v>1</v>
      </c>
      <c r="F2623" t="s">
        <v>20</v>
      </c>
      <c r="G2623" t="s">
        <v>20</v>
      </c>
      <c r="H2623" t="s">
        <v>25</v>
      </c>
    </row>
    <row r="2624" spans="1:8" x14ac:dyDescent="0.3">
      <c r="A2624" t="s">
        <v>2991</v>
      </c>
      <c r="B2624" t="s">
        <v>5700</v>
      </c>
      <c r="C2624" s="1">
        <v>43800</v>
      </c>
      <c r="D2624">
        <v>2</v>
      </c>
      <c r="E2624" t="s">
        <v>1</v>
      </c>
      <c r="F2624" t="s">
        <v>20</v>
      </c>
      <c r="G2624" t="s">
        <v>20</v>
      </c>
      <c r="H2624" t="s">
        <v>24</v>
      </c>
    </row>
    <row r="2625" spans="1:8" x14ac:dyDescent="0.3">
      <c r="A2625" t="s">
        <v>2071</v>
      </c>
      <c r="B2625" t="s">
        <v>5701</v>
      </c>
      <c r="C2625" s="1">
        <v>42856</v>
      </c>
      <c r="D2625">
        <v>6</v>
      </c>
      <c r="E2625" t="s">
        <v>1</v>
      </c>
      <c r="F2625" t="s">
        <v>20</v>
      </c>
      <c r="G2625" t="s">
        <v>20</v>
      </c>
      <c r="H2625" t="s">
        <v>24</v>
      </c>
    </row>
    <row r="2626" spans="1:8" x14ac:dyDescent="0.3">
      <c r="A2626" t="s">
        <v>1883</v>
      </c>
      <c r="B2626" t="s">
        <v>5702</v>
      </c>
      <c r="C2626" s="1">
        <v>42856</v>
      </c>
      <c r="D2626">
        <v>1</v>
      </c>
      <c r="E2626" t="s">
        <v>1</v>
      </c>
      <c r="F2626" t="s">
        <v>20</v>
      </c>
      <c r="G2626" t="s">
        <v>20</v>
      </c>
      <c r="H2626" t="s">
        <v>24</v>
      </c>
    </row>
    <row r="2627" spans="1:8" x14ac:dyDescent="0.3">
      <c r="A2627" t="s">
        <v>1567</v>
      </c>
      <c r="B2627" t="s">
        <v>5703</v>
      </c>
      <c r="C2627" s="1">
        <v>44958</v>
      </c>
      <c r="D2627">
        <v>2</v>
      </c>
      <c r="E2627" t="s">
        <v>1</v>
      </c>
      <c r="F2627" t="s">
        <v>20</v>
      </c>
      <c r="G2627" t="s">
        <v>20</v>
      </c>
      <c r="H2627" t="s">
        <v>8</v>
      </c>
    </row>
    <row r="2628" spans="1:8" x14ac:dyDescent="0.3">
      <c r="A2628" t="s">
        <v>2933</v>
      </c>
      <c r="B2628" t="s">
        <v>5704</v>
      </c>
      <c r="C2628" s="1">
        <v>44044</v>
      </c>
      <c r="D2628">
        <v>2</v>
      </c>
      <c r="E2628" t="s">
        <v>1</v>
      </c>
      <c r="F2628" s="1" t="s">
        <v>20</v>
      </c>
      <c r="G2628" t="s">
        <v>20</v>
      </c>
      <c r="H2628" t="s">
        <v>24</v>
      </c>
    </row>
    <row r="2629" spans="1:8" x14ac:dyDescent="0.3">
      <c r="A2629" t="s">
        <v>1617</v>
      </c>
      <c r="B2629" t="s">
        <v>5705</v>
      </c>
      <c r="C2629" s="1">
        <v>44805</v>
      </c>
      <c r="D2629" t="s">
        <v>10</v>
      </c>
      <c r="E2629" t="s">
        <v>1</v>
      </c>
      <c r="F2629" s="1">
        <v>45170</v>
      </c>
      <c r="G2629" t="s">
        <v>2</v>
      </c>
      <c r="H2629" t="s">
        <v>27</v>
      </c>
    </row>
    <row r="2630" spans="1:8" x14ac:dyDescent="0.3">
      <c r="A2630" t="s">
        <v>1539</v>
      </c>
      <c r="B2630" t="s">
        <v>5706</v>
      </c>
      <c r="C2630" s="1">
        <v>44866</v>
      </c>
      <c r="D2630" t="s">
        <v>9</v>
      </c>
      <c r="E2630" t="s">
        <v>1</v>
      </c>
      <c r="F2630" s="1">
        <v>45352</v>
      </c>
      <c r="G2630" t="s">
        <v>2</v>
      </c>
      <c r="H2630" t="s">
        <v>27</v>
      </c>
    </row>
    <row r="2631" spans="1:8" x14ac:dyDescent="0.3">
      <c r="A2631" t="s">
        <v>3034</v>
      </c>
      <c r="B2631" t="s">
        <v>5707</v>
      </c>
      <c r="C2631" s="1">
        <v>41395</v>
      </c>
      <c r="D2631" t="s">
        <v>6</v>
      </c>
      <c r="E2631" t="s">
        <v>1</v>
      </c>
      <c r="F2631" t="s">
        <v>20</v>
      </c>
      <c r="G2631" t="s">
        <v>20</v>
      </c>
      <c r="H2631" t="s">
        <v>24</v>
      </c>
    </row>
    <row r="2632" spans="1:8" x14ac:dyDescent="0.3">
      <c r="A2632" t="s">
        <v>1455</v>
      </c>
      <c r="B2632" t="s">
        <v>5708</v>
      </c>
      <c r="C2632" s="1">
        <v>45078</v>
      </c>
      <c r="D2632">
        <v>2</v>
      </c>
      <c r="E2632" t="s">
        <v>1</v>
      </c>
      <c r="F2632" t="s">
        <v>20</v>
      </c>
      <c r="G2632" t="s">
        <v>20</v>
      </c>
      <c r="H2632" t="s">
        <v>27</v>
      </c>
    </row>
    <row r="2633" spans="1:8" x14ac:dyDescent="0.3">
      <c r="A2633" t="s">
        <v>3048</v>
      </c>
      <c r="B2633" t="s">
        <v>5709</v>
      </c>
      <c r="C2633" s="1">
        <v>41153</v>
      </c>
      <c r="D2633" t="s">
        <v>10</v>
      </c>
      <c r="E2633" t="s">
        <v>1</v>
      </c>
      <c r="F2633" t="s">
        <v>20</v>
      </c>
      <c r="G2633" t="s">
        <v>20</v>
      </c>
      <c r="H2633" t="s">
        <v>24</v>
      </c>
    </row>
    <row r="2634" spans="1:8" x14ac:dyDescent="0.3">
      <c r="A2634" t="s">
        <v>2170</v>
      </c>
      <c r="B2634" t="s">
        <v>5710</v>
      </c>
      <c r="C2634" s="1">
        <v>41275</v>
      </c>
      <c r="D2634">
        <v>6</v>
      </c>
      <c r="E2634" t="s">
        <v>1</v>
      </c>
      <c r="F2634" t="s">
        <v>20</v>
      </c>
      <c r="G2634" t="s">
        <v>20</v>
      </c>
      <c r="H2634" t="s">
        <v>24</v>
      </c>
    </row>
    <row r="2635" spans="1:8" x14ac:dyDescent="0.3">
      <c r="A2635" t="s">
        <v>2463</v>
      </c>
      <c r="B2635" t="s">
        <v>5711</v>
      </c>
      <c r="C2635" s="1">
        <v>41275</v>
      </c>
      <c r="D2635">
        <v>2</v>
      </c>
      <c r="E2635" t="s">
        <v>1</v>
      </c>
      <c r="F2635" t="s">
        <v>20</v>
      </c>
      <c r="G2635" t="s">
        <v>20</v>
      </c>
      <c r="H2635" t="s">
        <v>24</v>
      </c>
    </row>
    <row r="2636" spans="1:8" x14ac:dyDescent="0.3">
      <c r="A2636" t="s">
        <v>2887</v>
      </c>
      <c r="B2636" t="s">
        <v>5712</v>
      </c>
      <c r="C2636" s="1">
        <v>41275</v>
      </c>
      <c r="D2636">
        <v>2</v>
      </c>
      <c r="E2636" t="s">
        <v>1</v>
      </c>
      <c r="F2636" t="s">
        <v>20</v>
      </c>
      <c r="G2636" t="s">
        <v>20</v>
      </c>
      <c r="H2636" t="s">
        <v>24</v>
      </c>
    </row>
    <row r="2637" spans="1:8" x14ac:dyDescent="0.3">
      <c r="A2637" t="s">
        <v>2001</v>
      </c>
      <c r="B2637" t="s">
        <v>5713</v>
      </c>
      <c r="C2637" s="1">
        <v>41275</v>
      </c>
      <c r="D2637">
        <v>2</v>
      </c>
      <c r="E2637" t="s">
        <v>1</v>
      </c>
      <c r="F2637" t="s">
        <v>20</v>
      </c>
      <c r="G2637" t="s">
        <v>20</v>
      </c>
      <c r="H2637" t="s">
        <v>24</v>
      </c>
    </row>
    <row r="2638" spans="1:8" x14ac:dyDescent="0.3">
      <c r="A2638" t="s">
        <v>1544</v>
      </c>
      <c r="B2638" t="s">
        <v>5714</v>
      </c>
      <c r="C2638" s="1">
        <v>44470</v>
      </c>
      <c r="D2638">
        <v>2</v>
      </c>
      <c r="E2638" t="s">
        <v>1</v>
      </c>
      <c r="F2638" t="s">
        <v>20</v>
      </c>
      <c r="G2638" t="s">
        <v>20</v>
      </c>
      <c r="H2638" t="s">
        <v>27</v>
      </c>
    </row>
    <row r="2639" spans="1:8" x14ac:dyDescent="0.3">
      <c r="A2639" t="s">
        <v>1734</v>
      </c>
      <c r="B2639" t="s">
        <v>5715</v>
      </c>
      <c r="C2639" s="1">
        <v>44713</v>
      </c>
      <c r="D2639">
        <v>7</v>
      </c>
      <c r="E2639" t="s">
        <v>1</v>
      </c>
      <c r="F2639" s="1" t="s">
        <v>20</v>
      </c>
      <c r="G2639" t="s">
        <v>20</v>
      </c>
      <c r="H2639" t="s">
        <v>8</v>
      </c>
    </row>
    <row r="2640" spans="1:8" x14ac:dyDescent="0.3">
      <c r="A2640" t="s">
        <v>2293</v>
      </c>
      <c r="B2640" t="s">
        <v>5716</v>
      </c>
      <c r="C2640" s="1">
        <v>45352</v>
      </c>
      <c r="D2640">
        <v>6</v>
      </c>
      <c r="E2640" t="s">
        <v>5</v>
      </c>
      <c r="F2640" s="1">
        <v>45352</v>
      </c>
      <c r="G2640" t="s">
        <v>2</v>
      </c>
      <c r="H2640" t="s">
        <v>27</v>
      </c>
    </row>
    <row r="2641" spans="1:8" x14ac:dyDescent="0.3">
      <c r="A2641" t="s">
        <v>1469</v>
      </c>
      <c r="B2641" t="s">
        <v>5717</v>
      </c>
      <c r="C2641" s="1">
        <v>44986</v>
      </c>
      <c r="D2641" t="s">
        <v>10</v>
      </c>
      <c r="E2641" t="s">
        <v>1</v>
      </c>
      <c r="F2641" s="1" t="s">
        <v>20</v>
      </c>
      <c r="G2641" t="s">
        <v>20</v>
      </c>
      <c r="H2641" t="s">
        <v>25</v>
      </c>
    </row>
    <row r="2642" spans="1:8" x14ac:dyDescent="0.3">
      <c r="A2642" t="s">
        <v>1491</v>
      </c>
      <c r="B2642" t="s">
        <v>5718</v>
      </c>
      <c r="C2642" s="1">
        <v>44317</v>
      </c>
      <c r="D2642">
        <v>1</v>
      </c>
      <c r="E2642" t="s">
        <v>1</v>
      </c>
      <c r="F2642" s="1">
        <v>45200</v>
      </c>
      <c r="G2642" t="s">
        <v>2</v>
      </c>
      <c r="H2642" t="s">
        <v>27</v>
      </c>
    </row>
    <row r="2643" spans="1:8" x14ac:dyDescent="0.3">
      <c r="A2643" t="s">
        <v>1611</v>
      </c>
      <c r="B2643" t="s">
        <v>5719</v>
      </c>
      <c r="C2643" s="1">
        <v>44105</v>
      </c>
      <c r="D2643" t="s">
        <v>6</v>
      </c>
      <c r="E2643" t="s">
        <v>1</v>
      </c>
      <c r="F2643" s="1" t="s">
        <v>20</v>
      </c>
      <c r="G2643" t="s">
        <v>20</v>
      </c>
      <c r="H2643" t="s">
        <v>24</v>
      </c>
    </row>
    <row r="2644" spans="1:8" x14ac:dyDescent="0.3">
      <c r="A2644" t="s">
        <v>2101</v>
      </c>
      <c r="B2644" t="s">
        <v>5720</v>
      </c>
      <c r="C2644" s="1">
        <v>45017</v>
      </c>
      <c r="D2644" t="s">
        <v>6</v>
      </c>
      <c r="E2644" t="s">
        <v>1</v>
      </c>
      <c r="F2644" s="1">
        <v>45078</v>
      </c>
      <c r="G2644" t="s">
        <v>11</v>
      </c>
      <c r="H2644" t="s">
        <v>25</v>
      </c>
    </row>
    <row r="2645" spans="1:8" x14ac:dyDescent="0.3">
      <c r="A2645" t="s">
        <v>1507</v>
      </c>
      <c r="B2645" t="s">
        <v>5721</v>
      </c>
      <c r="C2645" s="1">
        <v>44927</v>
      </c>
      <c r="D2645" t="s">
        <v>6</v>
      </c>
      <c r="E2645" t="s">
        <v>1</v>
      </c>
      <c r="F2645" s="1">
        <v>45017</v>
      </c>
      <c r="G2645" t="s">
        <v>2</v>
      </c>
      <c r="H2645" t="s">
        <v>25</v>
      </c>
    </row>
    <row r="2646" spans="1:8" x14ac:dyDescent="0.3">
      <c r="A2646" t="s">
        <v>1986</v>
      </c>
      <c r="B2646" t="s">
        <v>5722</v>
      </c>
      <c r="C2646" s="1">
        <v>45200</v>
      </c>
      <c r="D2646" t="s">
        <v>6</v>
      </c>
      <c r="E2646" t="s">
        <v>4</v>
      </c>
      <c r="F2646" s="1">
        <v>45231</v>
      </c>
      <c r="G2646" t="s">
        <v>2</v>
      </c>
      <c r="H2646" t="s">
        <v>25</v>
      </c>
    </row>
    <row r="2647" spans="1:8" x14ac:dyDescent="0.3">
      <c r="A2647" t="s">
        <v>2480</v>
      </c>
      <c r="B2647" t="s">
        <v>5723</v>
      </c>
      <c r="C2647" s="1">
        <v>44713</v>
      </c>
      <c r="D2647" t="s">
        <v>6</v>
      </c>
      <c r="E2647" t="s">
        <v>1</v>
      </c>
      <c r="F2647" s="1">
        <v>45292</v>
      </c>
      <c r="G2647" t="s">
        <v>2</v>
      </c>
      <c r="H2647" t="s">
        <v>25</v>
      </c>
    </row>
    <row r="2648" spans="1:8" x14ac:dyDescent="0.3">
      <c r="A2648" t="s">
        <v>2365</v>
      </c>
      <c r="B2648" t="s">
        <v>5724</v>
      </c>
      <c r="C2648" s="1">
        <v>44743</v>
      </c>
      <c r="D2648" t="s">
        <v>0</v>
      </c>
      <c r="E2648" t="s">
        <v>7</v>
      </c>
      <c r="F2648" s="1">
        <v>45139</v>
      </c>
      <c r="G2648" t="s">
        <v>11</v>
      </c>
      <c r="H2648" t="s">
        <v>27</v>
      </c>
    </row>
    <row r="2649" spans="1:8" x14ac:dyDescent="0.3">
      <c r="A2649" t="s">
        <v>1982</v>
      </c>
      <c r="B2649" t="s">
        <v>5725</v>
      </c>
      <c r="C2649" s="1">
        <v>44958</v>
      </c>
      <c r="D2649">
        <v>2</v>
      </c>
      <c r="E2649" t="s">
        <v>1</v>
      </c>
      <c r="F2649" s="1">
        <v>45047</v>
      </c>
      <c r="G2649" t="s">
        <v>11</v>
      </c>
      <c r="H2649" t="s">
        <v>25</v>
      </c>
    </row>
    <row r="2650" spans="1:8" x14ac:dyDescent="0.3">
      <c r="A2650" t="s">
        <v>1982</v>
      </c>
      <c r="B2650" t="s">
        <v>5726</v>
      </c>
      <c r="C2650" s="1">
        <v>45261</v>
      </c>
      <c r="D2650">
        <v>1</v>
      </c>
      <c r="E2650" t="s">
        <v>1</v>
      </c>
      <c r="F2650" s="1">
        <v>45323</v>
      </c>
      <c r="G2650" t="s">
        <v>2</v>
      </c>
      <c r="H2650" t="s">
        <v>25</v>
      </c>
    </row>
    <row r="2651" spans="1:8" x14ac:dyDescent="0.3">
      <c r="A2651" t="s">
        <v>1608</v>
      </c>
      <c r="B2651" t="s">
        <v>5727</v>
      </c>
      <c r="C2651" s="1">
        <v>44958</v>
      </c>
      <c r="D2651">
        <v>2</v>
      </c>
      <c r="E2651" t="s">
        <v>7</v>
      </c>
      <c r="F2651" s="1">
        <v>45108</v>
      </c>
      <c r="G2651" t="s">
        <v>2</v>
      </c>
      <c r="H2651" t="s">
        <v>25</v>
      </c>
    </row>
    <row r="2652" spans="1:8" x14ac:dyDescent="0.3">
      <c r="A2652" t="s">
        <v>1630</v>
      </c>
      <c r="B2652" t="s">
        <v>5728</v>
      </c>
      <c r="C2652" s="1">
        <v>41395</v>
      </c>
      <c r="D2652" t="s">
        <v>10</v>
      </c>
      <c r="E2652" t="s">
        <v>1</v>
      </c>
      <c r="F2652" s="1" t="s">
        <v>20</v>
      </c>
      <c r="G2652" t="s">
        <v>20</v>
      </c>
      <c r="H2652" t="s">
        <v>24</v>
      </c>
    </row>
    <row r="2653" spans="1:8" x14ac:dyDescent="0.3">
      <c r="A2653" t="s">
        <v>1950</v>
      </c>
      <c r="B2653" t="s">
        <v>5729</v>
      </c>
      <c r="C2653" s="1">
        <v>44774</v>
      </c>
      <c r="D2653">
        <v>2</v>
      </c>
      <c r="E2653" t="s">
        <v>1</v>
      </c>
      <c r="F2653" s="1">
        <v>45170</v>
      </c>
      <c r="G2653" t="s">
        <v>2</v>
      </c>
      <c r="H2653" t="s">
        <v>8</v>
      </c>
    </row>
    <row r="2654" spans="1:8" x14ac:dyDescent="0.3">
      <c r="A2654" t="s">
        <v>1950</v>
      </c>
      <c r="B2654" t="s">
        <v>5730</v>
      </c>
      <c r="C2654" s="1">
        <v>45170</v>
      </c>
      <c r="D2654">
        <v>6</v>
      </c>
      <c r="E2654" t="s">
        <v>1</v>
      </c>
      <c r="F2654" s="1" t="s">
        <v>20</v>
      </c>
      <c r="G2654" t="s">
        <v>20</v>
      </c>
      <c r="H2654" t="s">
        <v>8</v>
      </c>
    </row>
    <row r="2655" spans="1:8" x14ac:dyDescent="0.3">
      <c r="A2655" t="s">
        <v>1569</v>
      </c>
      <c r="B2655" t="s">
        <v>5731</v>
      </c>
      <c r="C2655" s="1">
        <v>45200</v>
      </c>
      <c r="D2655" t="s">
        <v>10</v>
      </c>
      <c r="E2655" t="s">
        <v>1</v>
      </c>
      <c r="F2655" s="1">
        <v>45200</v>
      </c>
      <c r="G2655" t="s">
        <v>11</v>
      </c>
      <c r="H2655" t="s">
        <v>25</v>
      </c>
    </row>
    <row r="2656" spans="1:8" x14ac:dyDescent="0.3">
      <c r="A2656" t="s">
        <v>1440</v>
      </c>
      <c r="B2656" t="s">
        <v>5732</v>
      </c>
      <c r="C2656" s="1">
        <v>44774</v>
      </c>
      <c r="D2656">
        <v>1</v>
      </c>
      <c r="E2656" t="s">
        <v>1</v>
      </c>
      <c r="F2656" s="1">
        <v>45170</v>
      </c>
      <c r="G2656" t="s">
        <v>2</v>
      </c>
      <c r="H2656" t="s">
        <v>8</v>
      </c>
    </row>
    <row r="2657" spans="1:8" x14ac:dyDescent="0.3">
      <c r="A2657" t="s">
        <v>1440</v>
      </c>
      <c r="B2657" t="s">
        <v>5733</v>
      </c>
      <c r="C2657" s="1">
        <v>45170</v>
      </c>
      <c r="D2657">
        <v>6</v>
      </c>
      <c r="E2657" t="s">
        <v>1</v>
      </c>
      <c r="F2657" t="s">
        <v>20</v>
      </c>
      <c r="G2657" t="s">
        <v>20</v>
      </c>
      <c r="H2657" t="s">
        <v>8</v>
      </c>
    </row>
    <row r="2658" spans="1:8" x14ac:dyDescent="0.3">
      <c r="A2658" t="s">
        <v>2433</v>
      </c>
      <c r="B2658" t="s">
        <v>5734</v>
      </c>
      <c r="C2658" s="1">
        <v>44621</v>
      </c>
      <c r="D2658">
        <v>2</v>
      </c>
      <c r="E2658" t="s">
        <v>1</v>
      </c>
      <c r="F2658" t="s">
        <v>20</v>
      </c>
      <c r="G2658" t="s">
        <v>20</v>
      </c>
      <c r="H2658" t="s">
        <v>24</v>
      </c>
    </row>
    <row r="2659" spans="1:8" x14ac:dyDescent="0.3">
      <c r="A2659" t="s">
        <v>1529</v>
      </c>
      <c r="B2659" t="s">
        <v>5735</v>
      </c>
      <c r="C2659" s="1">
        <v>42767</v>
      </c>
      <c r="D2659" t="s">
        <v>6</v>
      </c>
      <c r="E2659" t="s">
        <v>1</v>
      </c>
      <c r="F2659" t="s">
        <v>20</v>
      </c>
      <c r="G2659" t="s">
        <v>20</v>
      </c>
      <c r="H2659" t="s">
        <v>27</v>
      </c>
    </row>
    <row r="2660" spans="1:8" x14ac:dyDescent="0.3">
      <c r="A2660" t="s">
        <v>1743</v>
      </c>
      <c r="B2660" t="s">
        <v>5736</v>
      </c>
      <c r="C2660" s="1">
        <v>45323</v>
      </c>
      <c r="D2660">
        <v>10</v>
      </c>
      <c r="E2660" t="s">
        <v>1</v>
      </c>
      <c r="F2660" t="s">
        <v>20</v>
      </c>
      <c r="G2660" t="s">
        <v>20</v>
      </c>
      <c r="H2660" t="s">
        <v>25</v>
      </c>
    </row>
    <row r="2661" spans="1:8" x14ac:dyDescent="0.3">
      <c r="A2661" t="s">
        <v>2190</v>
      </c>
      <c r="B2661" t="s">
        <v>5737</v>
      </c>
      <c r="C2661" s="1">
        <v>42795</v>
      </c>
      <c r="D2661">
        <v>2</v>
      </c>
      <c r="E2661" t="s">
        <v>1</v>
      </c>
      <c r="F2661" t="s">
        <v>20</v>
      </c>
      <c r="G2661" t="s">
        <v>20</v>
      </c>
      <c r="H2661" t="s">
        <v>27</v>
      </c>
    </row>
    <row r="2662" spans="1:8" x14ac:dyDescent="0.3">
      <c r="A2662" t="s">
        <v>1752</v>
      </c>
      <c r="B2662" t="s">
        <v>5738</v>
      </c>
      <c r="C2662" s="1">
        <v>45352</v>
      </c>
      <c r="D2662">
        <v>6</v>
      </c>
      <c r="E2662" t="s">
        <v>1</v>
      </c>
      <c r="F2662" t="s">
        <v>20</v>
      </c>
      <c r="G2662" t="s">
        <v>20</v>
      </c>
      <c r="H2662" t="s">
        <v>25</v>
      </c>
    </row>
    <row r="2663" spans="1:8" x14ac:dyDescent="0.3">
      <c r="A2663" t="s">
        <v>2575</v>
      </c>
      <c r="B2663" t="s">
        <v>5739</v>
      </c>
      <c r="C2663" s="1">
        <v>44986</v>
      </c>
      <c r="D2663">
        <v>1</v>
      </c>
      <c r="E2663" t="s">
        <v>1</v>
      </c>
      <c r="F2663" s="1" t="s">
        <v>20</v>
      </c>
      <c r="G2663" t="s">
        <v>20</v>
      </c>
      <c r="H2663" t="s">
        <v>27</v>
      </c>
    </row>
    <row r="2664" spans="1:8" x14ac:dyDescent="0.3">
      <c r="A2664" t="s">
        <v>1605</v>
      </c>
      <c r="B2664" t="s">
        <v>5740</v>
      </c>
      <c r="C2664" s="1">
        <v>44896</v>
      </c>
      <c r="D2664">
        <v>7</v>
      </c>
      <c r="E2664" t="s">
        <v>1</v>
      </c>
      <c r="F2664" s="1">
        <v>45292</v>
      </c>
      <c r="G2664" t="s">
        <v>2</v>
      </c>
      <c r="H2664" t="s">
        <v>27</v>
      </c>
    </row>
    <row r="2665" spans="1:8" x14ac:dyDescent="0.3">
      <c r="A2665" t="s">
        <v>2434</v>
      </c>
      <c r="B2665" t="s">
        <v>5741</v>
      </c>
      <c r="C2665" s="1">
        <v>41579</v>
      </c>
      <c r="D2665">
        <v>6</v>
      </c>
      <c r="E2665" t="s">
        <v>4</v>
      </c>
      <c r="F2665" t="s">
        <v>20</v>
      </c>
      <c r="G2665" t="s">
        <v>20</v>
      </c>
      <c r="H2665" t="s">
        <v>24</v>
      </c>
    </row>
    <row r="2666" spans="1:8" x14ac:dyDescent="0.3">
      <c r="A2666" t="s">
        <v>2702</v>
      </c>
      <c r="B2666" t="s">
        <v>5742</v>
      </c>
      <c r="C2666" s="1">
        <v>41579</v>
      </c>
      <c r="D2666" t="s">
        <v>9</v>
      </c>
      <c r="E2666" t="s">
        <v>1</v>
      </c>
      <c r="F2666" t="s">
        <v>20</v>
      </c>
      <c r="G2666" t="s">
        <v>20</v>
      </c>
      <c r="H2666" t="s">
        <v>24</v>
      </c>
    </row>
    <row r="2667" spans="1:8" x14ac:dyDescent="0.3">
      <c r="A2667" t="s">
        <v>1799</v>
      </c>
      <c r="B2667" t="s">
        <v>5743</v>
      </c>
      <c r="C2667" s="1">
        <v>44958</v>
      </c>
      <c r="D2667">
        <v>6</v>
      </c>
      <c r="E2667" t="s">
        <v>1</v>
      </c>
      <c r="F2667" t="s">
        <v>20</v>
      </c>
      <c r="G2667" t="s">
        <v>20</v>
      </c>
      <c r="H2667" t="s">
        <v>27</v>
      </c>
    </row>
    <row r="2668" spans="1:8" x14ac:dyDescent="0.3">
      <c r="A2668" t="s">
        <v>1706</v>
      </c>
      <c r="B2668" t="s">
        <v>5744</v>
      </c>
      <c r="C2668" s="1">
        <v>44713</v>
      </c>
      <c r="D2668">
        <v>1</v>
      </c>
      <c r="E2668" t="s">
        <v>1</v>
      </c>
      <c r="F2668" t="s">
        <v>20</v>
      </c>
      <c r="G2668" t="s">
        <v>20</v>
      </c>
      <c r="H2668" t="s">
        <v>27</v>
      </c>
    </row>
    <row r="2669" spans="1:8" x14ac:dyDescent="0.3">
      <c r="A2669" t="s">
        <v>1924</v>
      </c>
      <c r="B2669" t="s">
        <v>5745</v>
      </c>
      <c r="C2669" s="1">
        <v>42278</v>
      </c>
      <c r="D2669">
        <v>4</v>
      </c>
      <c r="E2669" t="s">
        <v>7</v>
      </c>
      <c r="F2669" t="s">
        <v>20</v>
      </c>
      <c r="G2669" t="s">
        <v>20</v>
      </c>
      <c r="H2669" t="s">
        <v>27</v>
      </c>
    </row>
    <row r="2670" spans="1:8" x14ac:dyDescent="0.3">
      <c r="A2670" t="s">
        <v>1872</v>
      </c>
      <c r="B2670" t="s">
        <v>5746</v>
      </c>
      <c r="C2670" s="1">
        <v>42491</v>
      </c>
      <c r="D2670">
        <v>2</v>
      </c>
      <c r="E2670" t="s">
        <v>1</v>
      </c>
      <c r="F2670" s="1" t="s">
        <v>20</v>
      </c>
      <c r="G2670" t="s">
        <v>20</v>
      </c>
      <c r="H2670" t="s">
        <v>8</v>
      </c>
    </row>
    <row r="2671" spans="1:8" x14ac:dyDescent="0.3">
      <c r="A2671" t="s">
        <v>1866</v>
      </c>
      <c r="B2671" t="s">
        <v>5747</v>
      </c>
      <c r="C2671" s="1">
        <v>45139</v>
      </c>
      <c r="D2671">
        <v>2</v>
      </c>
      <c r="E2671" t="s">
        <v>1</v>
      </c>
      <c r="F2671" s="1">
        <v>45292</v>
      </c>
      <c r="G2671" t="s">
        <v>2</v>
      </c>
      <c r="H2671" t="s">
        <v>25</v>
      </c>
    </row>
    <row r="2672" spans="1:8" x14ac:dyDescent="0.3">
      <c r="A2672" t="s">
        <v>2526</v>
      </c>
      <c r="B2672" t="s">
        <v>5748</v>
      </c>
      <c r="C2672" s="1">
        <v>44743</v>
      </c>
      <c r="D2672">
        <v>6</v>
      </c>
      <c r="E2672" t="s">
        <v>1</v>
      </c>
      <c r="F2672" s="1" t="s">
        <v>20</v>
      </c>
      <c r="G2672" t="s">
        <v>20</v>
      </c>
      <c r="H2672" t="s">
        <v>24</v>
      </c>
    </row>
    <row r="2673" spans="1:8" x14ac:dyDescent="0.3">
      <c r="A2673" t="s">
        <v>2114</v>
      </c>
      <c r="B2673" t="s">
        <v>5749</v>
      </c>
      <c r="C2673" s="1">
        <v>44835</v>
      </c>
      <c r="D2673">
        <v>6</v>
      </c>
      <c r="E2673" t="s">
        <v>7</v>
      </c>
      <c r="F2673" s="1">
        <v>45108</v>
      </c>
      <c r="G2673" t="s">
        <v>2</v>
      </c>
      <c r="H2673" t="s">
        <v>27</v>
      </c>
    </row>
    <row r="2674" spans="1:8" x14ac:dyDescent="0.3">
      <c r="A2674" t="s">
        <v>2013</v>
      </c>
      <c r="B2674" t="s">
        <v>5750</v>
      </c>
      <c r="C2674" s="1">
        <v>45047</v>
      </c>
      <c r="D2674" t="s">
        <v>10</v>
      </c>
      <c r="E2674" t="s">
        <v>1</v>
      </c>
      <c r="F2674" s="1">
        <v>45139</v>
      </c>
      <c r="G2674" t="s">
        <v>11</v>
      </c>
      <c r="H2674" t="s">
        <v>20</v>
      </c>
    </row>
    <row r="2675" spans="1:8" x14ac:dyDescent="0.3">
      <c r="A2675" t="s">
        <v>1700</v>
      </c>
      <c r="B2675" t="s">
        <v>5751</v>
      </c>
      <c r="C2675" s="1">
        <v>45170</v>
      </c>
      <c r="D2675" t="s">
        <v>6</v>
      </c>
      <c r="E2675" t="s">
        <v>1</v>
      </c>
      <c r="F2675" s="1">
        <v>45231</v>
      </c>
      <c r="G2675" t="s">
        <v>2</v>
      </c>
      <c r="H2675" t="s">
        <v>25</v>
      </c>
    </row>
    <row r="2676" spans="1:8" x14ac:dyDescent="0.3">
      <c r="A2676" t="s">
        <v>1565</v>
      </c>
      <c r="B2676" t="s">
        <v>5752</v>
      </c>
      <c r="C2676" s="1">
        <v>44105</v>
      </c>
      <c r="D2676">
        <v>2</v>
      </c>
      <c r="E2676" t="s">
        <v>12</v>
      </c>
      <c r="F2676" s="1">
        <v>45047</v>
      </c>
      <c r="G2676" t="s">
        <v>2</v>
      </c>
      <c r="H2676" t="s">
        <v>27</v>
      </c>
    </row>
    <row r="2677" spans="1:8" x14ac:dyDescent="0.3">
      <c r="A2677" t="s">
        <v>1565</v>
      </c>
      <c r="B2677" t="s">
        <v>5753</v>
      </c>
      <c r="C2677" s="1">
        <v>45200</v>
      </c>
      <c r="D2677">
        <v>6</v>
      </c>
      <c r="E2677" t="s">
        <v>4</v>
      </c>
      <c r="F2677" s="1">
        <v>45200</v>
      </c>
      <c r="G2677" t="s">
        <v>2</v>
      </c>
      <c r="H2677" t="s">
        <v>27</v>
      </c>
    </row>
    <row r="2678" spans="1:8" x14ac:dyDescent="0.3">
      <c r="A2678" t="s">
        <v>1565</v>
      </c>
      <c r="B2678" t="s">
        <v>5754</v>
      </c>
      <c r="C2678" s="1">
        <v>45292</v>
      </c>
      <c r="D2678">
        <v>1</v>
      </c>
      <c r="E2678" t="s">
        <v>1</v>
      </c>
      <c r="F2678" t="s">
        <v>20</v>
      </c>
      <c r="G2678" t="s">
        <v>20</v>
      </c>
      <c r="H2678" t="s">
        <v>25</v>
      </c>
    </row>
    <row r="2679" spans="1:8" x14ac:dyDescent="0.3">
      <c r="A2679" t="s">
        <v>1395</v>
      </c>
      <c r="B2679" t="s">
        <v>5755</v>
      </c>
      <c r="C2679" s="1">
        <v>41334</v>
      </c>
      <c r="D2679" t="s">
        <v>6</v>
      </c>
      <c r="E2679" t="s">
        <v>1</v>
      </c>
      <c r="F2679" t="s">
        <v>20</v>
      </c>
      <c r="G2679" t="s">
        <v>20</v>
      </c>
      <c r="H2679" t="s">
        <v>24</v>
      </c>
    </row>
    <row r="2680" spans="1:8" x14ac:dyDescent="0.3">
      <c r="A2680" t="s">
        <v>1424</v>
      </c>
      <c r="B2680" t="s">
        <v>5756</v>
      </c>
      <c r="C2680" s="1">
        <v>45200</v>
      </c>
      <c r="D2680">
        <v>8</v>
      </c>
      <c r="E2680" t="s">
        <v>1</v>
      </c>
      <c r="F2680" t="s">
        <v>20</v>
      </c>
      <c r="G2680" t="s">
        <v>20</v>
      </c>
      <c r="H2680" t="s">
        <v>25</v>
      </c>
    </row>
    <row r="2681" spans="1:8" x14ac:dyDescent="0.3">
      <c r="A2681" t="s">
        <v>2041</v>
      </c>
      <c r="B2681" t="s">
        <v>5757</v>
      </c>
      <c r="C2681" s="1">
        <v>43739</v>
      </c>
      <c r="D2681">
        <v>2</v>
      </c>
      <c r="E2681" t="s">
        <v>1</v>
      </c>
      <c r="F2681" s="1" t="s">
        <v>20</v>
      </c>
      <c r="G2681" t="s">
        <v>20</v>
      </c>
      <c r="H2681" t="s">
        <v>24</v>
      </c>
    </row>
    <row r="2682" spans="1:8" x14ac:dyDescent="0.3">
      <c r="A2682" t="s">
        <v>1460</v>
      </c>
      <c r="B2682" t="s">
        <v>5758</v>
      </c>
      <c r="C2682" s="1">
        <v>45200</v>
      </c>
      <c r="D2682" t="s">
        <v>10</v>
      </c>
      <c r="E2682" t="s">
        <v>4</v>
      </c>
      <c r="F2682" s="1">
        <v>45261</v>
      </c>
      <c r="G2682" t="s">
        <v>11</v>
      </c>
      <c r="H2682" t="s">
        <v>25</v>
      </c>
    </row>
    <row r="2683" spans="1:8" x14ac:dyDescent="0.3">
      <c r="A2683" t="s">
        <v>1989</v>
      </c>
      <c r="B2683" t="s">
        <v>5759</v>
      </c>
      <c r="C2683" s="1">
        <v>45292</v>
      </c>
      <c r="D2683">
        <v>6</v>
      </c>
      <c r="E2683" t="s">
        <v>7</v>
      </c>
      <c r="F2683" t="s">
        <v>20</v>
      </c>
      <c r="G2683" t="s">
        <v>20</v>
      </c>
      <c r="H2683" t="s">
        <v>27</v>
      </c>
    </row>
    <row r="2684" spans="1:8" x14ac:dyDescent="0.3">
      <c r="A2684" t="s">
        <v>1901</v>
      </c>
      <c r="B2684" t="s">
        <v>5760</v>
      </c>
      <c r="C2684" s="1">
        <v>45108</v>
      </c>
      <c r="D2684">
        <v>7</v>
      </c>
      <c r="E2684" t="s">
        <v>12</v>
      </c>
      <c r="F2684" s="1" t="s">
        <v>20</v>
      </c>
      <c r="G2684" t="s">
        <v>20</v>
      </c>
      <c r="H2684" t="s">
        <v>8</v>
      </c>
    </row>
    <row r="2685" spans="1:8" x14ac:dyDescent="0.3">
      <c r="A2685" t="s">
        <v>1855</v>
      </c>
      <c r="B2685" t="s">
        <v>5761</v>
      </c>
      <c r="C2685" s="1">
        <v>45292</v>
      </c>
      <c r="D2685" t="s">
        <v>10</v>
      </c>
      <c r="E2685" t="s">
        <v>1</v>
      </c>
      <c r="F2685" s="1">
        <v>45323</v>
      </c>
      <c r="G2685" t="s">
        <v>2</v>
      </c>
      <c r="H2685" t="s">
        <v>8</v>
      </c>
    </row>
    <row r="2686" spans="1:8" x14ac:dyDescent="0.3">
      <c r="A2686" t="s">
        <v>1382</v>
      </c>
      <c r="B2686" t="s">
        <v>5762</v>
      </c>
      <c r="C2686" s="1">
        <v>41365</v>
      </c>
      <c r="D2686">
        <v>6</v>
      </c>
      <c r="E2686" t="s">
        <v>5</v>
      </c>
      <c r="F2686" s="1" t="s">
        <v>20</v>
      </c>
      <c r="G2686" t="s">
        <v>20</v>
      </c>
      <c r="H2686" t="s">
        <v>24</v>
      </c>
    </row>
    <row r="2687" spans="1:8" x14ac:dyDescent="0.3">
      <c r="A2687" t="s">
        <v>2066</v>
      </c>
      <c r="B2687" t="s">
        <v>5763</v>
      </c>
      <c r="C2687" s="1">
        <v>44927</v>
      </c>
      <c r="D2687">
        <v>6</v>
      </c>
      <c r="E2687" t="s">
        <v>1</v>
      </c>
      <c r="F2687" s="1">
        <v>45017</v>
      </c>
      <c r="G2687" t="s">
        <v>2</v>
      </c>
      <c r="H2687" t="s">
        <v>25</v>
      </c>
    </row>
    <row r="2688" spans="1:8" x14ac:dyDescent="0.3">
      <c r="A2688" t="s">
        <v>2066</v>
      </c>
      <c r="B2688" t="s">
        <v>5764</v>
      </c>
      <c r="C2688" s="1">
        <v>45047</v>
      </c>
      <c r="D2688">
        <v>2</v>
      </c>
      <c r="E2688" t="s">
        <v>1</v>
      </c>
      <c r="F2688" s="1">
        <v>45139</v>
      </c>
      <c r="G2688" t="s">
        <v>2</v>
      </c>
      <c r="H2688" t="s">
        <v>25</v>
      </c>
    </row>
    <row r="2689" spans="1:8" x14ac:dyDescent="0.3">
      <c r="A2689" t="s">
        <v>2530</v>
      </c>
      <c r="B2689" t="s">
        <v>5765</v>
      </c>
      <c r="C2689" s="1">
        <v>44927</v>
      </c>
      <c r="D2689">
        <v>6</v>
      </c>
      <c r="E2689" t="s">
        <v>5</v>
      </c>
      <c r="F2689" s="1">
        <v>45200</v>
      </c>
      <c r="G2689" t="s">
        <v>14</v>
      </c>
      <c r="H2689" t="s">
        <v>25</v>
      </c>
    </row>
    <row r="2690" spans="1:8" x14ac:dyDescent="0.3">
      <c r="A2690" t="s">
        <v>2530</v>
      </c>
      <c r="B2690" t="s">
        <v>5766</v>
      </c>
      <c r="C2690" s="1">
        <v>45292</v>
      </c>
      <c r="D2690" t="s">
        <v>9</v>
      </c>
      <c r="E2690" t="s">
        <v>7</v>
      </c>
      <c r="F2690" s="1">
        <v>45323</v>
      </c>
      <c r="G2690" t="s">
        <v>11</v>
      </c>
      <c r="H2690" t="s">
        <v>25</v>
      </c>
    </row>
    <row r="2691" spans="1:8" x14ac:dyDescent="0.3">
      <c r="A2691" t="s">
        <v>2816</v>
      </c>
      <c r="B2691" t="s">
        <v>5767</v>
      </c>
      <c r="C2691" s="1">
        <v>45139</v>
      </c>
      <c r="D2691">
        <v>6</v>
      </c>
      <c r="E2691" t="s">
        <v>3</v>
      </c>
      <c r="F2691" s="1">
        <v>45231</v>
      </c>
      <c r="G2691" t="s">
        <v>2</v>
      </c>
      <c r="H2691" t="s">
        <v>25</v>
      </c>
    </row>
    <row r="2692" spans="1:8" x14ac:dyDescent="0.3">
      <c r="A2692" t="s">
        <v>2642</v>
      </c>
      <c r="B2692" t="s">
        <v>5768</v>
      </c>
      <c r="C2692" s="1">
        <v>45139</v>
      </c>
      <c r="D2692" t="s">
        <v>10</v>
      </c>
      <c r="E2692" t="s">
        <v>1</v>
      </c>
      <c r="F2692" s="1">
        <v>45231</v>
      </c>
      <c r="G2692" t="s">
        <v>2</v>
      </c>
      <c r="H2692" t="s">
        <v>25</v>
      </c>
    </row>
    <row r="2693" spans="1:8" x14ac:dyDescent="0.3">
      <c r="A2693" t="s">
        <v>2344</v>
      </c>
      <c r="B2693" t="s">
        <v>5769</v>
      </c>
      <c r="C2693" s="1">
        <v>44835</v>
      </c>
      <c r="D2693">
        <v>2</v>
      </c>
      <c r="E2693" t="s">
        <v>5</v>
      </c>
      <c r="F2693" s="1">
        <v>45047</v>
      </c>
      <c r="G2693" t="s">
        <v>2</v>
      </c>
      <c r="H2693" t="s">
        <v>25</v>
      </c>
    </row>
    <row r="2694" spans="1:8" x14ac:dyDescent="0.3">
      <c r="A2694" t="s">
        <v>2344</v>
      </c>
      <c r="B2694" t="s">
        <v>5770</v>
      </c>
      <c r="C2694" s="1">
        <v>45078</v>
      </c>
      <c r="D2694">
        <v>6</v>
      </c>
      <c r="E2694" t="s">
        <v>3</v>
      </c>
      <c r="F2694" s="1">
        <v>45139</v>
      </c>
      <c r="G2694" t="s">
        <v>2</v>
      </c>
      <c r="H2694" t="s">
        <v>25</v>
      </c>
    </row>
    <row r="2695" spans="1:8" x14ac:dyDescent="0.3">
      <c r="A2695" t="s">
        <v>2029</v>
      </c>
      <c r="B2695" t="s">
        <v>5771</v>
      </c>
      <c r="C2695" s="1">
        <v>45323</v>
      </c>
      <c r="D2695">
        <v>6</v>
      </c>
      <c r="E2695" t="s">
        <v>1</v>
      </c>
      <c r="F2695" t="s">
        <v>20</v>
      </c>
      <c r="G2695" t="s">
        <v>20</v>
      </c>
      <c r="H2695" t="s">
        <v>25</v>
      </c>
    </row>
    <row r="2696" spans="1:8" x14ac:dyDescent="0.3">
      <c r="A2696" t="s">
        <v>1624</v>
      </c>
      <c r="B2696" t="s">
        <v>5772</v>
      </c>
      <c r="C2696" s="1">
        <v>45323</v>
      </c>
      <c r="D2696">
        <v>6</v>
      </c>
      <c r="E2696" t="s">
        <v>1</v>
      </c>
      <c r="F2696" s="1" t="s">
        <v>20</v>
      </c>
      <c r="G2696" t="s">
        <v>20</v>
      </c>
      <c r="H2696" t="s">
        <v>25</v>
      </c>
    </row>
    <row r="2697" spans="1:8" x14ac:dyDescent="0.3">
      <c r="A2697" t="s">
        <v>1749</v>
      </c>
      <c r="B2697" t="s">
        <v>5773</v>
      </c>
      <c r="C2697" s="1">
        <v>44927</v>
      </c>
      <c r="D2697">
        <v>2</v>
      </c>
      <c r="E2697" t="s">
        <v>1</v>
      </c>
      <c r="F2697" s="1">
        <v>45139</v>
      </c>
      <c r="G2697" t="s">
        <v>11</v>
      </c>
      <c r="H2697" t="s">
        <v>8</v>
      </c>
    </row>
    <row r="2698" spans="1:8" x14ac:dyDescent="0.3">
      <c r="A2698" t="s">
        <v>1445</v>
      </c>
      <c r="B2698" t="s">
        <v>5774</v>
      </c>
      <c r="C2698" s="1">
        <v>45323</v>
      </c>
      <c r="D2698">
        <v>2</v>
      </c>
      <c r="E2698" t="s">
        <v>1</v>
      </c>
      <c r="F2698" s="1">
        <v>45352</v>
      </c>
      <c r="G2698" t="s">
        <v>2</v>
      </c>
      <c r="H2698" t="s">
        <v>25</v>
      </c>
    </row>
    <row r="2699" spans="1:8" x14ac:dyDescent="0.3">
      <c r="A2699" t="s">
        <v>1404</v>
      </c>
      <c r="B2699" t="s">
        <v>5775</v>
      </c>
      <c r="C2699" s="1">
        <v>44440</v>
      </c>
      <c r="D2699">
        <v>6</v>
      </c>
      <c r="E2699" t="s">
        <v>4</v>
      </c>
      <c r="F2699" s="1">
        <v>45047</v>
      </c>
      <c r="G2699" t="s">
        <v>2</v>
      </c>
      <c r="H2699" t="s">
        <v>27</v>
      </c>
    </row>
    <row r="2700" spans="1:8" x14ac:dyDescent="0.3">
      <c r="A2700" t="s">
        <v>1404</v>
      </c>
      <c r="B2700" t="s">
        <v>5776</v>
      </c>
      <c r="C2700" s="1">
        <v>45170</v>
      </c>
      <c r="D2700">
        <v>2</v>
      </c>
      <c r="E2700" t="s">
        <v>4</v>
      </c>
      <c r="F2700" s="1" t="s">
        <v>20</v>
      </c>
      <c r="G2700" t="s">
        <v>20</v>
      </c>
      <c r="H2700" t="s">
        <v>27</v>
      </c>
    </row>
    <row r="2701" spans="1:8" x14ac:dyDescent="0.3">
      <c r="A2701" t="s">
        <v>1462</v>
      </c>
      <c r="B2701" t="s">
        <v>5777</v>
      </c>
      <c r="C2701" s="1">
        <v>44440</v>
      </c>
      <c r="D2701">
        <v>7</v>
      </c>
      <c r="E2701" t="s">
        <v>3</v>
      </c>
      <c r="F2701" s="1">
        <v>45017</v>
      </c>
      <c r="G2701" t="s">
        <v>11</v>
      </c>
      <c r="H2701" t="s">
        <v>27</v>
      </c>
    </row>
    <row r="2702" spans="1:8" x14ac:dyDescent="0.3">
      <c r="A2702" t="s">
        <v>1462</v>
      </c>
      <c r="B2702" t="s">
        <v>5778</v>
      </c>
      <c r="C2702" s="1">
        <v>45170</v>
      </c>
      <c r="D2702">
        <v>1</v>
      </c>
      <c r="E2702" t="s">
        <v>1</v>
      </c>
      <c r="F2702" s="1">
        <v>45231</v>
      </c>
      <c r="G2702" t="s">
        <v>14</v>
      </c>
      <c r="H2702" t="s">
        <v>27</v>
      </c>
    </row>
    <row r="2703" spans="1:8" x14ac:dyDescent="0.3">
      <c r="A2703" t="s">
        <v>1607</v>
      </c>
      <c r="B2703" t="s">
        <v>5779</v>
      </c>
      <c r="C2703" s="1">
        <v>44958</v>
      </c>
      <c r="D2703">
        <v>2</v>
      </c>
      <c r="E2703" t="s">
        <v>1</v>
      </c>
      <c r="F2703" s="1">
        <v>45108</v>
      </c>
      <c r="G2703" t="s">
        <v>2</v>
      </c>
      <c r="H2703" t="s">
        <v>25</v>
      </c>
    </row>
    <row r="2704" spans="1:8" x14ac:dyDescent="0.3">
      <c r="A2704" t="s">
        <v>1607</v>
      </c>
      <c r="B2704" t="s">
        <v>5780</v>
      </c>
      <c r="C2704" s="1">
        <v>45231</v>
      </c>
      <c r="D2704" t="s">
        <v>10</v>
      </c>
      <c r="E2704" t="s">
        <v>7</v>
      </c>
      <c r="F2704" s="1" t="s">
        <v>20</v>
      </c>
      <c r="G2704" t="s">
        <v>20</v>
      </c>
      <c r="H2704" t="s">
        <v>25</v>
      </c>
    </row>
    <row r="2705" spans="1:8" x14ac:dyDescent="0.3">
      <c r="A2705" t="s">
        <v>1905</v>
      </c>
      <c r="B2705" t="s">
        <v>5781</v>
      </c>
      <c r="C2705" s="1">
        <v>44958</v>
      </c>
      <c r="D2705">
        <v>6</v>
      </c>
      <c r="E2705" t="s">
        <v>1</v>
      </c>
      <c r="F2705" s="1">
        <v>45047</v>
      </c>
      <c r="G2705" t="s">
        <v>2</v>
      </c>
      <c r="H2705" t="s">
        <v>25</v>
      </c>
    </row>
    <row r="2706" spans="1:8" x14ac:dyDescent="0.3">
      <c r="A2706" t="s">
        <v>1615</v>
      </c>
      <c r="B2706" t="s">
        <v>5782</v>
      </c>
      <c r="C2706" s="1">
        <v>44958</v>
      </c>
      <c r="D2706">
        <v>6</v>
      </c>
      <c r="E2706" t="s">
        <v>1</v>
      </c>
      <c r="F2706" s="1">
        <v>45047</v>
      </c>
      <c r="G2706" t="s">
        <v>2</v>
      </c>
      <c r="H2706" t="s">
        <v>25</v>
      </c>
    </row>
    <row r="2707" spans="1:8" x14ac:dyDescent="0.3">
      <c r="A2707" t="s">
        <v>2798</v>
      </c>
      <c r="B2707" t="s">
        <v>5783</v>
      </c>
      <c r="C2707" s="1">
        <v>45017</v>
      </c>
      <c r="D2707">
        <v>10</v>
      </c>
      <c r="E2707" t="s">
        <v>1</v>
      </c>
      <c r="F2707" s="1" t="s">
        <v>20</v>
      </c>
      <c r="G2707" t="s">
        <v>20</v>
      </c>
      <c r="H2707" t="s">
        <v>24</v>
      </c>
    </row>
    <row r="2708" spans="1:8" x14ac:dyDescent="0.3">
      <c r="A2708" t="s">
        <v>1692</v>
      </c>
      <c r="B2708" t="s">
        <v>5784</v>
      </c>
      <c r="C2708" s="1">
        <v>44896</v>
      </c>
      <c r="D2708">
        <v>2</v>
      </c>
      <c r="E2708" t="s">
        <v>1</v>
      </c>
      <c r="F2708" s="1">
        <v>45017</v>
      </c>
      <c r="G2708" t="s">
        <v>2</v>
      </c>
      <c r="H2708" t="s">
        <v>25</v>
      </c>
    </row>
    <row r="2709" spans="1:8" x14ac:dyDescent="0.3">
      <c r="A2709" t="s">
        <v>2313</v>
      </c>
      <c r="B2709" t="s">
        <v>5785</v>
      </c>
      <c r="C2709" s="1">
        <v>45352</v>
      </c>
      <c r="D2709" t="s">
        <v>13</v>
      </c>
      <c r="E2709" t="s">
        <v>1</v>
      </c>
      <c r="F2709" t="s">
        <v>20</v>
      </c>
      <c r="G2709" t="s">
        <v>20</v>
      </c>
      <c r="H2709" t="s">
        <v>25</v>
      </c>
    </row>
    <row r="2710" spans="1:8" x14ac:dyDescent="0.3">
      <c r="A2710" t="s">
        <v>2977</v>
      </c>
      <c r="B2710" t="s">
        <v>5786</v>
      </c>
      <c r="C2710" s="1">
        <v>41699</v>
      </c>
      <c r="D2710">
        <v>6</v>
      </c>
      <c r="E2710" t="s">
        <v>1</v>
      </c>
      <c r="F2710" s="1" t="s">
        <v>20</v>
      </c>
      <c r="G2710" t="s">
        <v>20</v>
      </c>
      <c r="H2710" t="s">
        <v>24</v>
      </c>
    </row>
    <row r="2711" spans="1:8" x14ac:dyDescent="0.3">
      <c r="A2711" t="s">
        <v>1432</v>
      </c>
      <c r="B2711" t="s">
        <v>5787</v>
      </c>
      <c r="C2711" s="1">
        <v>45078</v>
      </c>
      <c r="D2711">
        <v>2</v>
      </c>
      <c r="E2711" t="s">
        <v>1</v>
      </c>
      <c r="F2711" s="1">
        <v>45108</v>
      </c>
      <c r="G2711" t="s">
        <v>2</v>
      </c>
      <c r="H2711" t="s">
        <v>25</v>
      </c>
    </row>
    <row r="2712" spans="1:8" x14ac:dyDescent="0.3">
      <c r="A2712" t="s">
        <v>1413</v>
      </c>
      <c r="B2712" t="s">
        <v>5788</v>
      </c>
      <c r="C2712" s="1">
        <v>44105</v>
      </c>
      <c r="D2712">
        <v>6</v>
      </c>
      <c r="E2712" t="s">
        <v>1</v>
      </c>
      <c r="F2712" s="1">
        <v>45047</v>
      </c>
      <c r="G2712" t="s">
        <v>2</v>
      </c>
      <c r="H2712" t="s">
        <v>27</v>
      </c>
    </row>
    <row r="2713" spans="1:8" x14ac:dyDescent="0.3">
      <c r="A2713" t="s">
        <v>1413</v>
      </c>
      <c r="B2713" t="s">
        <v>5789</v>
      </c>
      <c r="C2713" s="1">
        <v>45200</v>
      </c>
      <c r="D2713">
        <v>6</v>
      </c>
      <c r="E2713" t="s">
        <v>1</v>
      </c>
      <c r="F2713" s="1">
        <v>45200</v>
      </c>
      <c r="G2713" t="s">
        <v>2</v>
      </c>
      <c r="H2713" t="s">
        <v>27</v>
      </c>
    </row>
    <row r="2714" spans="1:8" x14ac:dyDescent="0.3">
      <c r="A2714" t="s">
        <v>1413</v>
      </c>
      <c r="B2714" t="s">
        <v>5790</v>
      </c>
      <c r="C2714" s="1">
        <v>45292</v>
      </c>
      <c r="D2714">
        <v>6</v>
      </c>
      <c r="E2714" t="s">
        <v>1</v>
      </c>
      <c r="F2714" s="1" t="s">
        <v>20</v>
      </c>
      <c r="G2714" t="s">
        <v>20</v>
      </c>
      <c r="H2714" t="s">
        <v>25</v>
      </c>
    </row>
    <row r="2715" spans="1:8" x14ac:dyDescent="0.3">
      <c r="A2715" t="s">
        <v>1586</v>
      </c>
      <c r="B2715" t="s">
        <v>5791</v>
      </c>
      <c r="C2715" s="1">
        <v>45047</v>
      </c>
      <c r="D2715">
        <v>6</v>
      </c>
      <c r="E2715" t="s">
        <v>1</v>
      </c>
      <c r="F2715" s="1">
        <v>45108</v>
      </c>
      <c r="G2715" t="s">
        <v>11</v>
      </c>
      <c r="H2715" t="s">
        <v>25</v>
      </c>
    </row>
    <row r="2716" spans="1:8" x14ac:dyDescent="0.3">
      <c r="A2716" t="s">
        <v>1571</v>
      </c>
      <c r="B2716" t="s">
        <v>5792</v>
      </c>
      <c r="C2716" s="1">
        <v>45231</v>
      </c>
      <c r="D2716" t="s">
        <v>10</v>
      </c>
      <c r="E2716" t="s">
        <v>1</v>
      </c>
      <c r="F2716" s="1">
        <v>45261</v>
      </c>
      <c r="G2716" t="s">
        <v>2</v>
      </c>
      <c r="H2716" t="s">
        <v>25</v>
      </c>
    </row>
    <row r="2717" spans="1:8" x14ac:dyDescent="0.3">
      <c r="A2717" t="s">
        <v>2197</v>
      </c>
      <c r="B2717" t="s">
        <v>5793</v>
      </c>
      <c r="C2717" s="1">
        <v>45231</v>
      </c>
      <c r="D2717" t="s">
        <v>6</v>
      </c>
      <c r="E2717" t="s">
        <v>1</v>
      </c>
      <c r="F2717" s="1">
        <v>45261</v>
      </c>
      <c r="G2717" t="s">
        <v>11</v>
      </c>
      <c r="H2717" t="s">
        <v>25</v>
      </c>
    </row>
    <row r="2718" spans="1:8" x14ac:dyDescent="0.3">
      <c r="A2718" t="s">
        <v>2246</v>
      </c>
      <c r="B2718" t="s">
        <v>5794</v>
      </c>
      <c r="C2718" s="1">
        <v>44835</v>
      </c>
      <c r="D2718">
        <v>4</v>
      </c>
      <c r="E2718" t="s">
        <v>7</v>
      </c>
      <c r="F2718" t="s">
        <v>20</v>
      </c>
      <c r="G2718" t="s">
        <v>20</v>
      </c>
      <c r="H2718" t="s">
        <v>27</v>
      </c>
    </row>
    <row r="2719" spans="1:8" x14ac:dyDescent="0.3">
      <c r="A2719" t="s">
        <v>2830</v>
      </c>
      <c r="B2719" t="s">
        <v>5795</v>
      </c>
      <c r="C2719" s="1">
        <v>44682</v>
      </c>
      <c r="D2719">
        <v>6</v>
      </c>
      <c r="E2719" t="s">
        <v>1</v>
      </c>
      <c r="F2719" t="s">
        <v>20</v>
      </c>
      <c r="G2719" t="s">
        <v>20</v>
      </c>
      <c r="H2719" t="s">
        <v>24</v>
      </c>
    </row>
    <row r="2720" spans="1:8" x14ac:dyDescent="0.3">
      <c r="A2720" t="s">
        <v>2690</v>
      </c>
      <c r="B2720" t="s">
        <v>5796</v>
      </c>
      <c r="C2720" s="1">
        <v>44835</v>
      </c>
      <c r="D2720" t="s">
        <v>10</v>
      </c>
      <c r="E2720" t="s">
        <v>1</v>
      </c>
      <c r="F2720" s="1" t="s">
        <v>20</v>
      </c>
      <c r="G2720" t="s">
        <v>20</v>
      </c>
      <c r="H2720" t="s">
        <v>27</v>
      </c>
    </row>
    <row r="2721" spans="1:8" x14ac:dyDescent="0.3">
      <c r="A2721" t="s">
        <v>1419</v>
      </c>
      <c r="B2721" t="s">
        <v>5797</v>
      </c>
      <c r="C2721" s="1">
        <v>43132</v>
      </c>
      <c r="D2721">
        <v>2</v>
      </c>
      <c r="E2721" t="s">
        <v>4</v>
      </c>
      <c r="F2721" s="1">
        <v>45047</v>
      </c>
      <c r="G2721" t="s">
        <v>2</v>
      </c>
      <c r="H2721" t="s">
        <v>24</v>
      </c>
    </row>
    <row r="2722" spans="1:8" x14ac:dyDescent="0.3">
      <c r="A2722" t="s">
        <v>1419</v>
      </c>
      <c r="B2722" t="s">
        <v>5798</v>
      </c>
      <c r="C2722" s="1">
        <v>45078</v>
      </c>
      <c r="D2722" t="s">
        <v>6</v>
      </c>
      <c r="E2722" t="s">
        <v>1</v>
      </c>
      <c r="F2722" s="1">
        <v>45261</v>
      </c>
      <c r="G2722" t="s">
        <v>11</v>
      </c>
      <c r="H2722" t="s">
        <v>24</v>
      </c>
    </row>
    <row r="2723" spans="1:8" x14ac:dyDescent="0.3">
      <c r="A2723" t="s">
        <v>1817</v>
      </c>
      <c r="B2723" t="s">
        <v>5799</v>
      </c>
      <c r="C2723" s="1">
        <v>44652</v>
      </c>
      <c r="D2723" t="s">
        <v>6</v>
      </c>
      <c r="E2723" t="s">
        <v>1</v>
      </c>
      <c r="F2723" s="1" t="s">
        <v>20</v>
      </c>
      <c r="G2723" t="s">
        <v>20</v>
      </c>
      <c r="H2723" t="s">
        <v>27</v>
      </c>
    </row>
    <row r="2724" spans="1:8" x14ac:dyDescent="0.3">
      <c r="A2724" t="s">
        <v>2593</v>
      </c>
      <c r="B2724" t="s">
        <v>5800</v>
      </c>
      <c r="C2724" s="1">
        <v>44713</v>
      </c>
      <c r="D2724">
        <v>1</v>
      </c>
      <c r="E2724" t="s">
        <v>5</v>
      </c>
      <c r="F2724" s="1">
        <v>45047</v>
      </c>
      <c r="G2724" t="s">
        <v>2</v>
      </c>
      <c r="H2724" t="s">
        <v>25</v>
      </c>
    </row>
    <row r="2725" spans="1:8" x14ac:dyDescent="0.3">
      <c r="A2725" t="s">
        <v>2297</v>
      </c>
      <c r="B2725" t="s">
        <v>5801</v>
      </c>
      <c r="C2725" s="1">
        <v>44986</v>
      </c>
      <c r="D2725" t="s">
        <v>10</v>
      </c>
      <c r="E2725" t="s">
        <v>1</v>
      </c>
      <c r="F2725" t="s">
        <v>20</v>
      </c>
      <c r="G2725" t="s">
        <v>20</v>
      </c>
      <c r="H2725" t="s">
        <v>27</v>
      </c>
    </row>
    <row r="2726" spans="1:8" x14ac:dyDescent="0.3">
      <c r="A2726" t="s">
        <v>1335</v>
      </c>
      <c r="B2726" t="s">
        <v>5802</v>
      </c>
      <c r="C2726" s="1">
        <v>44986</v>
      </c>
      <c r="D2726">
        <v>6</v>
      </c>
      <c r="E2726" t="s">
        <v>1</v>
      </c>
      <c r="F2726" s="1" t="s">
        <v>20</v>
      </c>
      <c r="G2726" t="s">
        <v>20</v>
      </c>
      <c r="H2726" t="s">
        <v>27</v>
      </c>
    </row>
    <row r="2727" spans="1:8" x14ac:dyDescent="0.3">
      <c r="A2727" t="s">
        <v>1711</v>
      </c>
      <c r="B2727" t="s">
        <v>5803</v>
      </c>
      <c r="C2727" s="1">
        <v>44986</v>
      </c>
      <c r="D2727">
        <v>6</v>
      </c>
      <c r="E2727" t="s">
        <v>1</v>
      </c>
      <c r="F2727" s="1">
        <v>45047</v>
      </c>
      <c r="G2727" t="s">
        <v>14</v>
      </c>
      <c r="H2727" t="s">
        <v>25</v>
      </c>
    </row>
    <row r="2728" spans="1:8" x14ac:dyDescent="0.3">
      <c r="A2728" t="s">
        <v>1414</v>
      </c>
      <c r="B2728" t="s">
        <v>5804</v>
      </c>
      <c r="C2728" s="1">
        <v>44986</v>
      </c>
      <c r="D2728" t="s">
        <v>6</v>
      </c>
      <c r="E2728" t="s">
        <v>1</v>
      </c>
      <c r="F2728" s="1">
        <v>45047</v>
      </c>
      <c r="G2728" t="s">
        <v>2</v>
      </c>
      <c r="H2728" t="s">
        <v>25</v>
      </c>
    </row>
    <row r="2729" spans="1:8" x14ac:dyDescent="0.3">
      <c r="A2729" t="s">
        <v>1447</v>
      </c>
      <c r="B2729" t="s">
        <v>5805</v>
      </c>
      <c r="C2729" s="1">
        <v>44621</v>
      </c>
      <c r="D2729">
        <v>6</v>
      </c>
      <c r="E2729" t="s">
        <v>1</v>
      </c>
      <c r="F2729" t="s">
        <v>20</v>
      </c>
      <c r="G2729" t="s">
        <v>20</v>
      </c>
      <c r="H2729" t="s">
        <v>8</v>
      </c>
    </row>
    <row r="2730" spans="1:8" x14ac:dyDescent="0.3">
      <c r="A2730" t="s">
        <v>1480</v>
      </c>
      <c r="B2730" t="s">
        <v>5806</v>
      </c>
      <c r="C2730" s="1">
        <v>43952</v>
      </c>
      <c r="D2730">
        <v>2</v>
      </c>
      <c r="E2730" t="s">
        <v>1</v>
      </c>
      <c r="F2730" s="1" t="s">
        <v>20</v>
      </c>
      <c r="G2730" t="s">
        <v>20</v>
      </c>
      <c r="H2730" t="s">
        <v>24</v>
      </c>
    </row>
    <row r="2731" spans="1:8" x14ac:dyDescent="0.3">
      <c r="A2731" t="s">
        <v>2791</v>
      </c>
      <c r="B2731" t="s">
        <v>5807</v>
      </c>
      <c r="C2731" s="1">
        <v>45047</v>
      </c>
      <c r="D2731">
        <v>2</v>
      </c>
      <c r="E2731" t="s">
        <v>3</v>
      </c>
      <c r="F2731" s="1">
        <v>45108</v>
      </c>
      <c r="G2731" t="s">
        <v>11</v>
      </c>
      <c r="H2731" t="s">
        <v>25</v>
      </c>
    </row>
    <row r="2732" spans="1:8" x14ac:dyDescent="0.3">
      <c r="A2732" t="s">
        <v>1683</v>
      </c>
      <c r="B2732" t="s">
        <v>5808</v>
      </c>
      <c r="C2732" s="1">
        <v>45047</v>
      </c>
      <c r="D2732">
        <v>6</v>
      </c>
      <c r="E2732" t="s">
        <v>1</v>
      </c>
      <c r="F2732" s="1">
        <v>45108</v>
      </c>
      <c r="G2732" t="s">
        <v>14</v>
      </c>
      <c r="H2732" t="s">
        <v>25</v>
      </c>
    </row>
    <row r="2733" spans="1:8" x14ac:dyDescent="0.3">
      <c r="A2733" t="s">
        <v>2008</v>
      </c>
      <c r="B2733" t="s">
        <v>5809</v>
      </c>
      <c r="C2733" s="1">
        <v>44835</v>
      </c>
      <c r="D2733">
        <v>6</v>
      </c>
      <c r="E2733" t="s">
        <v>1</v>
      </c>
      <c r="F2733" s="1">
        <v>45200</v>
      </c>
      <c r="G2733" t="s">
        <v>2</v>
      </c>
      <c r="H2733" t="s">
        <v>25</v>
      </c>
    </row>
    <row r="2734" spans="1:8" x14ac:dyDescent="0.3">
      <c r="A2734" t="s">
        <v>1568</v>
      </c>
      <c r="B2734" t="s">
        <v>5810</v>
      </c>
      <c r="C2734" s="1">
        <v>45017</v>
      </c>
      <c r="D2734">
        <v>2</v>
      </c>
      <c r="E2734" t="s">
        <v>1</v>
      </c>
      <c r="F2734" s="1">
        <v>45078</v>
      </c>
      <c r="G2734" t="s">
        <v>2</v>
      </c>
      <c r="H2734" t="s">
        <v>25</v>
      </c>
    </row>
    <row r="2735" spans="1:8" x14ac:dyDescent="0.3">
      <c r="A2735" t="s">
        <v>1568</v>
      </c>
      <c r="B2735" t="s">
        <v>5811</v>
      </c>
      <c r="C2735" s="1">
        <v>45139</v>
      </c>
      <c r="D2735">
        <v>6</v>
      </c>
      <c r="E2735" t="s">
        <v>1</v>
      </c>
      <c r="F2735" s="1">
        <v>45139</v>
      </c>
      <c r="G2735" t="s">
        <v>2</v>
      </c>
      <c r="H2735" t="s">
        <v>25</v>
      </c>
    </row>
    <row r="2736" spans="1:8" x14ac:dyDescent="0.3">
      <c r="A2736" t="s">
        <v>1568</v>
      </c>
      <c r="B2736" t="s">
        <v>5812</v>
      </c>
      <c r="C2736" s="1">
        <v>45139</v>
      </c>
      <c r="D2736" t="s">
        <v>6</v>
      </c>
      <c r="E2736" t="s">
        <v>1</v>
      </c>
      <c r="F2736" s="1" t="s">
        <v>20</v>
      </c>
      <c r="G2736" t="s">
        <v>20</v>
      </c>
      <c r="H2736" t="s">
        <v>27</v>
      </c>
    </row>
    <row r="2737" spans="1:8" x14ac:dyDescent="0.3">
      <c r="A2737" t="s">
        <v>1483</v>
      </c>
      <c r="B2737" t="s">
        <v>5813</v>
      </c>
      <c r="C2737" s="1">
        <v>44986</v>
      </c>
      <c r="D2737">
        <v>6</v>
      </c>
      <c r="E2737" t="s">
        <v>1</v>
      </c>
      <c r="F2737" s="1">
        <v>45047</v>
      </c>
      <c r="G2737" t="s">
        <v>2</v>
      </c>
      <c r="H2737" t="s">
        <v>25</v>
      </c>
    </row>
    <row r="2738" spans="1:8" x14ac:dyDescent="0.3">
      <c r="A2738" t="s">
        <v>1483</v>
      </c>
      <c r="B2738" t="s">
        <v>5814</v>
      </c>
      <c r="C2738" s="1">
        <v>45078</v>
      </c>
      <c r="D2738">
        <v>6</v>
      </c>
      <c r="E2738" t="s">
        <v>1</v>
      </c>
      <c r="F2738" s="1">
        <v>45139</v>
      </c>
      <c r="G2738" t="s">
        <v>11</v>
      </c>
      <c r="H2738" t="s">
        <v>25</v>
      </c>
    </row>
    <row r="2739" spans="1:8" x14ac:dyDescent="0.3">
      <c r="A2739" t="s">
        <v>2395</v>
      </c>
      <c r="B2739" t="s">
        <v>5815</v>
      </c>
      <c r="C2739" s="1">
        <v>44866</v>
      </c>
      <c r="D2739">
        <v>6</v>
      </c>
      <c r="E2739" t="s">
        <v>1</v>
      </c>
      <c r="F2739" s="1">
        <v>45047</v>
      </c>
      <c r="G2739" t="s">
        <v>2</v>
      </c>
      <c r="H2739" t="s">
        <v>25</v>
      </c>
    </row>
    <row r="2740" spans="1:8" x14ac:dyDescent="0.3">
      <c r="A2740" t="s">
        <v>1423</v>
      </c>
      <c r="B2740" t="s">
        <v>5816</v>
      </c>
      <c r="C2740" s="1">
        <v>45047</v>
      </c>
      <c r="D2740">
        <v>6</v>
      </c>
      <c r="E2740" t="s">
        <v>3</v>
      </c>
      <c r="F2740" s="1">
        <v>45078</v>
      </c>
      <c r="G2740" t="s">
        <v>2</v>
      </c>
      <c r="H2740" t="s">
        <v>25</v>
      </c>
    </row>
    <row r="2741" spans="1:8" x14ac:dyDescent="0.3">
      <c r="A2741" t="s">
        <v>1423</v>
      </c>
      <c r="B2741" t="s">
        <v>5817</v>
      </c>
      <c r="C2741" s="1">
        <v>45200</v>
      </c>
      <c r="D2741">
        <v>7</v>
      </c>
      <c r="E2741" t="s">
        <v>1</v>
      </c>
      <c r="F2741" s="1">
        <v>45261</v>
      </c>
      <c r="G2741" t="s">
        <v>2</v>
      </c>
      <c r="H2741" t="s">
        <v>25</v>
      </c>
    </row>
    <row r="2742" spans="1:8" x14ac:dyDescent="0.3">
      <c r="A2742" t="s">
        <v>2851</v>
      </c>
      <c r="B2742" t="s">
        <v>5818</v>
      </c>
      <c r="C2742" s="1">
        <v>44197</v>
      </c>
      <c r="D2742">
        <v>8</v>
      </c>
      <c r="E2742" t="s">
        <v>1</v>
      </c>
      <c r="F2742" t="s">
        <v>20</v>
      </c>
      <c r="G2742" t="s">
        <v>20</v>
      </c>
      <c r="H2742" t="s">
        <v>24</v>
      </c>
    </row>
    <row r="2743" spans="1:8" x14ac:dyDescent="0.3">
      <c r="A2743" t="s">
        <v>1581</v>
      </c>
      <c r="B2743" t="s">
        <v>5819</v>
      </c>
      <c r="C2743" s="1">
        <v>42614</v>
      </c>
      <c r="D2743">
        <v>6</v>
      </c>
      <c r="E2743" t="s">
        <v>3</v>
      </c>
      <c r="F2743" t="s">
        <v>20</v>
      </c>
      <c r="G2743" t="s">
        <v>20</v>
      </c>
      <c r="H2743" t="s">
        <v>24</v>
      </c>
    </row>
    <row r="2744" spans="1:8" x14ac:dyDescent="0.3">
      <c r="A2744" t="s">
        <v>2455</v>
      </c>
      <c r="B2744" t="s">
        <v>5820</v>
      </c>
      <c r="C2744" s="1">
        <v>42614</v>
      </c>
      <c r="D2744" t="s">
        <v>6</v>
      </c>
      <c r="E2744" t="s">
        <v>1</v>
      </c>
      <c r="F2744" t="s">
        <v>20</v>
      </c>
      <c r="G2744" t="s">
        <v>20</v>
      </c>
      <c r="H2744" t="s">
        <v>24</v>
      </c>
    </row>
    <row r="2745" spans="1:8" x14ac:dyDescent="0.3">
      <c r="A2745" t="s">
        <v>2673</v>
      </c>
      <c r="B2745" t="s">
        <v>5821</v>
      </c>
      <c r="C2745" s="1">
        <v>44562</v>
      </c>
      <c r="D2745">
        <v>6</v>
      </c>
      <c r="E2745" t="s">
        <v>1</v>
      </c>
      <c r="F2745" t="s">
        <v>20</v>
      </c>
      <c r="G2745" t="s">
        <v>20</v>
      </c>
      <c r="H2745" t="s">
        <v>27</v>
      </c>
    </row>
    <row r="2746" spans="1:8" x14ac:dyDescent="0.3">
      <c r="A2746" t="s">
        <v>2109</v>
      </c>
      <c r="B2746" t="s">
        <v>5822</v>
      </c>
      <c r="C2746" s="1">
        <v>44562</v>
      </c>
      <c r="D2746">
        <v>6</v>
      </c>
      <c r="E2746" t="s">
        <v>12</v>
      </c>
      <c r="F2746" t="s">
        <v>20</v>
      </c>
      <c r="G2746" t="s">
        <v>20</v>
      </c>
      <c r="H2746" t="s">
        <v>27</v>
      </c>
    </row>
    <row r="2747" spans="1:8" x14ac:dyDescent="0.3">
      <c r="A2747" t="s">
        <v>1665</v>
      </c>
      <c r="B2747" t="s">
        <v>5823</v>
      </c>
      <c r="C2747" s="1">
        <v>44562</v>
      </c>
      <c r="D2747">
        <v>6</v>
      </c>
      <c r="E2747" t="s">
        <v>1</v>
      </c>
      <c r="F2747" t="s">
        <v>20</v>
      </c>
      <c r="G2747" t="s">
        <v>20</v>
      </c>
      <c r="H2747" t="s">
        <v>27</v>
      </c>
    </row>
    <row r="2748" spans="1:8" x14ac:dyDescent="0.3">
      <c r="A2748" t="s">
        <v>1475</v>
      </c>
      <c r="B2748" t="s">
        <v>5824</v>
      </c>
      <c r="C2748" s="1">
        <v>42339</v>
      </c>
      <c r="D2748">
        <v>2</v>
      </c>
      <c r="E2748" t="s">
        <v>3</v>
      </c>
      <c r="F2748" t="s">
        <v>20</v>
      </c>
      <c r="G2748" t="s">
        <v>20</v>
      </c>
      <c r="H2748" t="s">
        <v>24</v>
      </c>
    </row>
    <row r="2749" spans="1:8" x14ac:dyDescent="0.3">
      <c r="A2749" t="s">
        <v>1338</v>
      </c>
      <c r="B2749" t="s">
        <v>5825</v>
      </c>
      <c r="C2749" s="1">
        <v>42339</v>
      </c>
      <c r="D2749">
        <v>2</v>
      </c>
      <c r="E2749" t="s">
        <v>1</v>
      </c>
      <c r="F2749" t="s">
        <v>20</v>
      </c>
      <c r="G2749" t="s">
        <v>20</v>
      </c>
      <c r="H2749" t="s">
        <v>24</v>
      </c>
    </row>
    <row r="2750" spans="1:8" x14ac:dyDescent="0.3">
      <c r="A2750" t="s">
        <v>1601</v>
      </c>
      <c r="B2750" t="s">
        <v>5826</v>
      </c>
      <c r="C2750" s="1">
        <v>44896</v>
      </c>
      <c r="D2750">
        <v>6</v>
      </c>
      <c r="E2750" t="s">
        <v>7</v>
      </c>
      <c r="F2750" s="1" t="s">
        <v>20</v>
      </c>
      <c r="G2750" t="s">
        <v>20</v>
      </c>
      <c r="H2750" t="s">
        <v>8</v>
      </c>
    </row>
    <row r="2751" spans="1:8" x14ac:dyDescent="0.3">
      <c r="A2751" t="s">
        <v>1510</v>
      </c>
      <c r="B2751" t="s">
        <v>5827</v>
      </c>
      <c r="C2751" s="1">
        <v>44835</v>
      </c>
      <c r="D2751" t="s">
        <v>6</v>
      </c>
      <c r="E2751" t="s">
        <v>1</v>
      </c>
      <c r="F2751" s="1">
        <v>45200</v>
      </c>
      <c r="G2751" t="s">
        <v>11</v>
      </c>
      <c r="H2751" t="s">
        <v>25</v>
      </c>
    </row>
    <row r="2752" spans="1:8" x14ac:dyDescent="0.3">
      <c r="A2752" t="s">
        <v>2252</v>
      </c>
      <c r="B2752" t="s">
        <v>5828</v>
      </c>
      <c r="C2752" s="1">
        <v>45200</v>
      </c>
      <c r="D2752">
        <v>6</v>
      </c>
      <c r="E2752" t="s">
        <v>1</v>
      </c>
      <c r="F2752" s="1" t="s">
        <v>20</v>
      </c>
      <c r="G2752" t="s">
        <v>20</v>
      </c>
      <c r="H2752" t="s">
        <v>25</v>
      </c>
    </row>
    <row r="2753" spans="1:8" x14ac:dyDescent="0.3">
      <c r="A2753" t="s">
        <v>1492</v>
      </c>
      <c r="B2753" t="s">
        <v>5829</v>
      </c>
      <c r="C2753" s="1">
        <v>44896</v>
      </c>
      <c r="D2753" t="s">
        <v>6</v>
      </c>
      <c r="E2753" t="s">
        <v>1</v>
      </c>
      <c r="F2753" s="1">
        <v>45047</v>
      </c>
      <c r="G2753" t="s">
        <v>11</v>
      </c>
      <c r="H2753" t="s">
        <v>25</v>
      </c>
    </row>
    <row r="2754" spans="1:8" x14ac:dyDescent="0.3">
      <c r="A2754" t="s">
        <v>1402</v>
      </c>
      <c r="B2754" t="s">
        <v>5830</v>
      </c>
      <c r="C2754" s="1">
        <v>44866</v>
      </c>
      <c r="D2754">
        <v>1</v>
      </c>
      <c r="E2754" t="s">
        <v>3</v>
      </c>
      <c r="F2754" s="1">
        <v>45139</v>
      </c>
      <c r="G2754" t="s">
        <v>2</v>
      </c>
      <c r="H2754" t="s">
        <v>25</v>
      </c>
    </row>
    <row r="2755" spans="1:8" x14ac:dyDescent="0.3">
      <c r="A2755" t="s">
        <v>1312</v>
      </c>
      <c r="B2755" t="s">
        <v>5831</v>
      </c>
      <c r="C2755" s="1">
        <v>45352</v>
      </c>
      <c r="D2755">
        <v>1</v>
      </c>
      <c r="E2755" t="s">
        <v>1</v>
      </c>
      <c r="F2755" s="1" t="s">
        <v>20</v>
      </c>
      <c r="G2755" t="s">
        <v>20</v>
      </c>
      <c r="H2755" t="s">
        <v>25</v>
      </c>
    </row>
    <row r="2756" spans="1:8" x14ac:dyDescent="0.3">
      <c r="A2756" t="s">
        <v>1580</v>
      </c>
      <c r="B2756" t="s">
        <v>5832</v>
      </c>
      <c r="C2756" s="1">
        <v>45200</v>
      </c>
      <c r="D2756">
        <v>2</v>
      </c>
      <c r="E2756" t="s">
        <v>12</v>
      </c>
      <c r="F2756" s="1">
        <v>45292</v>
      </c>
      <c r="G2756" t="s">
        <v>14</v>
      </c>
      <c r="H2756" t="s">
        <v>25</v>
      </c>
    </row>
    <row r="2757" spans="1:8" x14ac:dyDescent="0.3">
      <c r="A2757" t="s">
        <v>1580</v>
      </c>
      <c r="B2757" t="s">
        <v>5833</v>
      </c>
      <c r="C2757" s="1">
        <v>45323</v>
      </c>
      <c r="D2757" t="s">
        <v>13</v>
      </c>
      <c r="E2757" t="s">
        <v>4</v>
      </c>
      <c r="F2757" s="1">
        <v>45323</v>
      </c>
      <c r="G2757" t="s">
        <v>2</v>
      </c>
      <c r="H2757" t="s">
        <v>25</v>
      </c>
    </row>
    <row r="2758" spans="1:8" x14ac:dyDescent="0.3">
      <c r="A2758" t="s">
        <v>2573</v>
      </c>
      <c r="B2758" t="s">
        <v>5834</v>
      </c>
      <c r="C2758" s="1">
        <v>45200</v>
      </c>
      <c r="D2758">
        <v>7</v>
      </c>
      <c r="E2758" t="s">
        <v>1</v>
      </c>
      <c r="F2758" s="1">
        <v>45292</v>
      </c>
      <c r="G2758" t="s">
        <v>2</v>
      </c>
      <c r="H2758" t="s">
        <v>25</v>
      </c>
    </row>
    <row r="2759" spans="1:8" x14ac:dyDescent="0.3">
      <c r="A2759" t="s">
        <v>2573</v>
      </c>
      <c r="B2759" t="s">
        <v>5835</v>
      </c>
      <c r="C2759" s="1">
        <v>45323</v>
      </c>
      <c r="D2759" t="s">
        <v>10</v>
      </c>
      <c r="E2759" t="s">
        <v>1</v>
      </c>
      <c r="F2759" s="1">
        <v>45323</v>
      </c>
      <c r="G2759" t="s">
        <v>2</v>
      </c>
      <c r="H2759" t="s">
        <v>25</v>
      </c>
    </row>
    <row r="2760" spans="1:8" x14ac:dyDescent="0.3">
      <c r="A2760" t="s">
        <v>1837</v>
      </c>
      <c r="B2760" t="s">
        <v>5836</v>
      </c>
      <c r="C2760" s="1">
        <v>45047</v>
      </c>
      <c r="D2760">
        <v>10</v>
      </c>
      <c r="E2760" t="s">
        <v>1</v>
      </c>
      <c r="F2760" s="1">
        <v>45108</v>
      </c>
      <c r="G2760" t="s">
        <v>11</v>
      </c>
      <c r="H2760" t="s">
        <v>25</v>
      </c>
    </row>
    <row r="2761" spans="1:8" x14ac:dyDescent="0.3">
      <c r="A2761" t="s">
        <v>1837</v>
      </c>
      <c r="B2761" t="s">
        <v>5837</v>
      </c>
      <c r="C2761" s="1">
        <v>45231</v>
      </c>
      <c r="D2761">
        <v>6</v>
      </c>
      <c r="E2761" t="s">
        <v>1</v>
      </c>
      <c r="F2761" t="s">
        <v>20</v>
      </c>
      <c r="G2761" t="s">
        <v>20</v>
      </c>
      <c r="H2761" t="s">
        <v>25</v>
      </c>
    </row>
    <row r="2762" spans="1:8" x14ac:dyDescent="0.3">
      <c r="A2762" t="s">
        <v>2891</v>
      </c>
      <c r="B2762" t="s">
        <v>5838</v>
      </c>
      <c r="C2762" s="1">
        <v>45078</v>
      </c>
      <c r="D2762">
        <v>7</v>
      </c>
      <c r="E2762" t="s">
        <v>1</v>
      </c>
      <c r="F2762" s="1" t="s">
        <v>20</v>
      </c>
      <c r="G2762" t="s">
        <v>20</v>
      </c>
      <c r="H2762" t="s">
        <v>24</v>
      </c>
    </row>
    <row r="2763" spans="1:8" x14ac:dyDescent="0.3">
      <c r="A2763" t="s">
        <v>1779</v>
      </c>
      <c r="B2763" t="s">
        <v>5839</v>
      </c>
      <c r="C2763" s="1">
        <v>45078</v>
      </c>
      <c r="D2763">
        <v>2</v>
      </c>
      <c r="E2763" t="s">
        <v>1</v>
      </c>
      <c r="F2763" s="1">
        <v>45078</v>
      </c>
      <c r="G2763" t="s">
        <v>14</v>
      </c>
      <c r="H2763" t="s">
        <v>25</v>
      </c>
    </row>
    <row r="2764" spans="1:8" x14ac:dyDescent="0.3">
      <c r="A2764" t="s">
        <v>1779</v>
      </c>
      <c r="B2764" t="s">
        <v>5840</v>
      </c>
      <c r="C2764" s="1">
        <v>45231</v>
      </c>
      <c r="D2764">
        <v>7</v>
      </c>
      <c r="E2764" t="s">
        <v>1</v>
      </c>
      <c r="F2764" s="1">
        <v>45292</v>
      </c>
      <c r="G2764" t="s">
        <v>2</v>
      </c>
      <c r="H2764" t="s">
        <v>25</v>
      </c>
    </row>
    <row r="2765" spans="1:8" x14ac:dyDescent="0.3">
      <c r="A2765" t="s">
        <v>1780</v>
      </c>
      <c r="B2765" t="s">
        <v>5841</v>
      </c>
      <c r="C2765" s="1">
        <v>45078</v>
      </c>
      <c r="D2765" t="s">
        <v>9</v>
      </c>
      <c r="E2765" t="s">
        <v>4</v>
      </c>
      <c r="F2765" s="1">
        <v>45078</v>
      </c>
      <c r="G2765" t="s">
        <v>11</v>
      </c>
      <c r="H2765" t="s">
        <v>25</v>
      </c>
    </row>
    <row r="2766" spans="1:8" x14ac:dyDescent="0.3">
      <c r="A2766" t="s">
        <v>1780</v>
      </c>
      <c r="B2766" t="s">
        <v>5842</v>
      </c>
      <c r="C2766" s="1">
        <v>45231</v>
      </c>
      <c r="D2766">
        <v>2</v>
      </c>
      <c r="E2766" t="s">
        <v>5</v>
      </c>
      <c r="F2766" s="1">
        <v>45292</v>
      </c>
      <c r="G2766" t="s">
        <v>2</v>
      </c>
      <c r="H2766" t="s">
        <v>25</v>
      </c>
    </row>
    <row r="2767" spans="1:8" x14ac:dyDescent="0.3">
      <c r="A2767" t="s">
        <v>2229</v>
      </c>
      <c r="B2767" t="s">
        <v>5843</v>
      </c>
      <c r="C2767" s="1">
        <v>45078</v>
      </c>
      <c r="D2767">
        <v>2</v>
      </c>
      <c r="E2767" t="s">
        <v>4</v>
      </c>
      <c r="F2767" s="1">
        <v>45139</v>
      </c>
      <c r="G2767" t="s">
        <v>14</v>
      </c>
      <c r="H2767" t="s">
        <v>25</v>
      </c>
    </row>
    <row r="2768" spans="1:8" x14ac:dyDescent="0.3">
      <c r="A2768" t="s">
        <v>2229</v>
      </c>
      <c r="B2768" t="s">
        <v>5844</v>
      </c>
      <c r="C2768" s="1">
        <v>45231</v>
      </c>
      <c r="D2768">
        <v>6</v>
      </c>
      <c r="E2768" t="s">
        <v>4</v>
      </c>
      <c r="F2768" s="1">
        <v>45292</v>
      </c>
      <c r="G2768" t="s">
        <v>11</v>
      </c>
      <c r="H2768" t="s">
        <v>25</v>
      </c>
    </row>
    <row r="2769" spans="1:8" x14ac:dyDescent="0.3">
      <c r="A2769" t="s">
        <v>1735</v>
      </c>
      <c r="B2769" t="s">
        <v>5845</v>
      </c>
      <c r="C2769" s="1">
        <v>44896</v>
      </c>
      <c r="D2769">
        <v>1</v>
      </c>
      <c r="E2769" t="s">
        <v>1</v>
      </c>
      <c r="F2769" s="1" t="s">
        <v>20</v>
      </c>
      <c r="G2769" t="s">
        <v>20</v>
      </c>
      <c r="H2769" t="s">
        <v>27</v>
      </c>
    </row>
    <row r="2770" spans="1:8" x14ac:dyDescent="0.3">
      <c r="A2770" t="s">
        <v>3075</v>
      </c>
      <c r="B2770" t="s">
        <v>5846</v>
      </c>
      <c r="C2770" s="1">
        <v>41640</v>
      </c>
      <c r="D2770">
        <v>2</v>
      </c>
      <c r="E2770" t="s">
        <v>4</v>
      </c>
      <c r="F2770" s="1">
        <v>45170</v>
      </c>
      <c r="G2770" t="s">
        <v>11</v>
      </c>
      <c r="H2770" t="s">
        <v>27</v>
      </c>
    </row>
    <row r="2771" spans="1:8" x14ac:dyDescent="0.3">
      <c r="A2771" t="s">
        <v>2253</v>
      </c>
      <c r="B2771" t="s">
        <v>5847</v>
      </c>
      <c r="C2771" s="1">
        <v>44958</v>
      </c>
      <c r="D2771">
        <v>2</v>
      </c>
      <c r="E2771" t="s">
        <v>1</v>
      </c>
      <c r="F2771" s="1">
        <v>45170</v>
      </c>
      <c r="G2771" t="s">
        <v>14</v>
      </c>
      <c r="H2771" t="s">
        <v>25</v>
      </c>
    </row>
    <row r="2772" spans="1:8" x14ac:dyDescent="0.3">
      <c r="A2772" t="s">
        <v>1944</v>
      </c>
      <c r="B2772" t="s">
        <v>5848</v>
      </c>
      <c r="C2772" s="1">
        <v>43983</v>
      </c>
      <c r="D2772" t="s">
        <v>0</v>
      </c>
      <c r="E2772" t="s">
        <v>1</v>
      </c>
      <c r="F2772" s="1" t="s">
        <v>20</v>
      </c>
      <c r="G2772" t="s">
        <v>20</v>
      </c>
      <c r="H2772" t="s">
        <v>27</v>
      </c>
    </row>
    <row r="2773" spans="1:8" x14ac:dyDescent="0.3">
      <c r="A2773" t="s">
        <v>2679</v>
      </c>
      <c r="B2773" t="s">
        <v>5849</v>
      </c>
      <c r="C2773" s="1">
        <v>45261</v>
      </c>
      <c r="D2773">
        <v>6</v>
      </c>
      <c r="E2773" t="s">
        <v>1</v>
      </c>
      <c r="F2773" s="1">
        <v>45292</v>
      </c>
      <c r="G2773" t="s">
        <v>2</v>
      </c>
      <c r="H2773" t="s">
        <v>8</v>
      </c>
    </row>
    <row r="2774" spans="1:8" x14ac:dyDescent="0.3">
      <c r="A2774" t="s">
        <v>2996</v>
      </c>
      <c r="B2774" t="s">
        <v>5850</v>
      </c>
      <c r="C2774" s="1">
        <v>42095</v>
      </c>
      <c r="D2774" t="s">
        <v>9</v>
      </c>
      <c r="E2774" t="s">
        <v>1</v>
      </c>
      <c r="F2774" s="1" t="s">
        <v>20</v>
      </c>
      <c r="G2774" t="s">
        <v>20</v>
      </c>
      <c r="H2774" t="s">
        <v>24</v>
      </c>
    </row>
    <row r="2775" spans="1:8" x14ac:dyDescent="0.3">
      <c r="A2775" t="s">
        <v>2236</v>
      </c>
      <c r="B2775" t="s">
        <v>5851</v>
      </c>
      <c r="C2775" s="1">
        <v>44896</v>
      </c>
      <c r="D2775">
        <v>10</v>
      </c>
      <c r="E2775" t="s">
        <v>1</v>
      </c>
      <c r="F2775" s="1">
        <v>45200</v>
      </c>
      <c r="G2775" t="s">
        <v>2</v>
      </c>
      <c r="H2775" t="s">
        <v>25</v>
      </c>
    </row>
    <row r="2776" spans="1:8" x14ac:dyDescent="0.3">
      <c r="A2776" t="s">
        <v>1648</v>
      </c>
      <c r="B2776" t="s">
        <v>5852</v>
      </c>
      <c r="C2776" s="1">
        <v>44743</v>
      </c>
      <c r="D2776">
        <v>10</v>
      </c>
      <c r="E2776" t="s">
        <v>12</v>
      </c>
      <c r="F2776" s="1">
        <v>45047</v>
      </c>
      <c r="G2776" t="s">
        <v>2</v>
      </c>
      <c r="H2776" t="s">
        <v>25</v>
      </c>
    </row>
    <row r="2777" spans="1:8" x14ac:dyDescent="0.3">
      <c r="A2777" t="s">
        <v>1648</v>
      </c>
      <c r="B2777" t="s">
        <v>5853</v>
      </c>
      <c r="C2777" s="1">
        <v>45078</v>
      </c>
      <c r="D2777">
        <v>6</v>
      </c>
      <c r="E2777" t="s">
        <v>3</v>
      </c>
      <c r="F2777" s="1">
        <v>45078</v>
      </c>
      <c r="G2777" t="s">
        <v>2</v>
      </c>
      <c r="H2777" t="s">
        <v>25</v>
      </c>
    </row>
    <row r="2778" spans="1:8" x14ac:dyDescent="0.3">
      <c r="A2778" t="s">
        <v>1648</v>
      </c>
      <c r="B2778" t="s">
        <v>5854</v>
      </c>
      <c r="C2778" s="1">
        <v>45108</v>
      </c>
      <c r="D2778">
        <v>6</v>
      </c>
      <c r="E2778" t="s">
        <v>1</v>
      </c>
      <c r="F2778" s="1">
        <v>45139</v>
      </c>
      <c r="G2778" t="s">
        <v>2</v>
      </c>
      <c r="H2778" t="s">
        <v>25</v>
      </c>
    </row>
    <row r="2779" spans="1:8" x14ac:dyDescent="0.3">
      <c r="A2779" t="s">
        <v>1783</v>
      </c>
      <c r="B2779" t="s">
        <v>5855</v>
      </c>
      <c r="C2779" s="1">
        <v>45352</v>
      </c>
      <c r="D2779">
        <v>7</v>
      </c>
      <c r="E2779" t="s">
        <v>1</v>
      </c>
      <c r="F2779" t="s">
        <v>20</v>
      </c>
      <c r="G2779" t="s">
        <v>20</v>
      </c>
      <c r="H2779" t="s">
        <v>25</v>
      </c>
    </row>
    <row r="2780" spans="1:8" x14ac:dyDescent="0.3">
      <c r="A2780" t="s">
        <v>1771</v>
      </c>
      <c r="B2780" t="s">
        <v>5856</v>
      </c>
      <c r="C2780" s="1">
        <v>45323</v>
      </c>
      <c r="D2780">
        <v>6</v>
      </c>
      <c r="E2780" t="s">
        <v>4</v>
      </c>
      <c r="F2780" t="s">
        <v>20</v>
      </c>
      <c r="G2780" t="s">
        <v>20</v>
      </c>
      <c r="H2780" t="s">
        <v>25</v>
      </c>
    </row>
    <row r="2781" spans="1:8" x14ac:dyDescent="0.3">
      <c r="A2781" t="s">
        <v>2955</v>
      </c>
      <c r="B2781" t="s">
        <v>5857</v>
      </c>
      <c r="C2781" s="1">
        <v>43191</v>
      </c>
      <c r="D2781">
        <v>8</v>
      </c>
      <c r="E2781" t="s">
        <v>1</v>
      </c>
      <c r="F2781" t="s">
        <v>20</v>
      </c>
      <c r="G2781" t="s">
        <v>20</v>
      </c>
      <c r="H2781" t="s">
        <v>24</v>
      </c>
    </row>
    <row r="2782" spans="1:8" x14ac:dyDescent="0.3">
      <c r="A2782" t="s">
        <v>2377</v>
      </c>
      <c r="B2782" t="s">
        <v>5858</v>
      </c>
      <c r="C2782" s="1">
        <v>44927</v>
      </c>
      <c r="D2782">
        <v>6</v>
      </c>
      <c r="E2782" t="s">
        <v>5</v>
      </c>
      <c r="F2782" t="s">
        <v>20</v>
      </c>
      <c r="G2782" t="s">
        <v>20</v>
      </c>
      <c r="H2782" t="s">
        <v>25</v>
      </c>
    </row>
    <row r="2783" spans="1:8" x14ac:dyDescent="0.3">
      <c r="A2783" t="s">
        <v>1902</v>
      </c>
      <c r="B2783" t="s">
        <v>5859</v>
      </c>
      <c r="C2783" s="1">
        <v>43922</v>
      </c>
      <c r="D2783">
        <v>9</v>
      </c>
      <c r="E2783" t="s">
        <v>1</v>
      </c>
      <c r="F2783" t="s">
        <v>20</v>
      </c>
      <c r="G2783" t="s">
        <v>20</v>
      </c>
      <c r="H2783" t="s">
        <v>27</v>
      </c>
    </row>
    <row r="2784" spans="1:8" x14ac:dyDescent="0.3">
      <c r="A2784" t="s">
        <v>1673</v>
      </c>
      <c r="B2784" t="s">
        <v>5860</v>
      </c>
      <c r="C2784" s="1">
        <v>43922</v>
      </c>
      <c r="D2784" t="s">
        <v>6</v>
      </c>
      <c r="E2784" t="s">
        <v>3</v>
      </c>
      <c r="F2784" t="s">
        <v>20</v>
      </c>
      <c r="G2784" t="s">
        <v>20</v>
      </c>
      <c r="H2784" t="s">
        <v>27</v>
      </c>
    </row>
    <row r="2785" spans="1:8" x14ac:dyDescent="0.3">
      <c r="A2785" t="s">
        <v>2160</v>
      </c>
      <c r="B2785" t="s">
        <v>5861</v>
      </c>
      <c r="C2785" s="1">
        <v>43922</v>
      </c>
      <c r="D2785">
        <v>1</v>
      </c>
      <c r="E2785" t="s">
        <v>3</v>
      </c>
      <c r="F2785" s="1" t="s">
        <v>20</v>
      </c>
      <c r="G2785" t="s">
        <v>20</v>
      </c>
      <c r="H2785" t="s">
        <v>27</v>
      </c>
    </row>
    <row r="2786" spans="1:8" x14ac:dyDescent="0.3">
      <c r="A2786" t="s">
        <v>2705</v>
      </c>
      <c r="B2786" t="s">
        <v>5862</v>
      </c>
      <c r="C2786" s="1">
        <v>44866</v>
      </c>
      <c r="D2786">
        <v>6</v>
      </c>
      <c r="E2786" t="s">
        <v>1</v>
      </c>
      <c r="F2786" s="1">
        <v>45108</v>
      </c>
      <c r="G2786" t="s">
        <v>2</v>
      </c>
      <c r="H2786" t="s">
        <v>25</v>
      </c>
    </row>
    <row r="2787" spans="1:8" x14ac:dyDescent="0.3">
      <c r="A2787" t="s">
        <v>2074</v>
      </c>
      <c r="B2787" t="s">
        <v>5863</v>
      </c>
      <c r="C2787" s="1">
        <v>44986</v>
      </c>
      <c r="D2787">
        <v>2</v>
      </c>
      <c r="E2787" t="s">
        <v>4</v>
      </c>
      <c r="F2787" s="1">
        <v>45200</v>
      </c>
      <c r="G2787" t="s">
        <v>2</v>
      </c>
      <c r="H2787" t="s">
        <v>25</v>
      </c>
    </row>
    <row r="2788" spans="1:8" x14ac:dyDescent="0.3">
      <c r="A2788" t="s">
        <v>2376</v>
      </c>
      <c r="B2788" t="s">
        <v>5864</v>
      </c>
      <c r="C2788" s="1">
        <v>45017</v>
      </c>
      <c r="D2788" t="s">
        <v>6</v>
      </c>
      <c r="E2788" t="s">
        <v>1</v>
      </c>
      <c r="F2788" s="1">
        <v>45078</v>
      </c>
      <c r="G2788" t="s">
        <v>2</v>
      </c>
      <c r="H2788" t="s">
        <v>25</v>
      </c>
    </row>
    <row r="2789" spans="1:8" x14ac:dyDescent="0.3">
      <c r="A2789" t="s">
        <v>2376</v>
      </c>
      <c r="B2789" t="s">
        <v>5865</v>
      </c>
      <c r="C2789" s="1">
        <v>45231</v>
      </c>
      <c r="D2789" t="s">
        <v>9</v>
      </c>
      <c r="E2789" t="s">
        <v>1</v>
      </c>
      <c r="F2789" s="1" t="s">
        <v>20</v>
      </c>
      <c r="G2789" t="s">
        <v>20</v>
      </c>
      <c r="H2789" t="s">
        <v>25</v>
      </c>
    </row>
    <row r="2790" spans="1:8" x14ac:dyDescent="0.3">
      <c r="A2790" t="s">
        <v>2637</v>
      </c>
      <c r="B2790" t="s">
        <v>5866</v>
      </c>
      <c r="C2790" s="1">
        <v>45231</v>
      </c>
      <c r="D2790">
        <v>9</v>
      </c>
      <c r="E2790" t="s">
        <v>7</v>
      </c>
      <c r="F2790" s="1">
        <v>45231</v>
      </c>
      <c r="G2790" t="s">
        <v>2</v>
      </c>
      <c r="H2790" t="s">
        <v>25</v>
      </c>
    </row>
    <row r="2791" spans="1:8" x14ac:dyDescent="0.3">
      <c r="A2791" t="s">
        <v>2637</v>
      </c>
      <c r="B2791" t="s">
        <v>5867</v>
      </c>
      <c r="C2791" s="1">
        <v>45352</v>
      </c>
      <c r="D2791">
        <v>9</v>
      </c>
      <c r="E2791" t="s">
        <v>7</v>
      </c>
      <c r="F2791" s="1" t="s">
        <v>20</v>
      </c>
      <c r="G2791" t="s">
        <v>20</v>
      </c>
      <c r="H2791" t="s">
        <v>25</v>
      </c>
    </row>
    <row r="2792" spans="1:8" x14ac:dyDescent="0.3">
      <c r="A2792" t="s">
        <v>1937</v>
      </c>
      <c r="B2792" t="s">
        <v>5868</v>
      </c>
      <c r="C2792" s="1">
        <v>44378</v>
      </c>
      <c r="D2792">
        <v>7</v>
      </c>
      <c r="E2792" t="s">
        <v>1</v>
      </c>
      <c r="F2792" s="1">
        <v>45261</v>
      </c>
      <c r="G2792" t="s">
        <v>2</v>
      </c>
      <c r="H2792" t="s">
        <v>8</v>
      </c>
    </row>
    <row r="2793" spans="1:8" x14ac:dyDescent="0.3">
      <c r="A2793" t="s">
        <v>3056</v>
      </c>
      <c r="B2793" t="s">
        <v>5869</v>
      </c>
      <c r="C2793" s="1">
        <v>42278</v>
      </c>
      <c r="D2793">
        <v>7</v>
      </c>
      <c r="E2793" t="s">
        <v>5</v>
      </c>
      <c r="F2793" s="1">
        <v>45017</v>
      </c>
      <c r="G2793" t="s">
        <v>2</v>
      </c>
      <c r="H2793" t="s">
        <v>24</v>
      </c>
    </row>
    <row r="2794" spans="1:8" x14ac:dyDescent="0.3">
      <c r="A2794" t="s">
        <v>3056</v>
      </c>
      <c r="B2794" t="s">
        <v>5870</v>
      </c>
      <c r="C2794" s="1">
        <v>45261</v>
      </c>
      <c r="D2794" t="s">
        <v>6</v>
      </c>
      <c r="E2794" t="s">
        <v>5</v>
      </c>
      <c r="F2794" s="1" t="s">
        <v>20</v>
      </c>
      <c r="G2794" t="s">
        <v>20</v>
      </c>
      <c r="H2794" t="s">
        <v>24</v>
      </c>
    </row>
    <row r="2795" spans="1:8" x14ac:dyDescent="0.3">
      <c r="A2795" t="s">
        <v>2834</v>
      </c>
      <c r="B2795" t="s">
        <v>5871</v>
      </c>
      <c r="C2795" s="1">
        <v>45078</v>
      </c>
      <c r="D2795">
        <v>2</v>
      </c>
      <c r="E2795" t="s">
        <v>3</v>
      </c>
      <c r="F2795" s="1">
        <v>45139</v>
      </c>
      <c r="G2795" t="s">
        <v>2</v>
      </c>
      <c r="H2795" t="s">
        <v>8</v>
      </c>
    </row>
    <row r="2796" spans="1:8" x14ac:dyDescent="0.3">
      <c r="A2796" t="s">
        <v>2028</v>
      </c>
      <c r="B2796" t="s">
        <v>5872</v>
      </c>
      <c r="C2796" s="1">
        <v>45352</v>
      </c>
      <c r="D2796" t="s">
        <v>10</v>
      </c>
      <c r="E2796" t="s">
        <v>3</v>
      </c>
      <c r="F2796" s="1" t="s">
        <v>20</v>
      </c>
      <c r="G2796" t="s">
        <v>20</v>
      </c>
      <c r="H2796" t="s">
        <v>25</v>
      </c>
    </row>
    <row r="2797" spans="1:8" x14ac:dyDescent="0.3">
      <c r="A2797" t="s">
        <v>1297</v>
      </c>
      <c r="B2797" t="s">
        <v>5873</v>
      </c>
      <c r="C2797" s="1">
        <v>45017</v>
      </c>
      <c r="D2797">
        <v>6</v>
      </c>
      <c r="E2797" t="s">
        <v>3</v>
      </c>
      <c r="F2797" s="1">
        <v>45078</v>
      </c>
      <c r="G2797" t="s">
        <v>2</v>
      </c>
      <c r="H2797" t="s">
        <v>25</v>
      </c>
    </row>
    <row r="2798" spans="1:8" x14ac:dyDescent="0.3">
      <c r="A2798" t="s">
        <v>1297</v>
      </c>
      <c r="B2798" t="s">
        <v>5874</v>
      </c>
      <c r="C2798" s="1">
        <v>45108</v>
      </c>
      <c r="D2798" t="s">
        <v>10</v>
      </c>
      <c r="E2798" t="s">
        <v>1</v>
      </c>
      <c r="F2798" s="1">
        <v>45170</v>
      </c>
      <c r="G2798" t="s">
        <v>2</v>
      </c>
      <c r="H2798" t="s">
        <v>25</v>
      </c>
    </row>
    <row r="2799" spans="1:8" x14ac:dyDescent="0.3">
      <c r="A2799" t="s">
        <v>1885</v>
      </c>
      <c r="B2799" t="s">
        <v>5875</v>
      </c>
      <c r="C2799" s="1">
        <v>45352</v>
      </c>
      <c r="D2799" t="s">
        <v>15</v>
      </c>
      <c r="E2799" t="s">
        <v>12</v>
      </c>
      <c r="F2799" t="s">
        <v>20</v>
      </c>
      <c r="G2799" t="s">
        <v>20</v>
      </c>
      <c r="H2799" t="s">
        <v>25</v>
      </c>
    </row>
    <row r="2800" spans="1:8" x14ac:dyDescent="0.3">
      <c r="A2800" t="s">
        <v>1305</v>
      </c>
      <c r="B2800" t="s">
        <v>5876</v>
      </c>
      <c r="C2800" s="1">
        <v>44896</v>
      </c>
      <c r="D2800">
        <v>10</v>
      </c>
      <c r="E2800" t="s">
        <v>1</v>
      </c>
      <c r="F2800" s="1" t="s">
        <v>20</v>
      </c>
      <c r="G2800" t="s">
        <v>20</v>
      </c>
      <c r="H2800" t="s">
        <v>27</v>
      </c>
    </row>
    <row r="2801" spans="1:8" x14ac:dyDescent="0.3">
      <c r="A2801" t="s">
        <v>1328</v>
      </c>
      <c r="B2801" t="s">
        <v>5877</v>
      </c>
      <c r="C2801" s="1">
        <v>44866</v>
      </c>
      <c r="D2801">
        <v>2</v>
      </c>
      <c r="E2801" t="s">
        <v>5</v>
      </c>
      <c r="F2801" s="1">
        <v>45352</v>
      </c>
      <c r="G2801" t="s">
        <v>11</v>
      </c>
      <c r="H2801" t="s">
        <v>27</v>
      </c>
    </row>
    <row r="2802" spans="1:8" x14ac:dyDescent="0.3">
      <c r="A2802" t="s">
        <v>1286</v>
      </c>
      <c r="B2802" t="s">
        <v>5878</v>
      </c>
      <c r="C2802" s="1">
        <v>45047</v>
      </c>
      <c r="D2802" t="s">
        <v>10</v>
      </c>
      <c r="E2802" t="s">
        <v>1</v>
      </c>
      <c r="F2802" s="1">
        <v>45078</v>
      </c>
      <c r="G2802" t="s">
        <v>14</v>
      </c>
      <c r="H2802" t="s">
        <v>25</v>
      </c>
    </row>
    <row r="2803" spans="1:8" x14ac:dyDescent="0.3">
      <c r="A2803" t="s">
        <v>1968</v>
      </c>
      <c r="B2803" t="s">
        <v>5879</v>
      </c>
      <c r="C2803" s="1">
        <v>45108</v>
      </c>
      <c r="D2803" t="s">
        <v>10</v>
      </c>
      <c r="E2803" t="s">
        <v>1</v>
      </c>
      <c r="F2803" s="1">
        <v>45139</v>
      </c>
      <c r="G2803" t="s">
        <v>11</v>
      </c>
      <c r="H2803" t="s">
        <v>25</v>
      </c>
    </row>
    <row r="2804" spans="1:8" x14ac:dyDescent="0.3">
      <c r="A2804" t="s">
        <v>2398</v>
      </c>
      <c r="B2804" t="s">
        <v>5880</v>
      </c>
      <c r="C2804" s="1">
        <v>45108</v>
      </c>
      <c r="D2804" t="s">
        <v>10</v>
      </c>
      <c r="E2804" t="s">
        <v>12</v>
      </c>
      <c r="F2804" s="1">
        <v>45170</v>
      </c>
      <c r="G2804" t="s">
        <v>11</v>
      </c>
      <c r="H2804" t="s">
        <v>25</v>
      </c>
    </row>
    <row r="2805" spans="1:8" x14ac:dyDescent="0.3">
      <c r="A2805" t="s">
        <v>2399</v>
      </c>
      <c r="B2805" t="s">
        <v>5881</v>
      </c>
      <c r="C2805" s="1">
        <v>45108</v>
      </c>
      <c r="D2805">
        <v>6</v>
      </c>
      <c r="E2805" t="s">
        <v>1</v>
      </c>
      <c r="F2805" s="1">
        <v>45170</v>
      </c>
      <c r="G2805" t="s">
        <v>11</v>
      </c>
      <c r="H2805" t="s">
        <v>25</v>
      </c>
    </row>
    <row r="2806" spans="1:8" x14ac:dyDescent="0.3">
      <c r="A2806" t="s">
        <v>1392</v>
      </c>
      <c r="B2806" t="s">
        <v>5882</v>
      </c>
      <c r="C2806" s="1">
        <v>45170</v>
      </c>
      <c r="D2806">
        <v>2</v>
      </c>
      <c r="E2806" t="s">
        <v>1</v>
      </c>
      <c r="F2806" t="s">
        <v>20</v>
      </c>
      <c r="G2806" t="s">
        <v>20</v>
      </c>
      <c r="H2806" t="s">
        <v>25</v>
      </c>
    </row>
    <row r="2807" spans="1:8" x14ac:dyDescent="0.3">
      <c r="A2807" t="s">
        <v>2012</v>
      </c>
      <c r="B2807" t="s">
        <v>5883</v>
      </c>
      <c r="C2807" s="1">
        <v>45108</v>
      </c>
      <c r="D2807">
        <v>2</v>
      </c>
      <c r="E2807" t="s">
        <v>1</v>
      </c>
      <c r="F2807" t="s">
        <v>20</v>
      </c>
      <c r="G2807" t="s">
        <v>20</v>
      </c>
      <c r="H2807" t="s">
        <v>27</v>
      </c>
    </row>
    <row r="2808" spans="1:8" x14ac:dyDescent="0.3">
      <c r="A2808" t="s">
        <v>1519</v>
      </c>
      <c r="B2808" t="s">
        <v>5884</v>
      </c>
      <c r="C2808" s="1">
        <v>45108</v>
      </c>
      <c r="D2808">
        <v>6</v>
      </c>
      <c r="E2808" t="s">
        <v>1</v>
      </c>
      <c r="F2808" t="s">
        <v>20</v>
      </c>
      <c r="G2808" t="s">
        <v>20</v>
      </c>
      <c r="H2808" t="s">
        <v>27</v>
      </c>
    </row>
    <row r="2809" spans="1:8" x14ac:dyDescent="0.3">
      <c r="A2809" t="s">
        <v>2896</v>
      </c>
      <c r="B2809" t="s">
        <v>5885</v>
      </c>
      <c r="C2809" s="1">
        <v>43983</v>
      </c>
      <c r="D2809">
        <v>6</v>
      </c>
      <c r="E2809" t="s">
        <v>1</v>
      </c>
      <c r="F2809" s="1" t="s">
        <v>20</v>
      </c>
      <c r="G2809" t="s">
        <v>20</v>
      </c>
      <c r="H2809" t="s">
        <v>24</v>
      </c>
    </row>
    <row r="2810" spans="1:8" x14ac:dyDescent="0.3">
      <c r="A2810" t="s">
        <v>2402</v>
      </c>
      <c r="B2810" t="s">
        <v>5886</v>
      </c>
      <c r="C2810" s="1">
        <v>44866</v>
      </c>
      <c r="D2810">
        <v>1</v>
      </c>
      <c r="E2810" t="s">
        <v>3</v>
      </c>
      <c r="F2810" s="1">
        <v>45292</v>
      </c>
      <c r="G2810" t="s">
        <v>2</v>
      </c>
      <c r="H2810" t="s">
        <v>27</v>
      </c>
    </row>
    <row r="2811" spans="1:8" x14ac:dyDescent="0.3">
      <c r="A2811" t="s">
        <v>2744</v>
      </c>
      <c r="B2811" t="s">
        <v>5887</v>
      </c>
      <c r="C2811" s="1">
        <v>44866</v>
      </c>
      <c r="D2811">
        <v>2</v>
      </c>
      <c r="E2811" t="s">
        <v>1</v>
      </c>
      <c r="F2811" t="s">
        <v>20</v>
      </c>
      <c r="G2811" t="s">
        <v>20</v>
      </c>
      <c r="H2811" t="s">
        <v>24</v>
      </c>
    </row>
    <row r="2812" spans="1:8" x14ac:dyDescent="0.3">
      <c r="A2812" t="s">
        <v>1408</v>
      </c>
      <c r="B2812" t="s">
        <v>5888</v>
      </c>
      <c r="C2812" s="1">
        <v>44197</v>
      </c>
      <c r="D2812">
        <v>6</v>
      </c>
      <c r="E2812" t="s">
        <v>3</v>
      </c>
      <c r="F2812" t="s">
        <v>20</v>
      </c>
      <c r="G2812" t="s">
        <v>20</v>
      </c>
      <c r="H2812" t="s">
        <v>24</v>
      </c>
    </row>
    <row r="2813" spans="1:8" x14ac:dyDescent="0.3">
      <c r="A2813" t="s">
        <v>2280</v>
      </c>
      <c r="B2813" t="s">
        <v>5889</v>
      </c>
      <c r="C2813" s="1">
        <v>44197</v>
      </c>
      <c r="D2813">
        <v>2</v>
      </c>
      <c r="E2813" t="s">
        <v>1</v>
      </c>
      <c r="F2813" t="s">
        <v>20</v>
      </c>
      <c r="G2813" t="s">
        <v>20</v>
      </c>
      <c r="H2813" t="s">
        <v>24</v>
      </c>
    </row>
    <row r="2814" spans="1:8" x14ac:dyDescent="0.3">
      <c r="A2814" t="s">
        <v>1785</v>
      </c>
      <c r="B2814" t="s">
        <v>5890</v>
      </c>
      <c r="C2814" s="1">
        <v>43374</v>
      </c>
      <c r="D2814" t="s">
        <v>6</v>
      </c>
      <c r="E2814" t="s">
        <v>1</v>
      </c>
      <c r="F2814" s="1" t="s">
        <v>20</v>
      </c>
      <c r="G2814" t="s">
        <v>20</v>
      </c>
      <c r="H2814" t="s">
        <v>24</v>
      </c>
    </row>
    <row r="2815" spans="1:8" x14ac:dyDescent="0.3">
      <c r="A2815" t="s">
        <v>2175</v>
      </c>
      <c r="B2815" t="s">
        <v>5891</v>
      </c>
      <c r="C2815" s="1">
        <v>44501</v>
      </c>
      <c r="D2815">
        <v>6</v>
      </c>
      <c r="E2815" t="s">
        <v>12</v>
      </c>
      <c r="F2815" s="1">
        <v>45017</v>
      </c>
      <c r="G2815" t="s">
        <v>11</v>
      </c>
      <c r="H2815" t="s">
        <v>27</v>
      </c>
    </row>
    <row r="2816" spans="1:8" x14ac:dyDescent="0.3">
      <c r="A2816" t="s">
        <v>2175</v>
      </c>
      <c r="B2816" t="s">
        <v>5892</v>
      </c>
      <c r="C2816" s="1">
        <v>45231</v>
      </c>
      <c r="D2816">
        <v>2</v>
      </c>
      <c r="E2816" t="s">
        <v>1</v>
      </c>
      <c r="F2816" s="1">
        <v>45231</v>
      </c>
      <c r="G2816" t="s">
        <v>11</v>
      </c>
      <c r="H2816" t="s">
        <v>25</v>
      </c>
    </row>
    <row r="2817" spans="1:8" x14ac:dyDescent="0.3">
      <c r="A2817" t="s">
        <v>2175</v>
      </c>
      <c r="B2817" t="s">
        <v>5893</v>
      </c>
      <c r="C2817" s="1">
        <v>45261</v>
      </c>
      <c r="D2817">
        <v>2</v>
      </c>
      <c r="E2817" t="s">
        <v>12</v>
      </c>
      <c r="F2817" s="1" t="s">
        <v>20</v>
      </c>
      <c r="G2817" t="s">
        <v>20</v>
      </c>
      <c r="H2817" t="s">
        <v>25</v>
      </c>
    </row>
    <row r="2818" spans="1:8" x14ac:dyDescent="0.3">
      <c r="A2818" t="s">
        <v>1802</v>
      </c>
      <c r="B2818" t="s">
        <v>5894</v>
      </c>
      <c r="C2818" s="1">
        <v>45108</v>
      </c>
      <c r="D2818">
        <v>6</v>
      </c>
      <c r="E2818" t="s">
        <v>1</v>
      </c>
      <c r="F2818" s="1">
        <v>45170</v>
      </c>
      <c r="G2818" t="s">
        <v>11</v>
      </c>
      <c r="H2818" t="s">
        <v>25</v>
      </c>
    </row>
    <row r="2819" spans="1:8" x14ac:dyDescent="0.3">
      <c r="A2819" t="s">
        <v>1802</v>
      </c>
      <c r="B2819" t="s">
        <v>5895</v>
      </c>
      <c r="C2819" s="1">
        <v>45170</v>
      </c>
      <c r="D2819">
        <v>1</v>
      </c>
      <c r="E2819" t="s">
        <v>1</v>
      </c>
      <c r="F2819" s="1">
        <v>45231</v>
      </c>
      <c r="G2819" t="s">
        <v>2</v>
      </c>
      <c r="H2819" t="s">
        <v>25</v>
      </c>
    </row>
    <row r="2820" spans="1:8" x14ac:dyDescent="0.3">
      <c r="A2820" t="s">
        <v>1878</v>
      </c>
      <c r="B2820" t="s">
        <v>5896</v>
      </c>
      <c r="C2820" s="1">
        <v>45323</v>
      </c>
      <c r="D2820">
        <v>6</v>
      </c>
      <c r="E2820" t="s">
        <v>7</v>
      </c>
      <c r="F2820" s="1">
        <v>45352</v>
      </c>
      <c r="G2820" t="s">
        <v>2</v>
      </c>
      <c r="H2820" t="s">
        <v>25</v>
      </c>
    </row>
    <row r="2821" spans="1:8" x14ac:dyDescent="0.3">
      <c r="A2821" t="s">
        <v>1518</v>
      </c>
      <c r="B2821" t="s">
        <v>5897</v>
      </c>
      <c r="C2821" s="1">
        <v>45047</v>
      </c>
      <c r="D2821" t="s">
        <v>10</v>
      </c>
      <c r="E2821" t="s">
        <v>1</v>
      </c>
      <c r="F2821" s="1" t="s">
        <v>20</v>
      </c>
      <c r="G2821" t="s">
        <v>20</v>
      </c>
      <c r="H2821" t="s">
        <v>27</v>
      </c>
    </row>
    <row r="2822" spans="1:8" x14ac:dyDescent="0.3">
      <c r="A2822" t="s">
        <v>1438</v>
      </c>
      <c r="B2822" t="s">
        <v>5898</v>
      </c>
      <c r="C2822" s="1">
        <v>45200</v>
      </c>
      <c r="D2822">
        <v>6</v>
      </c>
      <c r="E2822" t="s">
        <v>1</v>
      </c>
      <c r="F2822" s="1">
        <v>45231</v>
      </c>
      <c r="G2822" t="s">
        <v>2</v>
      </c>
      <c r="H2822" t="s">
        <v>25</v>
      </c>
    </row>
    <row r="2823" spans="1:8" x14ac:dyDescent="0.3">
      <c r="A2823" t="s">
        <v>1555</v>
      </c>
      <c r="B2823" t="s">
        <v>5899</v>
      </c>
      <c r="C2823" s="1">
        <v>45139</v>
      </c>
      <c r="D2823">
        <v>6</v>
      </c>
      <c r="E2823" t="s">
        <v>7</v>
      </c>
      <c r="F2823" s="1">
        <v>45200</v>
      </c>
      <c r="G2823" t="s">
        <v>2</v>
      </c>
      <c r="H2823" t="s">
        <v>25</v>
      </c>
    </row>
    <row r="2824" spans="1:8" x14ac:dyDescent="0.3">
      <c r="A2824" t="s">
        <v>1372</v>
      </c>
      <c r="B2824" t="s">
        <v>5900</v>
      </c>
      <c r="C2824" s="1">
        <v>45139</v>
      </c>
      <c r="D2824">
        <v>6</v>
      </c>
      <c r="E2824" t="s">
        <v>3</v>
      </c>
      <c r="F2824" s="1">
        <v>45200</v>
      </c>
      <c r="G2824" t="s">
        <v>2</v>
      </c>
      <c r="H2824" t="s">
        <v>25</v>
      </c>
    </row>
    <row r="2825" spans="1:8" x14ac:dyDescent="0.3">
      <c r="A2825" t="s">
        <v>1527</v>
      </c>
      <c r="B2825" t="s">
        <v>5901</v>
      </c>
      <c r="C2825" s="1">
        <v>42278</v>
      </c>
      <c r="D2825">
        <v>6</v>
      </c>
      <c r="E2825" t="s">
        <v>1</v>
      </c>
      <c r="F2825" s="1" t="s">
        <v>20</v>
      </c>
      <c r="G2825" t="s">
        <v>20</v>
      </c>
      <c r="H2825" t="s">
        <v>27</v>
      </c>
    </row>
    <row r="2826" spans="1:8" x14ac:dyDescent="0.3">
      <c r="A2826" t="s">
        <v>1260</v>
      </c>
      <c r="B2826" t="s">
        <v>5902</v>
      </c>
      <c r="C2826" s="1">
        <v>44682</v>
      </c>
      <c r="D2826">
        <v>6</v>
      </c>
      <c r="E2826" t="s">
        <v>7</v>
      </c>
      <c r="F2826" s="1">
        <v>45078</v>
      </c>
      <c r="G2826" t="s">
        <v>2</v>
      </c>
      <c r="H2826" t="s">
        <v>25</v>
      </c>
    </row>
    <row r="2827" spans="1:8" x14ac:dyDescent="0.3">
      <c r="A2827" t="s">
        <v>1260</v>
      </c>
      <c r="B2827" t="s">
        <v>5903</v>
      </c>
      <c r="C2827" s="1">
        <v>45323</v>
      </c>
      <c r="D2827" t="s">
        <v>15</v>
      </c>
      <c r="E2827" t="s">
        <v>12</v>
      </c>
      <c r="F2827" s="1" t="s">
        <v>20</v>
      </c>
      <c r="G2827" t="s">
        <v>20</v>
      </c>
      <c r="H2827" t="s">
        <v>25</v>
      </c>
    </row>
    <row r="2828" spans="1:8" x14ac:dyDescent="0.3">
      <c r="A2828" t="s">
        <v>2047</v>
      </c>
      <c r="B2828" t="s">
        <v>5904</v>
      </c>
      <c r="C2828" s="1">
        <v>45078</v>
      </c>
      <c r="D2828" t="s">
        <v>10</v>
      </c>
      <c r="E2828" t="s">
        <v>12</v>
      </c>
      <c r="F2828" s="1">
        <v>45139</v>
      </c>
      <c r="G2828" t="s">
        <v>2</v>
      </c>
      <c r="H2828" t="s">
        <v>25</v>
      </c>
    </row>
    <row r="2829" spans="1:8" x14ac:dyDescent="0.3">
      <c r="A2829" t="s">
        <v>3066</v>
      </c>
      <c r="B2829" t="s">
        <v>5905</v>
      </c>
      <c r="C2829" s="1">
        <v>42217</v>
      </c>
      <c r="D2829">
        <v>10</v>
      </c>
      <c r="E2829" t="s">
        <v>1</v>
      </c>
      <c r="F2829" s="1" t="s">
        <v>20</v>
      </c>
      <c r="G2829" t="s">
        <v>20</v>
      </c>
      <c r="H2829" t="s">
        <v>24</v>
      </c>
    </row>
    <row r="2830" spans="1:8" x14ac:dyDescent="0.3">
      <c r="A2830" t="s">
        <v>2111</v>
      </c>
      <c r="B2830" t="s">
        <v>5906</v>
      </c>
      <c r="C2830" s="1">
        <v>45231</v>
      </c>
      <c r="D2830">
        <v>6</v>
      </c>
      <c r="E2830" t="s">
        <v>1</v>
      </c>
      <c r="F2830" s="1">
        <v>45231</v>
      </c>
      <c r="G2830" t="s">
        <v>2</v>
      </c>
      <c r="H2830" t="s">
        <v>25</v>
      </c>
    </row>
    <row r="2831" spans="1:8" x14ac:dyDescent="0.3">
      <c r="A2831" t="s">
        <v>2111</v>
      </c>
      <c r="B2831" t="s">
        <v>5907</v>
      </c>
      <c r="C2831" s="1">
        <v>45352</v>
      </c>
      <c r="D2831">
        <v>2</v>
      </c>
      <c r="E2831" t="s">
        <v>4</v>
      </c>
      <c r="F2831" t="s">
        <v>20</v>
      </c>
      <c r="G2831" t="s">
        <v>20</v>
      </c>
      <c r="H2831" t="s">
        <v>25</v>
      </c>
    </row>
    <row r="2832" spans="1:8" x14ac:dyDescent="0.3">
      <c r="A2832" t="s">
        <v>2614</v>
      </c>
      <c r="B2832" t="s">
        <v>5908</v>
      </c>
      <c r="C2832" s="1">
        <v>45352</v>
      </c>
      <c r="D2832" t="s">
        <v>6</v>
      </c>
      <c r="E2832" t="s">
        <v>1</v>
      </c>
      <c r="F2832" t="s">
        <v>20</v>
      </c>
      <c r="G2832" t="s">
        <v>20</v>
      </c>
      <c r="H2832" t="s">
        <v>25</v>
      </c>
    </row>
    <row r="2833" spans="1:8" x14ac:dyDescent="0.3">
      <c r="A2833" t="s">
        <v>1966</v>
      </c>
      <c r="B2833" t="s">
        <v>5909</v>
      </c>
      <c r="C2833" s="1">
        <v>45352</v>
      </c>
      <c r="D2833">
        <v>7</v>
      </c>
      <c r="E2833" t="s">
        <v>1</v>
      </c>
      <c r="F2833" s="1" t="s">
        <v>20</v>
      </c>
      <c r="G2833" t="s">
        <v>20</v>
      </c>
      <c r="H2833" t="s">
        <v>25</v>
      </c>
    </row>
    <row r="2834" spans="1:8" x14ac:dyDescent="0.3">
      <c r="A2834" t="s">
        <v>1246</v>
      </c>
      <c r="B2834" t="s">
        <v>5910</v>
      </c>
      <c r="C2834" s="1">
        <v>44317</v>
      </c>
      <c r="D2834">
        <v>6</v>
      </c>
      <c r="E2834" t="s">
        <v>5</v>
      </c>
      <c r="F2834" s="1">
        <v>45200</v>
      </c>
      <c r="G2834" t="s">
        <v>2</v>
      </c>
      <c r="H2834" t="s">
        <v>27</v>
      </c>
    </row>
    <row r="2835" spans="1:8" x14ac:dyDescent="0.3">
      <c r="A2835" t="s">
        <v>2121</v>
      </c>
      <c r="B2835" t="s">
        <v>5911</v>
      </c>
      <c r="C2835" s="1">
        <v>45108</v>
      </c>
      <c r="D2835">
        <v>7</v>
      </c>
      <c r="E2835" t="s">
        <v>1</v>
      </c>
      <c r="F2835" s="1">
        <v>45170</v>
      </c>
      <c r="G2835" t="s">
        <v>2</v>
      </c>
      <c r="H2835" t="s">
        <v>25</v>
      </c>
    </row>
    <row r="2836" spans="1:8" x14ac:dyDescent="0.3">
      <c r="A2836" t="s">
        <v>1369</v>
      </c>
      <c r="B2836" t="s">
        <v>5912</v>
      </c>
      <c r="C2836" s="1">
        <v>43922</v>
      </c>
      <c r="D2836" t="s">
        <v>10</v>
      </c>
      <c r="E2836" t="s">
        <v>1</v>
      </c>
      <c r="F2836" s="1">
        <v>45200</v>
      </c>
      <c r="G2836" t="s">
        <v>11</v>
      </c>
      <c r="H2836" t="s">
        <v>27</v>
      </c>
    </row>
    <row r="2837" spans="1:8" x14ac:dyDescent="0.3">
      <c r="A2837" t="s">
        <v>1499</v>
      </c>
      <c r="B2837" t="s">
        <v>5913</v>
      </c>
      <c r="C2837" s="1">
        <v>43497</v>
      </c>
      <c r="D2837">
        <v>6</v>
      </c>
      <c r="E2837" t="s">
        <v>1</v>
      </c>
      <c r="F2837" s="1">
        <v>45200</v>
      </c>
      <c r="G2837" t="s">
        <v>2</v>
      </c>
      <c r="H2837" t="s">
        <v>27</v>
      </c>
    </row>
    <row r="2838" spans="1:8" x14ac:dyDescent="0.3">
      <c r="A2838" t="s">
        <v>1929</v>
      </c>
      <c r="B2838" t="s">
        <v>5914</v>
      </c>
      <c r="C2838" s="1">
        <v>44866</v>
      </c>
      <c r="D2838">
        <v>2</v>
      </c>
      <c r="E2838" t="s">
        <v>5</v>
      </c>
      <c r="F2838" s="1">
        <v>45292</v>
      </c>
      <c r="G2838" t="s">
        <v>2</v>
      </c>
      <c r="H2838" t="s">
        <v>25</v>
      </c>
    </row>
    <row r="2839" spans="1:8" x14ac:dyDescent="0.3">
      <c r="A2839" t="s">
        <v>1929</v>
      </c>
      <c r="B2839" t="s">
        <v>5915</v>
      </c>
      <c r="C2839" s="1">
        <v>45323</v>
      </c>
      <c r="D2839">
        <v>6</v>
      </c>
      <c r="E2839" t="s">
        <v>5</v>
      </c>
      <c r="F2839" s="1" t="s">
        <v>20</v>
      </c>
      <c r="G2839" t="s">
        <v>20</v>
      </c>
      <c r="H2839" t="s">
        <v>25</v>
      </c>
    </row>
    <row r="2840" spans="1:8" x14ac:dyDescent="0.3">
      <c r="A2840" t="s">
        <v>2704</v>
      </c>
      <c r="B2840" t="s">
        <v>5916</v>
      </c>
      <c r="C2840" s="1">
        <v>44866</v>
      </c>
      <c r="D2840">
        <v>2</v>
      </c>
      <c r="E2840" t="s">
        <v>3</v>
      </c>
      <c r="F2840" s="1">
        <v>45292</v>
      </c>
      <c r="G2840" t="s">
        <v>11</v>
      </c>
      <c r="H2840" t="s">
        <v>25</v>
      </c>
    </row>
    <row r="2841" spans="1:8" x14ac:dyDescent="0.3">
      <c r="A2841" t="s">
        <v>2704</v>
      </c>
      <c r="B2841" t="s">
        <v>5917</v>
      </c>
      <c r="C2841" s="1">
        <v>45323</v>
      </c>
      <c r="D2841" t="s">
        <v>6</v>
      </c>
      <c r="E2841" t="s">
        <v>1</v>
      </c>
      <c r="F2841" t="s">
        <v>20</v>
      </c>
      <c r="G2841" t="s">
        <v>20</v>
      </c>
      <c r="H2841" t="s">
        <v>25</v>
      </c>
    </row>
    <row r="2842" spans="1:8" x14ac:dyDescent="0.3">
      <c r="A2842" t="s">
        <v>1591</v>
      </c>
      <c r="B2842" t="s">
        <v>5918</v>
      </c>
      <c r="C2842" s="1">
        <v>45352</v>
      </c>
      <c r="D2842" t="s">
        <v>10</v>
      </c>
      <c r="E2842" t="s">
        <v>1</v>
      </c>
      <c r="F2842" s="1" t="s">
        <v>20</v>
      </c>
      <c r="G2842" t="s">
        <v>20</v>
      </c>
      <c r="H2842" t="s">
        <v>25</v>
      </c>
    </row>
    <row r="2843" spans="1:8" x14ac:dyDescent="0.3">
      <c r="A2843" t="s">
        <v>1974</v>
      </c>
      <c r="B2843" t="s">
        <v>5919</v>
      </c>
      <c r="C2843" s="1">
        <v>45078</v>
      </c>
      <c r="D2843">
        <v>7</v>
      </c>
      <c r="E2843" t="s">
        <v>1</v>
      </c>
      <c r="F2843" s="1">
        <v>45108</v>
      </c>
      <c r="G2843" t="s">
        <v>2</v>
      </c>
      <c r="H2843" t="s">
        <v>20</v>
      </c>
    </row>
    <row r="2844" spans="1:8" x14ac:dyDescent="0.3">
      <c r="A2844" t="s">
        <v>3037</v>
      </c>
      <c r="B2844" t="s">
        <v>5920</v>
      </c>
      <c r="C2844" s="1">
        <v>45231</v>
      </c>
      <c r="D2844">
        <v>1</v>
      </c>
      <c r="E2844" t="s">
        <v>1</v>
      </c>
      <c r="F2844" t="s">
        <v>20</v>
      </c>
      <c r="G2844" t="s">
        <v>20</v>
      </c>
      <c r="H2844" t="s">
        <v>24</v>
      </c>
    </row>
    <row r="2845" spans="1:8" x14ac:dyDescent="0.3">
      <c r="A2845" t="s">
        <v>1504</v>
      </c>
      <c r="B2845" t="s">
        <v>5921</v>
      </c>
      <c r="C2845" s="1">
        <v>41730</v>
      </c>
      <c r="D2845">
        <v>7</v>
      </c>
      <c r="E2845" t="s">
        <v>4</v>
      </c>
      <c r="F2845" t="s">
        <v>20</v>
      </c>
      <c r="G2845" t="s">
        <v>20</v>
      </c>
      <c r="H2845" t="s">
        <v>24</v>
      </c>
    </row>
    <row r="2846" spans="1:8" x14ac:dyDescent="0.3">
      <c r="A2846" t="s">
        <v>1263</v>
      </c>
      <c r="B2846" t="s">
        <v>5922</v>
      </c>
      <c r="C2846" s="1">
        <v>45200</v>
      </c>
      <c r="D2846">
        <v>2</v>
      </c>
      <c r="E2846" t="s">
        <v>1</v>
      </c>
      <c r="F2846" s="1" t="s">
        <v>20</v>
      </c>
      <c r="G2846" t="s">
        <v>20</v>
      </c>
      <c r="H2846" t="s">
        <v>25</v>
      </c>
    </row>
    <row r="2847" spans="1:8" x14ac:dyDescent="0.3">
      <c r="A2847" t="s">
        <v>2387</v>
      </c>
      <c r="B2847" t="s">
        <v>5923</v>
      </c>
      <c r="C2847" s="1">
        <v>45292</v>
      </c>
      <c r="D2847">
        <v>2</v>
      </c>
      <c r="E2847" t="s">
        <v>3</v>
      </c>
      <c r="F2847" s="1">
        <v>45352</v>
      </c>
      <c r="G2847" t="s">
        <v>2</v>
      </c>
      <c r="H2847" t="s">
        <v>25</v>
      </c>
    </row>
    <row r="2848" spans="1:8" x14ac:dyDescent="0.3">
      <c r="A2848" t="s">
        <v>1322</v>
      </c>
      <c r="B2848" t="s">
        <v>5924</v>
      </c>
      <c r="C2848" s="1">
        <v>45047</v>
      </c>
      <c r="D2848">
        <v>2</v>
      </c>
      <c r="E2848" t="s">
        <v>1</v>
      </c>
      <c r="F2848" s="1">
        <v>45139</v>
      </c>
      <c r="G2848" t="s">
        <v>2</v>
      </c>
      <c r="H2848" t="s">
        <v>27</v>
      </c>
    </row>
    <row r="2849" spans="1:8" x14ac:dyDescent="0.3">
      <c r="A2849" t="s">
        <v>1307</v>
      </c>
      <c r="B2849" t="s">
        <v>5925</v>
      </c>
      <c r="C2849" s="1">
        <v>43009</v>
      </c>
      <c r="D2849">
        <v>6</v>
      </c>
      <c r="E2849" t="s">
        <v>1</v>
      </c>
      <c r="F2849" s="1" t="s">
        <v>20</v>
      </c>
      <c r="G2849" t="s">
        <v>20</v>
      </c>
      <c r="H2849" t="s">
        <v>24</v>
      </c>
    </row>
    <row r="2850" spans="1:8" x14ac:dyDescent="0.3">
      <c r="A2850" t="s">
        <v>1253</v>
      </c>
      <c r="B2850" t="s">
        <v>5926</v>
      </c>
      <c r="C2850" s="1">
        <v>45139</v>
      </c>
      <c r="D2850">
        <v>2</v>
      </c>
      <c r="E2850" t="s">
        <v>4</v>
      </c>
      <c r="F2850" s="1">
        <v>45231</v>
      </c>
      <c r="G2850" t="s">
        <v>14</v>
      </c>
      <c r="H2850" t="s">
        <v>25</v>
      </c>
    </row>
    <row r="2851" spans="1:8" x14ac:dyDescent="0.3">
      <c r="A2851" t="s">
        <v>1548</v>
      </c>
      <c r="B2851" t="s">
        <v>5927</v>
      </c>
      <c r="C2851" s="1">
        <v>45078</v>
      </c>
      <c r="D2851">
        <v>2</v>
      </c>
      <c r="E2851" t="s">
        <v>1</v>
      </c>
      <c r="F2851" s="1">
        <v>45078</v>
      </c>
      <c r="G2851" t="s">
        <v>2</v>
      </c>
      <c r="H2851" t="s">
        <v>24</v>
      </c>
    </row>
    <row r="2852" spans="1:8" x14ac:dyDescent="0.3">
      <c r="A2852" t="s">
        <v>2053</v>
      </c>
      <c r="B2852" t="s">
        <v>5928</v>
      </c>
      <c r="C2852" s="1">
        <v>45078</v>
      </c>
      <c r="D2852">
        <v>6</v>
      </c>
      <c r="E2852" t="s">
        <v>7</v>
      </c>
      <c r="F2852" s="1">
        <v>45078</v>
      </c>
      <c r="G2852" t="s">
        <v>11</v>
      </c>
      <c r="H2852" t="s">
        <v>24</v>
      </c>
    </row>
    <row r="2853" spans="1:8" x14ac:dyDescent="0.3">
      <c r="A2853" t="s">
        <v>2489</v>
      </c>
      <c r="B2853" t="s">
        <v>5929</v>
      </c>
      <c r="C2853" s="1">
        <v>44652</v>
      </c>
      <c r="D2853">
        <v>6</v>
      </c>
      <c r="E2853" t="s">
        <v>1</v>
      </c>
      <c r="F2853" s="1">
        <v>45078</v>
      </c>
      <c r="G2853" t="s">
        <v>2</v>
      </c>
      <c r="H2853" t="s">
        <v>8</v>
      </c>
    </row>
    <row r="2854" spans="1:8" x14ac:dyDescent="0.3">
      <c r="A2854" t="s">
        <v>1206</v>
      </c>
      <c r="B2854" t="s">
        <v>5930</v>
      </c>
      <c r="C2854" s="1">
        <v>43800</v>
      </c>
      <c r="D2854">
        <v>1</v>
      </c>
      <c r="E2854" t="s">
        <v>1</v>
      </c>
      <c r="F2854" t="s">
        <v>20</v>
      </c>
      <c r="G2854" t="s">
        <v>20</v>
      </c>
      <c r="H2854" t="s">
        <v>24</v>
      </c>
    </row>
    <row r="2855" spans="1:8" x14ac:dyDescent="0.3">
      <c r="A2855" t="s">
        <v>1274</v>
      </c>
      <c r="B2855" t="s">
        <v>5931</v>
      </c>
      <c r="C2855" s="1">
        <v>45323</v>
      </c>
      <c r="D2855" t="s">
        <v>6</v>
      </c>
      <c r="E2855" t="s">
        <v>1</v>
      </c>
      <c r="F2855" t="s">
        <v>20</v>
      </c>
      <c r="G2855" t="s">
        <v>20</v>
      </c>
      <c r="H2855" t="s">
        <v>25</v>
      </c>
    </row>
    <row r="2856" spans="1:8" x14ac:dyDescent="0.3">
      <c r="A2856" t="s">
        <v>1917</v>
      </c>
      <c r="B2856" t="s">
        <v>5932</v>
      </c>
      <c r="C2856" s="1">
        <v>45323</v>
      </c>
      <c r="D2856" t="s">
        <v>10</v>
      </c>
      <c r="E2856" t="s">
        <v>1</v>
      </c>
      <c r="F2856" s="1" t="s">
        <v>20</v>
      </c>
      <c r="G2856" t="s">
        <v>20</v>
      </c>
      <c r="H2856" t="s">
        <v>25</v>
      </c>
    </row>
    <row r="2857" spans="1:8" x14ac:dyDescent="0.3">
      <c r="A2857" t="s">
        <v>1797</v>
      </c>
      <c r="B2857" t="s">
        <v>5933</v>
      </c>
      <c r="C2857" s="1">
        <v>45047</v>
      </c>
      <c r="D2857" t="s">
        <v>9</v>
      </c>
      <c r="E2857" t="s">
        <v>1</v>
      </c>
      <c r="F2857" s="1">
        <v>45139</v>
      </c>
      <c r="G2857" t="s">
        <v>2</v>
      </c>
      <c r="H2857" t="s">
        <v>8</v>
      </c>
    </row>
    <row r="2858" spans="1:8" x14ac:dyDescent="0.3">
      <c r="A2858" t="s">
        <v>2040</v>
      </c>
      <c r="B2858" t="s">
        <v>5934</v>
      </c>
      <c r="C2858" s="1">
        <v>44228</v>
      </c>
      <c r="D2858">
        <v>8</v>
      </c>
      <c r="E2858" t="s">
        <v>1</v>
      </c>
      <c r="F2858" s="1">
        <v>45139</v>
      </c>
      <c r="G2858" t="s">
        <v>2</v>
      </c>
      <c r="H2858" t="s">
        <v>8</v>
      </c>
    </row>
    <row r="2859" spans="1:8" x14ac:dyDescent="0.3">
      <c r="A2859" t="s">
        <v>1227</v>
      </c>
      <c r="B2859" t="s">
        <v>5935</v>
      </c>
      <c r="C2859" s="1">
        <v>44805</v>
      </c>
      <c r="D2859">
        <v>6</v>
      </c>
      <c r="E2859" t="s">
        <v>3</v>
      </c>
      <c r="F2859" s="1">
        <v>45170</v>
      </c>
      <c r="G2859" t="s">
        <v>2</v>
      </c>
      <c r="H2859" t="s">
        <v>27</v>
      </c>
    </row>
    <row r="2860" spans="1:8" x14ac:dyDescent="0.3">
      <c r="A2860" t="s">
        <v>2934</v>
      </c>
      <c r="B2860" t="s">
        <v>5936</v>
      </c>
      <c r="C2860" s="1">
        <v>43952</v>
      </c>
      <c r="D2860" t="s">
        <v>6</v>
      </c>
      <c r="E2860" t="s">
        <v>5</v>
      </c>
      <c r="F2860" s="1" t="s">
        <v>20</v>
      </c>
      <c r="G2860" t="s">
        <v>20</v>
      </c>
      <c r="H2860" t="s">
        <v>24</v>
      </c>
    </row>
    <row r="2861" spans="1:8" x14ac:dyDescent="0.3">
      <c r="A2861" t="s">
        <v>2566</v>
      </c>
      <c r="B2861" t="s">
        <v>5937</v>
      </c>
      <c r="C2861" s="1">
        <v>42156</v>
      </c>
      <c r="D2861">
        <v>2</v>
      </c>
      <c r="E2861" t="s">
        <v>1</v>
      </c>
      <c r="F2861" s="1">
        <v>45231</v>
      </c>
      <c r="G2861" t="s">
        <v>11</v>
      </c>
      <c r="H2861" t="s">
        <v>27</v>
      </c>
    </row>
    <row r="2862" spans="1:8" x14ac:dyDescent="0.3">
      <c r="A2862" t="s">
        <v>1773</v>
      </c>
      <c r="B2862" t="s">
        <v>5938</v>
      </c>
      <c r="C2862" s="1">
        <v>45200</v>
      </c>
      <c r="D2862">
        <v>6</v>
      </c>
      <c r="E2862" t="s">
        <v>12</v>
      </c>
      <c r="F2862" s="1">
        <v>45352</v>
      </c>
      <c r="G2862" t="s">
        <v>11</v>
      </c>
      <c r="H2862" t="s">
        <v>20</v>
      </c>
    </row>
    <row r="2863" spans="1:8" x14ac:dyDescent="0.3">
      <c r="A2863" t="s">
        <v>2049</v>
      </c>
      <c r="B2863" t="s">
        <v>5939</v>
      </c>
      <c r="C2863" s="1">
        <v>45200</v>
      </c>
      <c r="D2863">
        <v>1</v>
      </c>
      <c r="E2863" t="s">
        <v>5</v>
      </c>
      <c r="F2863" t="s">
        <v>20</v>
      </c>
      <c r="G2863" t="s">
        <v>20</v>
      </c>
      <c r="H2863" t="s">
        <v>25</v>
      </c>
    </row>
    <row r="2864" spans="1:8" x14ac:dyDescent="0.3">
      <c r="A2864" t="s">
        <v>1990</v>
      </c>
      <c r="B2864" t="s">
        <v>5940</v>
      </c>
      <c r="C2864" s="1">
        <v>45352</v>
      </c>
      <c r="D2864">
        <v>6</v>
      </c>
      <c r="E2864" t="s">
        <v>4</v>
      </c>
      <c r="F2864" t="s">
        <v>20</v>
      </c>
      <c r="G2864" t="s">
        <v>20</v>
      </c>
      <c r="H2864" t="s">
        <v>25</v>
      </c>
    </row>
    <row r="2865" spans="1:8" x14ac:dyDescent="0.3">
      <c r="A2865" t="s">
        <v>3059</v>
      </c>
      <c r="B2865" t="s">
        <v>5941</v>
      </c>
      <c r="C2865" s="1">
        <v>42979</v>
      </c>
      <c r="D2865">
        <v>6</v>
      </c>
      <c r="E2865" t="s">
        <v>1</v>
      </c>
      <c r="F2865" t="s">
        <v>20</v>
      </c>
      <c r="G2865" t="s">
        <v>20</v>
      </c>
      <c r="H2865" t="s">
        <v>24</v>
      </c>
    </row>
    <row r="2866" spans="1:8" x14ac:dyDescent="0.3">
      <c r="A2866" t="s">
        <v>1236</v>
      </c>
      <c r="B2866" t="s">
        <v>5942</v>
      </c>
      <c r="C2866" s="1">
        <v>45261</v>
      </c>
      <c r="D2866">
        <v>6</v>
      </c>
      <c r="E2866" t="s">
        <v>1</v>
      </c>
      <c r="F2866" t="s">
        <v>20</v>
      </c>
      <c r="G2866" t="s">
        <v>20</v>
      </c>
      <c r="H2866" t="s">
        <v>25</v>
      </c>
    </row>
    <row r="2867" spans="1:8" x14ac:dyDescent="0.3">
      <c r="A2867" t="s">
        <v>1277</v>
      </c>
      <c r="B2867" t="s">
        <v>5943</v>
      </c>
      <c r="C2867" s="1">
        <v>43952</v>
      </c>
      <c r="D2867">
        <v>7</v>
      </c>
      <c r="E2867" t="s">
        <v>3</v>
      </c>
      <c r="F2867" t="s">
        <v>20</v>
      </c>
      <c r="G2867" t="s">
        <v>20</v>
      </c>
      <c r="H2867" t="s">
        <v>27</v>
      </c>
    </row>
    <row r="2868" spans="1:8" x14ac:dyDescent="0.3">
      <c r="A2868" t="s">
        <v>1693</v>
      </c>
      <c r="B2868" t="s">
        <v>5944</v>
      </c>
      <c r="C2868" s="1">
        <v>45292</v>
      </c>
      <c r="D2868">
        <v>2</v>
      </c>
      <c r="E2868" t="s">
        <v>1</v>
      </c>
      <c r="F2868" s="1" t="s">
        <v>20</v>
      </c>
      <c r="G2868" t="s">
        <v>20</v>
      </c>
      <c r="H2868" t="s">
        <v>25</v>
      </c>
    </row>
    <row r="2869" spans="1:8" x14ac:dyDescent="0.3">
      <c r="A2869" t="s">
        <v>1522</v>
      </c>
      <c r="B2869" t="s">
        <v>5945</v>
      </c>
      <c r="C2869" s="1">
        <v>44440</v>
      </c>
      <c r="D2869">
        <v>1</v>
      </c>
      <c r="E2869" t="s">
        <v>1</v>
      </c>
      <c r="F2869" s="1">
        <v>45323</v>
      </c>
      <c r="G2869" t="s">
        <v>2</v>
      </c>
      <c r="H2869" t="s">
        <v>27</v>
      </c>
    </row>
    <row r="2870" spans="1:8" x14ac:dyDescent="0.3">
      <c r="A2870" t="s">
        <v>1186</v>
      </c>
      <c r="B2870" t="s">
        <v>5946</v>
      </c>
      <c r="C2870" s="1">
        <v>45292</v>
      </c>
      <c r="D2870">
        <v>7</v>
      </c>
      <c r="E2870" t="s">
        <v>1</v>
      </c>
      <c r="F2870" t="s">
        <v>20</v>
      </c>
      <c r="G2870" t="s">
        <v>20</v>
      </c>
      <c r="H2870" t="s">
        <v>25</v>
      </c>
    </row>
    <row r="2871" spans="1:8" x14ac:dyDescent="0.3">
      <c r="A2871" t="s">
        <v>1293</v>
      </c>
      <c r="B2871" t="s">
        <v>5947</v>
      </c>
      <c r="C2871" s="1">
        <v>45352</v>
      </c>
      <c r="D2871" t="s">
        <v>6</v>
      </c>
      <c r="E2871" t="s">
        <v>1</v>
      </c>
      <c r="F2871" t="s">
        <v>20</v>
      </c>
      <c r="G2871" t="s">
        <v>20</v>
      </c>
      <c r="H2871" t="s">
        <v>25</v>
      </c>
    </row>
    <row r="2872" spans="1:8" x14ac:dyDescent="0.3">
      <c r="A2872" t="s">
        <v>1609</v>
      </c>
      <c r="B2872" t="s">
        <v>5948</v>
      </c>
      <c r="C2872" s="1">
        <v>41944</v>
      </c>
      <c r="D2872">
        <v>6</v>
      </c>
      <c r="E2872" t="s">
        <v>3</v>
      </c>
      <c r="F2872" t="s">
        <v>20</v>
      </c>
      <c r="G2872" t="s">
        <v>20</v>
      </c>
      <c r="H2872" t="s">
        <v>24</v>
      </c>
    </row>
    <row r="2873" spans="1:8" x14ac:dyDescent="0.3">
      <c r="A2873" t="s">
        <v>1340</v>
      </c>
      <c r="B2873" t="s">
        <v>5949</v>
      </c>
      <c r="C2873" s="1">
        <v>41974</v>
      </c>
      <c r="D2873" t="s">
        <v>10</v>
      </c>
      <c r="E2873" t="s">
        <v>1</v>
      </c>
      <c r="F2873" s="1" t="s">
        <v>20</v>
      </c>
      <c r="G2873" t="s">
        <v>20</v>
      </c>
      <c r="H2873" t="s">
        <v>24</v>
      </c>
    </row>
    <row r="2874" spans="1:8" x14ac:dyDescent="0.3">
      <c r="A2874" t="s">
        <v>2035</v>
      </c>
      <c r="B2874" t="s">
        <v>5950</v>
      </c>
      <c r="C2874" s="1">
        <v>45139</v>
      </c>
      <c r="D2874">
        <v>6</v>
      </c>
      <c r="E2874" t="s">
        <v>1</v>
      </c>
      <c r="F2874" s="1">
        <v>45200</v>
      </c>
      <c r="G2874" t="s">
        <v>14</v>
      </c>
      <c r="H2874" t="s">
        <v>20</v>
      </c>
    </row>
    <row r="2875" spans="1:8" x14ac:dyDescent="0.3">
      <c r="A2875" t="s">
        <v>1346</v>
      </c>
      <c r="B2875" t="s">
        <v>5951</v>
      </c>
      <c r="C2875" s="1">
        <v>44958</v>
      </c>
      <c r="D2875" t="s">
        <v>13</v>
      </c>
      <c r="E2875" t="s">
        <v>1</v>
      </c>
      <c r="F2875" s="1">
        <v>45108</v>
      </c>
      <c r="G2875" t="s">
        <v>2</v>
      </c>
      <c r="H2875" t="s">
        <v>25</v>
      </c>
    </row>
    <row r="2876" spans="1:8" x14ac:dyDescent="0.3">
      <c r="A2876" t="s">
        <v>1346</v>
      </c>
      <c r="B2876" t="s">
        <v>5952</v>
      </c>
      <c r="C2876" s="1">
        <v>45231</v>
      </c>
      <c r="D2876">
        <v>6</v>
      </c>
      <c r="E2876" t="s">
        <v>1</v>
      </c>
      <c r="F2876" s="1" t="s">
        <v>20</v>
      </c>
      <c r="G2876" t="s">
        <v>20</v>
      </c>
      <c r="H2876" t="s">
        <v>25</v>
      </c>
    </row>
    <row r="2877" spans="1:8" x14ac:dyDescent="0.3">
      <c r="A2877" t="s">
        <v>1349</v>
      </c>
      <c r="B2877" t="s">
        <v>5953</v>
      </c>
      <c r="C2877" s="1">
        <v>44835</v>
      </c>
      <c r="D2877">
        <v>6</v>
      </c>
      <c r="E2877" t="s">
        <v>1</v>
      </c>
      <c r="F2877" s="1">
        <v>45139</v>
      </c>
      <c r="G2877" t="s">
        <v>2</v>
      </c>
      <c r="H2877" t="s">
        <v>8</v>
      </c>
    </row>
    <row r="2878" spans="1:8" x14ac:dyDescent="0.3">
      <c r="A2878" t="s">
        <v>2567</v>
      </c>
      <c r="B2878" t="s">
        <v>5954</v>
      </c>
      <c r="C2878" s="1">
        <v>43497</v>
      </c>
      <c r="D2878">
        <v>6</v>
      </c>
      <c r="E2878" t="s">
        <v>1</v>
      </c>
      <c r="F2878" s="1" t="s">
        <v>20</v>
      </c>
      <c r="G2878" t="s">
        <v>20</v>
      </c>
      <c r="H2878" t="s">
        <v>24</v>
      </c>
    </row>
    <row r="2879" spans="1:8" x14ac:dyDescent="0.3">
      <c r="A2879" t="s">
        <v>1842</v>
      </c>
      <c r="B2879" t="s">
        <v>5955</v>
      </c>
      <c r="C2879" s="1">
        <v>45108</v>
      </c>
      <c r="D2879">
        <v>6</v>
      </c>
      <c r="E2879" t="s">
        <v>7</v>
      </c>
      <c r="F2879" s="1">
        <v>45170</v>
      </c>
      <c r="G2879" t="s">
        <v>14</v>
      </c>
      <c r="H2879" t="s">
        <v>25</v>
      </c>
    </row>
    <row r="2880" spans="1:8" x14ac:dyDescent="0.3">
      <c r="A2880" t="s">
        <v>2200</v>
      </c>
      <c r="B2880" t="s">
        <v>5956</v>
      </c>
      <c r="C2880" s="1">
        <v>45200</v>
      </c>
      <c r="D2880">
        <v>6</v>
      </c>
      <c r="E2880" t="s">
        <v>1</v>
      </c>
      <c r="F2880" s="1">
        <v>45261</v>
      </c>
      <c r="G2880" t="s">
        <v>14</v>
      </c>
      <c r="H2880" t="s">
        <v>25</v>
      </c>
    </row>
    <row r="2881" spans="1:8" x14ac:dyDescent="0.3">
      <c r="A2881" t="s">
        <v>2760</v>
      </c>
      <c r="B2881" t="s">
        <v>5957</v>
      </c>
      <c r="C2881" s="1">
        <v>45323</v>
      </c>
      <c r="D2881" t="s">
        <v>9</v>
      </c>
      <c r="E2881" t="s">
        <v>1</v>
      </c>
      <c r="F2881" s="1">
        <v>45352</v>
      </c>
      <c r="G2881" t="s">
        <v>11</v>
      </c>
      <c r="H2881" t="s">
        <v>25</v>
      </c>
    </row>
    <row r="2882" spans="1:8" x14ac:dyDescent="0.3">
      <c r="A2882" t="s">
        <v>2763</v>
      </c>
      <c r="B2882" t="s">
        <v>5958</v>
      </c>
      <c r="C2882" s="1">
        <v>45323</v>
      </c>
      <c r="D2882">
        <v>2</v>
      </c>
      <c r="E2882" t="s">
        <v>12</v>
      </c>
      <c r="F2882" s="1">
        <v>45352</v>
      </c>
      <c r="G2882" t="s">
        <v>11</v>
      </c>
      <c r="H2882" t="s">
        <v>25</v>
      </c>
    </row>
    <row r="2883" spans="1:8" x14ac:dyDescent="0.3">
      <c r="A2883" t="s">
        <v>1523</v>
      </c>
      <c r="B2883" t="s">
        <v>5959</v>
      </c>
      <c r="C2883" s="1">
        <v>44958</v>
      </c>
      <c r="D2883">
        <v>6</v>
      </c>
      <c r="E2883" t="s">
        <v>1</v>
      </c>
      <c r="F2883" s="1">
        <v>45108</v>
      </c>
      <c r="G2883" t="s">
        <v>2</v>
      </c>
      <c r="H2883" t="s">
        <v>25</v>
      </c>
    </row>
    <row r="2884" spans="1:8" x14ac:dyDescent="0.3">
      <c r="A2884" t="s">
        <v>1843</v>
      </c>
      <c r="B2884" t="s">
        <v>5960</v>
      </c>
      <c r="C2884" s="1">
        <v>43009</v>
      </c>
      <c r="D2884">
        <v>9</v>
      </c>
      <c r="E2884" t="s">
        <v>1</v>
      </c>
      <c r="F2884" t="s">
        <v>20</v>
      </c>
      <c r="G2884" t="s">
        <v>20</v>
      </c>
      <c r="H2884" t="s">
        <v>24</v>
      </c>
    </row>
    <row r="2885" spans="1:8" x14ac:dyDescent="0.3">
      <c r="A2885" t="s">
        <v>1513</v>
      </c>
      <c r="B2885" t="s">
        <v>5961</v>
      </c>
      <c r="C2885" s="1">
        <v>44927</v>
      </c>
      <c r="D2885">
        <v>2</v>
      </c>
      <c r="E2885" t="s">
        <v>1</v>
      </c>
      <c r="F2885" t="s">
        <v>20</v>
      </c>
      <c r="G2885" t="s">
        <v>20</v>
      </c>
      <c r="H2885" t="s">
        <v>27</v>
      </c>
    </row>
    <row r="2886" spans="1:8" x14ac:dyDescent="0.3">
      <c r="A2886" t="s">
        <v>1876</v>
      </c>
      <c r="B2886" t="s">
        <v>5962</v>
      </c>
      <c r="C2886" s="1">
        <v>44927</v>
      </c>
      <c r="D2886">
        <v>2</v>
      </c>
      <c r="E2886" t="s">
        <v>3</v>
      </c>
      <c r="F2886" t="s">
        <v>20</v>
      </c>
      <c r="G2886" t="s">
        <v>20</v>
      </c>
      <c r="H2886" t="s">
        <v>27</v>
      </c>
    </row>
    <row r="2887" spans="1:8" x14ac:dyDescent="0.3">
      <c r="A2887" t="s">
        <v>1961</v>
      </c>
      <c r="B2887" t="s">
        <v>5963</v>
      </c>
      <c r="C2887" s="1">
        <v>44470</v>
      </c>
      <c r="D2887">
        <v>6</v>
      </c>
      <c r="E2887" t="s">
        <v>3</v>
      </c>
      <c r="F2887" s="1" t="s">
        <v>20</v>
      </c>
      <c r="G2887" t="s">
        <v>20</v>
      </c>
      <c r="H2887" t="s">
        <v>27</v>
      </c>
    </row>
    <row r="2888" spans="1:8" x14ac:dyDescent="0.3">
      <c r="A2888" t="s">
        <v>1962</v>
      </c>
      <c r="B2888" t="s">
        <v>5964</v>
      </c>
      <c r="C2888" s="1">
        <v>44470</v>
      </c>
      <c r="D2888">
        <v>2</v>
      </c>
      <c r="E2888" t="s">
        <v>7</v>
      </c>
      <c r="F2888" s="1">
        <v>45170</v>
      </c>
      <c r="G2888" t="s">
        <v>2</v>
      </c>
      <c r="H2888" t="s">
        <v>27</v>
      </c>
    </row>
    <row r="2889" spans="1:8" x14ac:dyDescent="0.3">
      <c r="A2889" t="s">
        <v>2133</v>
      </c>
      <c r="B2889" t="s">
        <v>5965</v>
      </c>
      <c r="C2889" s="1">
        <v>44986</v>
      </c>
      <c r="D2889">
        <v>6</v>
      </c>
      <c r="E2889" t="s">
        <v>1</v>
      </c>
      <c r="F2889" s="1">
        <v>45047</v>
      </c>
      <c r="G2889" t="s">
        <v>11</v>
      </c>
      <c r="H2889" t="s">
        <v>25</v>
      </c>
    </row>
    <row r="2890" spans="1:8" x14ac:dyDescent="0.3">
      <c r="A2890" t="s">
        <v>1541</v>
      </c>
      <c r="B2890" t="s">
        <v>5966</v>
      </c>
      <c r="C2890" s="1">
        <v>44986</v>
      </c>
      <c r="D2890">
        <v>9</v>
      </c>
      <c r="E2890" t="s">
        <v>3</v>
      </c>
      <c r="F2890" s="1">
        <v>45047</v>
      </c>
      <c r="G2890" t="s">
        <v>2</v>
      </c>
      <c r="H2890" t="s">
        <v>25</v>
      </c>
    </row>
    <row r="2891" spans="1:8" x14ac:dyDescent="0.3">
      <c r="A2891" t="s">
        <v>1228</v>
      </c>
      <c r="B2891" t="s">
        <v>5967</v>
      </c>
      <c r="C2891" s="1">
        <v>44805</v>
      </c>
      <c r="D2891">
        <v>2</v>
      </c>
      <c r="E2891" t="s">
        <v>3</v>
      </c>
      <c r="F2891" s="1">
        <v>45170</v>
      </c>
      <c r="G2891" t="s">
        <v>11</v>
      </c>
      <c r="H2891" t="s">
        <v>27</v>
      </c>
    </row>
    <row r="2892" spans="1:8" x14ac:dyDescent="0.3">
      <c r="A2892" t="s">
        <v>2272</v>
      </c>
      <c r="B2892" t="s">
        <v>5968</v>
      </c>
      <c r="C2892" s="1">
        <v>44317</v>
      </c>
      <c r="D2892">
        <v>6</v>
      </c>
      <c r="E2892" t="s">
        <v>1</v>
      </c>
      <c r="F2892" s="1">
        <v>45231</v>
      </c>
      <c r="G2892" t="s">
        <v>2</v>
      </c>
      <c r="H2892" t="s">
        <v>27</v>
      </c>
    </row>
    <row r="2893" spans="1:8" x14ac:dyDescent="0.3">
      <c r="A2893" t="s">
        <v>1242</v>
      </c>
      <c r="B2893" t="s">
        <v>5969</v>
      </c>
      <c r="C2893" s="1">
        <v>43466</v>
      </c>
      <c r="D2893">
        <v>2</v>
      </c>
      <c r="E2893" t="s">
        <v>1</v>
      </c>
      <c r="F2893" s="1">
        <v>45200</v>
      </c>
      <c r="G2893" t="s">
        <v>2</v>
      </c>
      <c r="H2893" t="s">
        <v>27</v>
      </c>
    </row>
    <row r="2894" spans="1:8" x14ac:dyDescent="0.3">
      <c r="A2894" t="s">
        <v>1599</v>
      </c>
      <c r="B2894" t="s">
        <v>5970</v>
      </c>
      <c r="C2894" s="1">
        <v>43586</v>
      </c>
      <c r="D2894">
        <v>6</v>
      </c>
      <c r="E2894" t="s">
        <v>4</v>
      </c>
      <c r="F2894" s="1" t="s">
        <v>20</v>
      </c>
      <c r="G2894" t="s">
        <v>20</v>
      </c>
      <c r="H2894" t="s">
        <v>24</v>
      </c>
    </row>
    <row r="2895" spans="1:8" x14ac:dyDescent="0.3">
      <c r="A2895" t="s">
        <v>2625</v>
      </c>
      <c r="B2895" t="s">
        <v>5971</v>
      </c>
      <c r="C2895" s="1">
        <v>44317</v>
      </c>
      <c r="D2895">
        <v>10</v>
      </c>
      <c r="E2895" t="s">
        <v>4</v>
      </c>
      <c r="F2895" s="1">
        <v>45231</v>
      </c>
      <c r="G2895" t="s">
        <v>2</v>
      </c>
      <c r="H2895" t="s">
        <v>27</v>
      </c>
    </row>
    <row r="2896" spans="1:8" x14ac:dyDescent="0.3">
      <c r="A2896" t="s">
        <v>1250</v>
      </c>
      <c r="B2896" t="s">
        <v>5972</v>
      </c>
      <c r="C2896" s="1">
        <v>45323</v>
      </c>
      <c r="D2896" t="s">
        <v>6</v>
      </c>
      <c r="E2896" t="s">
        <v>1</v>
      </c>
      <c r="F2896" s="1" t="s">
        <v>20</v>
      </c>
      <c r="G2896" t="s">
        <v>20</v>
      </c>
      <c r="H2896" t="s">
        <v>25</v>
      </c>
    </row>
    <row r="2897" spans="1:8" x14ac:dyDescent="0.3">
      <c r="A2897" t="s">
        <v>1149</v>
      </c>
      <c r="B2897" t="s">
        <v>5973</v>
      </c>
      <c r="C2897" s="1">
        <v>44287</v>
      </c>
      <c r="D2897" t="s">
        <v>10</v>
      </c>
      <c r="E2897" t="s">
        <v>3</v>
      </c>
      <c r="F2897" s="1">
        <v>45352</v>
      </c>
      <c r="G2897" t="s">
        <v>11</v>
      </c>
      <c r="H2897" t="s">
        <v>27</v>
      </c>
    </row>
    <row r="2898" spans="1:8" x14ac:dyDescent="0.3">
      <c r="A2898" t="s">
        <v>1505</v>
      </c>
      <c r="B2898" t="s">
        <v>5974</v>
      </c>
      <c r="C2898" s="1">
        <v>44562</v>
      </c>
      <c r="D2898">
        <v>6</v>
      </c>
      <c r="E2898" t="s">
        <v>7</v>
      </c>
      <c r="F2898" s="1" t="s">
        <v>20</v>
      </c>
      <c r="G2898" t="s">
        <v>20</v>
      </c>
      <c r="H2898" t="s">
        <v>27</v>
      </c>
    </row>
    <row r="2899" spans="1:8" x14ac:dyDescent="0.3">
      <c r="A2899" t="s">
        <v>1839</v>
      </c>
      <c r="B2899" t="s">
        <v>5975</v>
      </c>
      <c r="C2899" s="1">
        <v>45047</v>
      </c>
      <c r="D2899">
        <v>2</v>
      </c>
      <c r="E2899" t="s">
        <v>1</v>
      </c>
      <c r="F2899" s="1">
        <v>45139</v>
      </c>
      <c r="G2899" t="s">
        <v>2</v>
      </c>
      <c r="H2899" t="s">
        <v>20</v>
      </c>
    </row>
    <row r="2900" spans="1:8" x14ac:dyDescent="0.3">
      <c r="A2900" t="s">
        <v>1428</v>
      </c>
      <c r="B2900" t="s">
        <v>5976</v>
      </c>
      <c r="C2900" s="1">
        <v>45108</v>
      </c>
      <c r="D2900" t="s">
        <v>6</v>
      </c>
      <c r="E2900" t="s">
        <v>3</v>
      </c>
      <c r="F2900" s="1">
        <v>45139</v>
      </c>
      <c r="G2900" t="s">
        <v>2</v>
      </c>
      <c r="H2900" t="s">
        <v>25</v>
      </c>
    </row>
    <row r="2901" spans="1:8" x14ac:dyDescent="0.3">
      <c r="A2901" t="s">
        <v>2406</v>
      </c>
      <c r="B2901" t="s">
        <v>5977</v>
      </c>
      <c r="C2901" s="1">
        <v>45352</v>
      </c>
      <c r="D2901">
        <v>6</v>
      </c>
      <c r="E2901" t="s">
        <v>1</v>
      </c>
      <c r="F2901" s="1" t="s">
        <v>20</v>
      </c>
      <c r="G2901" t="s">
        <v>20</v>
      </c>
      <c r="H2901" t="s">
        <v>25</v>
      </c>
    </row>
    <row r="2902" spans="1:8" x14ac:dyDescent="0.3">
      <c r="A2902" t="s">
        <v>2734</v>
      </c>
      <c r="B2902" t="s">
        <v>5978</v>
      </c>
      <c r="C2902" s="1">
        <v>45352</v>
      </c>
      <c r="D2902">
        <v>2</v>
      </c>
      <c r="E2902" t="s">
        <v>1</v>
      </c>
      <c r="F2902" s="1">
        <v>45352</v>
      </c>
      <c r="G2902" t="s">
        <v>2</v>
      </c>
      <c r="H2902" t="s">
        <v>25</v>
      </c>
    </row>
    <row r="2903" spans="1:8" x14ac:dyDescent="0.3">
      <c r="A2903" t="s">
        <v>1470</v>
      </c>
      <c r="B2903" t="s">
        <v>5979</v>
      </c>
      <c r="C2903" s="1">
        <v>45323</v>
      </c>
      <c r="D2903">
        <v>10</v>
      </c>
      <c r="E2903" t="s">
        <v>3</v>
      </c>
      <c r="F2903" s="1">
        <v>45352</v>
      </c>
      <c r="G2903" t="s">
        <v>11</v>
      </c>
      <c r="H2903" t="s">
        <v>25</v>
      </c>
    </row>
    <row r="2904" spans="1:8" x14ac:dyDescent="0.3">
      <c r="A2904" t="s">
        <v>1207</v>
      </c>
      <c r="B2904" t="s">
        <v>5980</v>
      </c>
      <c r="C2904" s="1">
        <v>44835</v>
      </c>
      <c r="D2904" t="s">
        <v>10</v>
      </c>
      <c r="E2904" t="s">
        <v>1</v>
      </c>
      <c r="F2904" s="1">
        <v>45017</v>
      </c>
      <c r="G2904" t="s">
        <v>2</v>
      </c>
      <c r="H2904" t="s">
        <v>25</v>
      </c>
    </row>
    <row r="2905" spans="1:8" x14ac:dyDescent="0.3">
      <c r="A2905" t="s">
        <v>1207</v>
      </c>
      <c r="B2905" t="s">
        <v>5981</v>
      </c>
      <c r="C2905" s="1">
        <v>45108</v>
      </c>
      <c r="D2905">
        <v>1</v>
      </c>
      <c r="E2905" t="s">
        <v>7</v>
      </c>
      <c r="F2905" t="s">
        <v>20</v>
      </c>
      <c r="G2905" t="s">
        <v>20</v>
      </c>
      <c r="H2905" t="s">
        <v>27</v>
      </c>
    </row>
    <row r="2906" spans="1:8" x14ac:dyDescent="0.3">
      <c r="A2906" t="s">
        <v>1215</v>
      </c>
      <c r="B2906" t="s">
        <v>5982</v>
      </c>
      <c r="C2906" s="1">
        <v>45200</v>
      </c>
      <c r="D2906">
        <v>6</v>
      </c>
      <c r="E2906" t="s">
        <v>1</v>
      </c>
      <c r="F2906" s="1" t="s">
        <v>20</v>
      </c>
      <c r="G2906" t="s">
        <v>20</v>
      </c>
      <c r="H2906" t="s">
        <v>25</v>
      </c>
    </row>
    <row r="2907" spans="1:8" x14ac:dyDescent="0.3">
      <c r="A2907" t="s">
        <v>2852</v>
      </c>
      <c r="B2907" t="s">
        <v>5983</v>
      </c>
      <c r="C2907" s="1">
        <v>44470</v>
      </c>
      <c r="D2907">
        <v>6</v>
      </c>
      <c r="E2907" t="s">
        <v>3</v>
      </c>
      <c r="F2907" s="1">
        <v>45078</v>
      </c>
      <c r="G2907" t="s">
        <v>2</v>
      </c>
      <c r="H2907" t="s">
        <v>27</v>
      </c>
    </row>
    <row r="2908" spans="1:8" x14ac:dyDescent="0.3">
      <c r="A2908" t="s">
        <v>2423</v>
      </c>
      <c r="B2908" t="s">
        <v>5984</v>
      </c>
      <c r="C2908" s="1">
        <v>45261</v>
      </c>
      <c r="D2908" t="s">
        <v>10</v>
      </c>
      <c r="E2908" t="s">
        <v>1</v>
      </c>
      <c r="F2908" s="1">
        <v>45292</v>
      </c>
      <c r="G2908" t="s">
        <v>2</v>
      </c>
      <c r="H2908" t="s">
        <v>20</v>
      </c>
    </row>
    <row r="2909" spans="1:8" x14ac:dyDescent="0.3">
      <c r="A2909" t="s">
        <v>3026</v>
      </c>
      <c r="B2909" t="s">
        <v>5985</v>
      </c>
      <c r="C2909" s="1">
        <v>43586</v>
      </c>
      <c r="D2909" t="s">
        <v>6</v>
      </c>
      <c r="E2909" t="s">
        <v>1</v>
      </c>
      <c r="F2909" s="1">
        <v>45017</v>
      </c>
      <c r="G2909" t="s">
        <v>14</v>
      </c>
      <c r="H2909" t="s">
        <v>27</v>
      </c>
    </row>
    <row r="2910" spans="1:8" x14ac:dyDescent="0.3">
      <c r="A2910" t="s">
        <v>1136</v>
      </c>
      <c r="B2910" t="s">
        <v>5986</v>
      </c>
      <c r="C2910" s="1">
        <v>45292</v>
      </c>
      <c r="D2910">
        <v>2</v>
      </c>
      <c r="E2910" t="s">
        <v>1</v>
      </c>
      <c r="F2910" s="1">
        <v>45352</v>
      </c>
      <c r="G2910" t="s">
        <v>11</v>
      </c>
      <c r="H2910" t="s">
        <v>25</v>
      </c>
    </row>
    <row r="2911" spans="1:8" x14ac:dyDescent="0.3">
      <c r="A2911" t="s">
        <v>1400</v>
      </c>
      <c r="B2911" t="s">
        <v>5987</v>
      </c>
      <c r="C2911" s="1">
        <v>44927</v>
      </c>
      <c r="D2911">
        <v>8</v>
      </c>
      <c r="E2911" t="s">
        <v>1</v>
      </c>
      <c r="F2911" s="1">
        <v>45047</v>
      </c>
      <c r="G2911" t="s">
        <v>2</v>
      </c>
      <c r="H2911" t="s">
        <v>25</v>
      </c>
    </row>
    <row r="2912" spans="1:8" x14ac:dyDescent="0.3">
      <c r="A2912" t="s">
        <v>1400</v>
      </c>
      <c r="B2912" t="s">
        <v>5988</v>
      </c>
      <c r="C2912" s="1">
        <v>45139</v>
      </c>
      <c r="D2912">
        <v>1</v>
      </c>
      <c r="E2912" t="s">
        <v>1</v>
      </c>
      <c r="F2912" s="1" t="s">
        <v>20</v>
      </c>
      <c r="G2912" t="s">
        <v>20</v>
      </c>
      <c r="H2912" t="s">
        <v>25</v>
      </c>
    </row>
    <row r="2913" spans="1:8" x14ac:dyDescent="0.3">
      <c r="A2913" t="s">
        <v>2801</v>
      </c>
      <c r="B2913" t="s">
        <v>5989</v>
      </c>
      <c r="C2913" s="1">
        <v>44986</v>
      </c>
      <c r="D2913" t="s">
        <v>6</v>
      </c>
      <c r="E2913" t="s">
        <v>1</v>
      </c>
      <c r="F2913" s="1">
        <v>45200</v>
      </c>
      <c r="G2913" t="s">
        <v>14</v>
      </c>
      <c r="H2913" t="s">
        <v>27</v>
      </c>
    </row>
    <row r="2914" spans="1:8" x14ac:dyDescent="0.3">
      <c r="A2914" t="s">
        <v>1870</v>
      </c>
      <c r="B2914" t="s">
        <v>5990</v>
      </c>
      <c r="C2914" s="1">
        <v>44986</v>
      </c>
      <c r="D2914" t="s">
        <v>6</v>
      </c>
      <c r="E2914" t="s">
        <v>12</v>
      </c>
      <c r="F2914" t="s">
        <v>20</v>
      </c>
      <c r="G2914" t="s">
        <v>20</v>
      </c>
      <c r="H2914" t="s">
        <v>27</v>
      </c>
    </row>
    <row r="2915" spans="1:8" x14ac:dyDescent="0.3">
      <c r="A2915" t="s">
        <v>1631</v>
      </c>
      <c r="B2915" t="s">
        <v>5991</v>
      </c>
      <c r="C2915" s="1">
        <v>44986</v>
      </c>
      <c r="D2915">
        <v>6</v>
      </c>
      <c r="E2915" t="s">
        <v>1</v>
      </c>
      <c r="F2915" t="s">
        <v>20</v>
      </c>
      <c r="G2915" t="s">
        <v>20</v>
      </c>
      <c r="H2915" t="s">
        <v>27</v>
      </c>
    </row>
    <row r="2916" spans="1:8" x14ac:dyDescent="0.3">
      <c r="A2916" t="s">
        <v>1454</v>
      </c>
      <c r="B2916" t="s">
        <v>5992</v>
      </c>
      <c r="C2916" s="1">
        <v>44986</v>
      </c>
      <c r="D2916">
        <v>2</v>
      </c>
      <c r="E2916" t="s">
        <v>1</v>
      </c>
      <c r="F2916" s="1" t="s">
        <v>20</v>
      </c>
      <c r="G2916" t="s">
        <v>20</v>
      </c>
      <c r="H2916" t="s">
        <v>27</v>
      </c>
    </row>
    <row r="2917" spans="1:8" x14ac:dyDescent="0.3">
      <c r="A2917" t="s">
        <v>2410</v>
      </c>
      <c r="B2917" t="s">
        <v>5993</v>
      </c>
      <c r="C2917" s="1">
        <v>45108</v>
      </c>
      <c r="D2917">
        <v>6</v>
      </c>
      <c r="E2917" t="s">
        <v>1</v>
      </c>
      <c r="F2917" s="1">
        <v>45170</v>
      </c>
      <c r="G2917" t="s">
        <v>2</v>
      </c>
      <c r="H2917" t="s">
        <v>25</v>
      </c>
    </row>
    <row r="2918" spans="1:8" x14ac:dyDescent="0.3">
      <c r="A2918" t="s">
        <v>2674</v>
      </c>
      <c r="B2918" t="s">
        <v>5994</v>
      </c>
      <c r="C2918" s="1">
        <v>45108</v>
      </c>
      <c r="D2918">
        <v>10</v>
      </c>
      <c r="E2918" t="s">
        <v>3</v>
      </c>
      <c r="F2918" s="1">
        <v>45170</v>
      </c>
      <c r="G2918" t="s">
        <v>2</v>
      </c>
      <c r="H2918" t="s">
        <v>25</v>
      </c>
    </row>
    <row r="2919" spans="1:8" x14ac:dyDescent="0.3">
      <c r="A2919" t="s">
        <v>1224</v>
      </c>
      <c r="B2919" t="s">
        <v>5995</v>
      </c>
      <c r="C2919" s="1">
        <v>44958</v>
      </c>
      <c r="D2919">
        <v>6</v>
      </c>
      <c r="E2919" t="s">
        <v>4</v>
      </c>
      <c r="F2919" s="1">
        <v>45170</v>
      </c>
      <c r="G2919" t="s">
        <v>2</v>
      </c>
      <c r="H2919" t="s">
        <v>25</v>
      </c>
    </row>
    <row r="2920" spans="1:8" x14ac:dyDescent="0.3">
      <c r="A2920" t="s">
        <v>1554</v>
      </c>
      <c r="B2920" t="s">
        <v>5996</v>
      </c>
      <c r="C2920" s="1">
        <v>45231</v>
      </c>
      <c r="D2920">
        <v>6</v>
      </c>
      <c r="E2920" t="s">
        <v>3</v>
      </c>
      <c r="F2920" t="s">
        <v>20</v>
      </c>
      <c r="G2920" t="s">
        <v>20</v>
      </c>
      <c r="H2920" t="s">
        <v>25</v>
      </c>
    </row>
    <row r="2921" spans="1:8" x14ac:dyDescent="0.3">
      <c r="A2921" t="s">
        <v>2062</v>
      </c>
      <c r="B2921" t="s">
        <v>5997</v>
      </c>
      <c r="C2921" s="1">
        <v>45231</v>
      </c>
      <c r="D2921">
        <v>6</v>
      </c>
      <c r="E2921" t="s">
        <v>1</v>
      </c>
      <c r="F2921" s="1" t="s">
        <v>20</v>
      </c>
      <c r="G2921" t="s">
        <v>20</v>
      </c>
      <c r="H2921" t="s">
        <v>25</v>
      </c>
    </row>
    <row r="2922" spans="1:8" x14ac:dyDescent="0.3">
      <c r="A2922" t="s">
        <v>1326</v>
      </c>
      <c r="B2922" t="s">
        <v>5998</v>
      </c>
      <c r="C2922" s="1">
        <v>45231</v>
      </c>
      <c r="D2922" t="s">
        <v>10</v>
      </c>
      <c r="E2922" t="s">
        <v>1</v>
      </c>
      <c r="F2922" s="1">
        <v>45292</v>
      </c>
      <c r="G2922" t="s">
        <v>2</v>
      </c>
      <c r="H2922" t="s">
        <v>25</v>
      </c>
    </row>
    <row r="2923" spans="1:8" x14ac:dyDescent="0.3">
      <c r="A2923" t="s">
        <v>1381</v>
      </c>
      <c r="B2923" t="s">
        <v>5999</v>
      </c>
      <c r="C2923" s="1">
        <v>45108</v>
      </c>
      <c r="D2923">
        <v>2</v>
      </c>
      <c r="E2923" t="s">
        <v>1</v>
      </c>
      <c r="F2923" s="1">
        <v>45170</v>
      </c>
      <c r="G2923" t="s">
        <v>11</v>
      </c>
      <c r="H2923" t="s">
        <v>25</v>
      </c>
    </row>
    <row r="2924" spans="1:8" x14ac:dyDescent="0.3">
      <c r="A2924" t="s">
        <v>1203</v>
      </c>
      <c r="B2924" t="s">
        <v>6000</v>
      </c>
      <c r="C2924" s="1">
        <v>41944</v>
      </c>
      <c r="D2924" t="s">
        <v>10</v>
      </c>
      <c r="E2924" t="s">
        <v>1</v>
      </c>
      <c r="F2924" s="1" t="s">
        <v>20</v>
      </c>
      <c r="G2924" t="s">
        <v>20</v>
      </c>
      <c r="H2924" t="s">
        <v>24</v>
      </c>
    </row>
    <row r="2925" spans="1:8" x14ac:dyDescent="0.3">
      <c r="A2925" t="s">
        <v>1273</v>
      </c>
      <c r="B2925" t="s">
        <v>6001</v>
      </c>
      <c r="C2925" s="1">
        <v>45139</v>
      </c>
      <c r="D2925">
        <v>6</v>
      </c>
      <c r="E2925" t="s">
        <v>3</v>
      </c>
      <c r="F2925" s="1">
        <v>45292</v>
      </c>
      <c r="G2925" t="s">
        <v>11</v>
      </c>
      <c r="H2925" t="s">
        <v>25</v>
      </c>
    </row>
    <row r="2926" spans="1:8" x14ac:dyDescent="0.3">
      <c r="A2926" t="s">
        <v>1757</v>
      </c>
      <c r="B2926" t="s">
        <v>6002</v>
      </c>
      <c r="C2926" s="1">
        <v>45323</v>
      </c>
      <c r="D2926">
        <v>6</v>
      </c>
      <c r="E2926" t="s">
        <v>1</v>
      </c>
      <c r="F2926" t="s">
        <v>20</v>
      </c>
      <c r="G2926" t="s">
        <v>20</v>
      </c>
      <c r="H2926" t="s">
        <v>25</v>
      </c>
    </row>
    <row r="2927" spans="1:8" x14ac:dyDescent="0.3">
      <c r="A2927" t="s">
        <v>1592</v>
      </c>
      <c r="B2927" t="s">
        <v>6003</v>
      </c>
      <c r="C2927" s="1">
        <v>45323</v>
      </c>
      <c r="D2927" t="s">
        <v>10</v>
      </c>
      <c r="E2927" t="s">
        <v>3</v>
      </c>
      <c r="F2927" t="s">
        <v>20</v>
      </c>
      <c r="G2927" t="s">
        <v>20</v>
      </c>
      <c r="H2927" t="s">
        <v>25</v>
      </c>
    </row>
    <row r="2928" spans="1:8" x14ac:dyDescent="0.3">
      <c r="A2928" t="s">
        <v>1398</v>
      </c>
      <c r="B2928" t="s">
        <v>6004</v>
      </c>
      <c r="C2928" s="1">
        <v>45323</v>
      </c>
      <c r="D2928" t="s">
        <v>10</v>
      </c>
      <c r="E2928" t="s">
        <v>1</v>
      </c>
      <c r="F2928" s="1" t="s">
        <v>20</v>
      </c>
      <c r="G2928" t="s">
        <v>20</v>
      </c>
      <c r="H2928" t="s">
        <v>25</v>
      </c>
    </row>
    <row r="2929" spans="1:8" x14ac:dyDescent="0.3">
      <c r="A2929" t="s">
        <v>1626</v>
      </c>
      <c r="B2929" t="s">
        <v>6005</v>
      </c>
      <c r="C2929" s="1">
        <v>45261</v>
      </c>
      <c r="D2929">
        <v>9</v>
      </c>
      <c r="E2929" t="s">
        <v>3</v>
      </c>
      <c r="F2929" s="1">
        <v>45352</v>
      </c>
      <c r="G2929" t="s">
        <v>2</v>
      </c>
      <c r="H2929" t="s">
        <v>20</v>
      </c>
    </row>
    <row r="2930" spans="1:8" x14ac:dyDescent="0.3">
      <c r="A2930" t="s">
        <v>1418</v>
      </c>
      <c r="B2930" t="s">
        <v>6006</v>
      </c>
      <c r="C2930" s="1">
        <v>45047</v>
      </c>
      <c r="D2930">
        <v>1</v>
      </c>
      <c r="E2930" t="s">
        <v>3</v>
      </c>
      <c r="F2930" s="1">
        <v>45078</v>
      </c>
      <c r="G2930" t="s">
        <v>2</v>
      </c>
      <c r="H2930" t="s">
        <v>25</v>
      </c>
    </row>
    <row r="2931" spans="1:8" x14ac:dyDescent="0.3">
      <c r="A2931" t="s">
        <v>1418</v>
      </c>
      <c r="B2931" t="s">
        <v>6007</v>
      </c>
      <c r="C2931" s="1">
        <v>45200</v>
      </c>
      <c r="D2931">
        <v>6</v>
      </c>
      <c r="E2931" t="s">
        <v>1</v>
      </c>
      <c r="F2931" t="s">
        <v>20</v>
      </c>
      <c r="G2931" t="s">
        <v>20</v>
      </c>
      <c r="H2931" t="s">
        <v>27</v>
      </c>
    </row>
    <row r="2932" spans="1:8" x14ac:dyDescent="0.3">
      <c r="A2932" t="s">
        <v>1170</v>
      </c>
      <c r="B2932" t="s">
        <v>6008</v>
      </c>
      <c r="C2932" s="1">
        <v>45352</v>
      </c>
      <c r="D2932">
        <v>6</v>
      </c>
      <c r="E2932" t="s">
        <v>3</v>
      </c>
      <c r="F2932" s="1" t="s">
        <v>20</v>
      </c>
      <c r="G2932" t="s">
        <v>20</v>
      </c>
      <c r="H2932" t="s">
        <v>25</v>
      </c>
    </row>
    <row r="2933" spans="1:8" x14ac:dyDescent="0.3">
      <c r="A2933" t="s">
        <v>2671</v>
      </c>
      <c r="B2933" t="s">
        <v>6009</v>
      </c>
      <c r="C2933" s="1">
        <v>45200</v>
      </c>
      <c r="D2933">
        <v>6</v>
      </c>
      <c r="E2933" t="s">
        <v>1</v>
      </c>
      <c r="F2933" s="1">
        <v>45261</v>
      </c>
      <c r="G2933" t="s">
        <v>11</v>
      </c>
      <c r="H2933" t="s">
        <v>25</v>
      </c>
    </row>
    <row r="2934" spans="1:8" x14ac:dyDescent="0.3">
      <c r="A2934" t="s">
        <v>1132</v>
      </c>
      <c r="B2934" t="s">
        <v>6010</v>
      </c>
      <c r="C2934" s="1">
        <v>45170</v>
      </c>
      <c r="D2934">
        <v>6</v>
      </c>
      <c r="E2934" t="s">
        <v>3</v>
      </c>
      <c r="F2934" s="1">
        <v>45200</v>
      </c>
      <c r="G2934" t="s">
        <v>2</v>
      </c>
      <c r="H2934" t="s">
        <v>25</v>
      </c>
    </row>
    <row r="2935" spans="1:8" x14ac:dyDescent="0.3">
      <c r="A2935" t="s">
        <v>1221</v>
      </c>
      <c r="B2935" t="s">
        <v>6011</v>
      </c>
      <c r="C2935" s="1">
        <v>44470</v>
      </c>
      <c r="D2935">
        <v>2</v>
      </c>
      <c r="E2935" t="s">
        <v>3</v>
      </c>
      <c r="F2935" t="s">
        <v>20</v>
      </c>
      <c r="G2935" t="s">
        <v>20</v>
      </c>
      <c r="H2935" t="s">
        <v>27</v>
      </c>
    </row>
    <row r="2936" spans="1:8" x14ac:dyDescent="0.3">
      <c r="A2936" t="s">
        <v>1156</v>
      </c>
      <c r="B2936" t="s">
        <v>6012</v>
      </c>
      <c r="C2936" s="1">
        <v>44866</v>
      </c>
      <c r="D2936">
        <v>2</v>
      </c>
      <c r="E2936" t="s">
        <v>1</v>
      </c>
      <c r="F2936" t="s">
        <v>20</v>
      </c>
      <c r="G2936" t="s">
        <v>20</v>
      </c>
      <c r="H2936" t="s">
        <v>27</v>
      </c>
    </row>
    <row r="2937" spans="1:8" x14ac:dyDescent="0.3">
      <c r="A2937" t="s">
        <v>1516</v>
      </c>
      <c r="B2937" t="s">
        <v>6013</v>
      </c>
      <c r="C2937" s="1">
        <v>44166</v>
      </c>
      <c r="D2937" t="s">
        <v>6</v>
      </c>
      <c r="E2937" t="s">
        <v>1</v>
      </c>
      <c r="F2937" t="s">
        <v>20</v>
      </c>
      <c r="G2937" t="s">
        <v>20</v>
      </c>
      <c r="H2937" t="s">
        <v>27</v>
      </c>
    </row>
    <row r="2938" spans="1:8" x14ac:dyDescent="0.3">
      <c r="A2938" t="s">
        <v>1141</v>
      </c>
      <c r="B2938" t="s">
        <v>6014</v>
      </c>
      <c r="C2938" s="1">
        <v>44166</v>
      </c>
      <c r="D2938">
        <v>7</v>
      </c>
      <c r="E2938" t="s">
        <v>1</v>
      </c>
      <c r="F2938" s="1" t="s">
        <v>20</v>
      </c>
      <c r="G2938" t="s">
        <v>20</v>
      </c>
      <c r="H2938" t="s">
        <v>27</v>
      </c>
    </row>
    <row r="2939" spans="1:8" x14ac:dyDescent="0.3">
      <c r="A2939" t="s">
        <v>1283</v>
      </c>
      <c r="B2939" t="s">
        <v>6015</v>
      </c>
      <c r="C2939" s="1">
        <v>44927</v>
      </c>
      <c r="D2939">
        <v>6</v>
      </c>
      <c r="E2939" t="s">
        <v>3</v>
      </c>
      <c r="F2939" s="1">
        <v>45017</v>
      </c>
      <c r="G2939" t="s">
        <v>2</v>
      </c>
      <c r="H2939" t="s">
        <v>25</v>
      </c>
    </row>
    <row r="2940" spans="1:8" x14ac:dyDescent="0.3">
      <c r="A2940" t="s">
        <v>1174</v>
      </c>
      <c r="B2940" t="s">
        <v>6016</v>
      </c>
      <c r="C2940" s="1">
        <v>44743</v>
      </c>
      <c r="D2940">
        <v>6</v>
      </c>
      <c r="E2940" t="s">
        <v>3</v>
      </c>
      <c r="F2940" s="1">
        <v>45200</v>
      </c>
      <c r="G2940" t="s">
        <v>11</v>
      </c>
      <c r="H2940" t="s">
        <v>27</v>
      </c>
    </row>
    <row r="2941" spans="1:8" x14ac:dyDescent="0.3">
      <c r="A2941" t="s">
        <v>1330</v>
      </c>
      <c r="B2941" t="s">
        <v>6017</v>
      </c>
      <c r="C2941" s="1">
        <v>45139</v>
      </c>
      <c r="D2941">
        <v>6</v>
      </c>
      <c r="E2941" t="s">
        <v>1</v>
      </c>
      <c r="F2941" s="1">
        <v>45200</v>
      </c>
      <c r="G2941" t="s">
        <v>2</v>
      </c>
      <c r="H2941" t="s">
        <v>25</v>
      </c>
    </row>
    <row r="2942" spans="1:8" x14ac:dyDescent="0.3">
      <c r="A2942" t="s">
        <v>1210</v>
      </c>
      <c r="B2942" t="s">
        <v>6018</v>
      </c>
      <c r="C2942" s="1">
        <v>45078</v>
      </c>
      <c r="D2942">
        <v>6</v>
      </c>
      <c r="E2942" t="s">
        <v>1</v>
      </c>
      <c r="F2942" s="1">
        <v>45200</v>
      </c>
      <c r="G2942" t="s">
        <v>2</v>
      </c>
      <c r="H2942" t="s">
        <v>25</v>
      </c>
    </row>
    <row r="2943" spans="1:8" x14ac:dyDescent="0.3">
      <c r="A2943" t="s">
        <v>1691</v>
      </c>
      <c r="B2943" t="s">
        <v>6019</v>
      </c>
      <c r="C2943" s="1">
        <v>42217</v>
      </c>
      <c r="D2943" t="s">
        <v>6</v>
      </c>
      <c r="E2943" t="s">
        <v>1</v>
      </c>
      <c r="F2943" s="1" t="s">
        <v>20</v>
      </c>
      <c r="G2943" t="s">
        <v>20</v>
      </c>
      <c r="H2943" t="s">
        <v>24</v>
      </c>
    </row>
    <row r="2944" spans="1:8" x14ac:dyDescent="0.3">
      <c r="A2944" t="s">
        <v>1196</v>
      </c>
      <c r="B2944" t="s">
        <v>6020</v>
      </c>
      <c r="C2944" s="1">
        <v>45047</v>
      </c>
      <c r="D2944" t="s">
        <v>9</v>
      </c>
      <c r="E2944" t="s">
        <v>1</v>
      </c>
      <c r="F2944" s="1">
        <v>45078</v>
      </c>
      <c r="G2944" t="s">
        <v>2</v>
      </c>
      <c r="H2944" t="s">
        <v>25</v>
      </c>
    </row>
    <row r="2945" spans="1:8" x14ac:dyDescent="0.3">
      <c r="A2945" t="s">
        <v>1196</v>
      </c>
      <c r="B2945" t="s">
        <v>6021</v>
      </c>
      <c r="C2945" s="1">
        <v>45200</v>
      </c>
      <c r="D2945">
        <v>1</v>
      </c>
      <c r="E2945" t="s">
        <v>3</v>
      </c>
      <c r="F2945" t="s">
        <v>20</v>
      </c>
      <c r="G2945" t="s">
        <v>20</v>
      </c>
      <c r="H2945" t="s">
        <v>27</v>
      </c>
    </row>
    <row r="2946" spans="1:8" x14ac:dyDescent="0.3">
      <c r="A2946" t="s">
        <v>2201</v>
      </c>
      <c r="B2946" t="s">
        <v>6022</v>
      </c>
      <c r="C2946" s="1">
        <v>45231</v>
      </c>
      <c r="D2946">
        <v>1</v>
      </c>
      <c r="E2946" t="s">
        <v>4</v>
      </c>
      <c r="F2946" s="1" t="s">
        <v>20</v>
      </c>
      <c r="G2946" t="s">
        <v>20</v>
      </c>
      <c r="H2946" t="s">
        <v>25</v>
      </c>
    </row>
    <row r="2947" spans="1:8" x14ac:dyDescent="0.3">
      <c r="A2947" t="s">
        <v>1709</v>
      </c>
      <c r="B2947" t="s">
        <v>6023</v>
      </c>
      <c r="C2947" s="1">
        <v>44743</v>
      </c>
      <c r="D2947" t="s">
        <v>6</v>
      </c>
      <c r="E2947" t="s">
        <v>1</v>
      </c>
      <c r="F2947" s="1">
        <v>45078</v>
      </c>
      <c r="G2947" t="s">
        <v>11</v>
      </c>
      <c r="H2947" t="s">
        <v>25</v>
      </c>
    </row>
    <row r="2948" spans="1:8" x14ac:dyDescent="0.3">
      <c r="A2948" t="s">
        <v>1879</v>
      </c>
      <c r="B2948" t="s">
        <v>6024</v>
      </c>
      <c r="C2948" s="1">
        <v>44743</v>
      </c>
      <c r="D2948">
        <v>6</v>
      </c>
      <c r="E2948" t="s">
        <v>12</v>
      </c>
      <c r="F2948" s="1">
        <v>45078</v>
      </c>
      <c r="G2948" t="s">
        <v>2</v>
      </c>
      <c r="H2948" t="s">
        <v>25</v>
      </c>
    </row>
    <row r="2949" spans="1:8" x14ac:dyDescent="0.3">
      <c r="A2949" t="s">
        <v>1195</v>
      </c>
      <c r="B2949" t="s">
        <v>6025</v>
      </c>
      <c r="C2949" s="1">
        <v>45047</v>
      </c>
      <c r="D2949">
        <v>2</v>
      </c>
      <c r="E2949" t="s">
        <v>4</v>
      </c>
      <c r="F2949" s="1">
        <v>45078</v>
      </c>
      <c r="G2949" t="s">
        <v>2</v>
      </c>
      <c r="H2949" t="s">
        <v>25</v>
      </c>
    </row>
    <row r="2950" spans="1:8" x14ac:dyDescent="0.3">
      <c r="A2950" t="s">
        <v>1195</v>
      </c>
      <c r="B2950" t="s">
        <v>6026</v>
      </c>
      <c r="C2950" s="1">
        <v>45323</v>
      </c>
      <c r="D2950">
        <v>2</v>
      </c>
      <c r="E2950" t="s">
        <v>1</v>
      </c>
      <c r="F2950" s="1" t="s">
        <v>20</v>
      </c>
      <c r="G2950" t="s">
        <v>20</v>
      </c>
      <c r="H2950" t="s">
        <v>25</v>
      </c>
    </row>
    <row r="2951" spans="1:8" x14ac:dyDescent="0.3">
      <c r="A2951" t="s">
        <v>1135</v>
      </c>
      <c r="B2951" t="s">
        <v>6027</v>
      </c>
      <c r="C2951" s="1">
        <v>44866</v>
      </c>
      <c r="D2951">
        <v>2</v>
      </c>
      <c r="E2951" t="s">
        <v>1</v>
      </c>
      <c r="F2951" s="1">
        <v>45231</v>
      </c>
      <c r="G2951" t="s">
        <v>2</v>
      </c>
      <c r="H2951" t="s">
        <v>8</v>
      </c>
    </row>
    <row r="2952" spans="1:8" x14ac:dyDescent="0.3">
      <c r="A2952" t="s">
        <v>1123</v>
      </c>
      <c r="B2952" t="s">
        <v>6028</v>
      </c>
      <c r="C2952" s="1">
        <v>45047</v>
      </c>
      <c r="D2952">
        <v>2</v>
      </c>
      <c r="E2952" t="s">
        <v>1</v>
      </c>
      <c r="F2952" s="1">
        <v>45047</v>
      </c>
      <c r="G2952" t="s">
        <v>2</v>
      </c>
      <c r="H2952" t="s">
        <v>25</v>
      </c>
    </row>
    <row r="2953" spans="1:8" x14ac:dyDescent="0.3">
      <c r="A2953" t="s">
        <v>1123</v>
      </c>
      <c r="B2953" t="s">
        <v>6029</v>
      </c>
      <c r="C2953" s="1">
        <v>45108</v>
      </c>
      <c r="D2953">
        <v>6</v>
      </c>
      <c r="E2953" t="s">
        <v>1</v>
      </c>
      <c r="F2953" s="1">
        <v>45139</v>
      </c>
      <c r="G2953" t="s">
        <v>2</v>
      </c>
      <c r="H2953" t="s">
        <v>25</v>
      </c>
    </row>
    <row r="2954" spans="1:8" x14ac:dyDescent="0.3">
      <c r="A2954" t="s">
        <v>2328</v>
      </c>
      <c r="B2954" t="s">
        <v>6030</v>
      </c>
      <c r="C2954" s="1">
        <v>45078</v>
      </c>
      <c r="D2954">
        <v>6</v>
      </c>
      <c r="E2954" t="s">
        <v>4</v>
      </c>
      <c r="F2954" s="1" t="s">
        <v>20</v>
      </c>
      <c r="G2954" t="s">
        <v>20</v>
      </c>
      <c r="H2954" t="s">
        <v>27</v>
      </c>
    </row>
    <row r="2955" spans="1:8" x14ac:dyDescent="0.3">
      <c r="A2955" t="s">
        <v>2751</v>
      </c>
      <c r="B2955" t="s">
        <v>6031</v>
      </c>
      <c r="C2955" s="1">
        <v>44927</v>
      </c>
      <c r="D2955" t="s">
        <v>6</v>
      </c>
      <c r="E2955" t="s">
        <v>5</v>
      </c>
      <c r="F2955" s="1">
        <v>45017</v>
      </c>
      <c r="G2955" t="s">
        <v>11</v>
      </c>
      <c r="H2955" t="s">
        <v>25</v>
      </c>
    </row>
    <row r="2956" spans="1:8" x14ac:dyDescent="0.3">
      <c r="A2956" t="s">
        <v>1844</v>
      </c>
      <c r="B2956" t="s">
        <v>6032</v>
      </c>
      <c r="C2956" s="1">
        <v>45047</v>
      </c>
      <c r="D2956" t="s">
        <v>9</v>
      </c>
      <c r="E2956" t="s">
        <v>1</v>
      </c>
      <c r="F2956" s="1">
        <v>45047</v>
      </c>
      <c r="G2956" t="s">
        <v>2</v>
      </c>
      <c r="H2956" t="s">
        <v>25</v>
      </c>
    </row>
    <row r="2957" spans="1:8" x14ac:dyDescent="0.3">
      <c r="A2957" t="s">
        <v>2777</v>
      </c>
      <c r="B2957" t="s">
        <v>6033</v>
      </c>
      <c r="C2957" s="1">
        <v>45047</v>
      </c>
      <c r="D2957">
        <v>2</v>
      </c>
      <c r="E2957" t="s">
        <v>1</v>
      </c>
      <c r="F2957" s="1">
        <v>45047</v>
      </c>
      <c r="G2957" t="s">
        <v>11</v>
      </c>
      <c r="H2957" t="s">
        <v>25</v>
      </c>
    </row>
    <row r="2958" spans="1:8" x14ac:dyDescent="0.3">
      <c r="A2958" t="s">
        <v>1294</v>
      </c>
      <c r="B2958" t="s">
        <v>6034</v>
      </c>
      <c r="C2958" s="1">
        <v>45047</v>
      </c>
      <c r="D2958">
        <v>2</v>
      </c>
      <c r="E2958" t="s">
        <v>3</v>
      </c>
      <c r="F2958" s="1">
        <v>45047</v>
      </c>
      <c r="G2958" t="s">
        <v>11</v>
      </c>
      <c r="H2958" t="s">
        <v>25</v>
      </c>
    </row>
    <row r="2959" spans="1:8" x14ac:dyDescent="0.3">
      <c r="A2959" t="s">
        <v>2046</v>
      </c>
      <c r="B2959" t="s">
        <v>6035</v>
      </c>
      <c r="C2959" s="1">
        <v>45170</v>
      </c>
      <c r="D2959">
        <v>6</v>
      </c>
      <c r="E2959" t="s">
        <v>1</v>
      </c>
      <c r="F2959" t="s">
        <v>20</v>
      </c>
      <c r="G2959" t="s">
        <v>20</v>
      </c>
      <c r="H2959" t="s">
        <v>25</v>
      </c>
    </row>
    <row r="2960" spans="1:8" x14ac:dyDescent="0.3">
      <c r="A2960" t="s">
        <v>2932</v>
      </c>
      <c r="B2960" t="s">
        <v>6036</v>
      </c>
      <c r="C2960" s="1">
        <v>42917</v>
      </c>
      <c r="D2960">
        <v>6</v>
      </c>
      <c r="E2960" t="s">
        <v>1</v>
      </c>
      <c r="F2960" s="1" t="s">
        <v>20</v>
      </c>
      <c r="G2960" t="s">
        <v>20</v>
      </c>
      <c r="H2960" t="s">
        <v>24</v>
      </c>
    </row>
    <row r="2961" spans="1:8" x14ac:dyDescent="0.3">
      <c r="A2961" t="s">
        <v>2138</v>
      </c>
      <c r="B2961" t="s">
        <v>6037</v>
      </c>
      <c r="C2961" s="1">
        <v>44866</v>
      </c>
      <c r="D2961" t="s">
        <v>10</v>
      </c>
      <c r="E2961" t="s">
        <v>1</v>
      </c>
      <c r="F2961" s="1">
        <v>45047</v>
      </c>
      <c r="G2961" t="s">
        <v>11</v>
      </c>
      <c r="H2961" t="s">
        <v>25</v>
      </c>
    </row>
    <row r="2962" spans="1:8" x14ac:dyDescent="0.3">
      <c r="A2962" t="s">
        <v>2112</v>
      </c>
      <c r="B2962" t="s">
        <v>6038</v>
      </c>
      <c r="C2962" s="1">
        <v>44713</v>
      </c>
      <c r="D2962" t="s">
        <v>10</v>
      </c>
      <c r="E2962" t="s">
        <v>1</v>
      </c>
      <c r="F2962" t="s">
        <v>20</v>
      </c>
      <c r="G2962" t="s">
        <v>20</v>
      </c>
      <c r="H2962" t="s">
        <v>27</v>
      </c>
    </row>
    <row r="2963" spans="1:8" x14ac:dyDescent="0.3">
      <c r="A2963" t="s">
        <v>1258</v>
      </c>
      <c r="B2963" t="s">
        <v>6039</v>
      </c>
      <c r="C2963" s="1">
        <v>44713</v>
      </c>
      <c r="D2963">
        <v>1</v>
      </c>
      <c r="E2963" t="s">
        <v>3</v>
      </c>
      <c r="F2963" s="1" t="s">
        <v>20</v>
      </c>
      <c r="G2963" t="s">
        <v>20</v>
      </c>
      <c r="H2963" t="s">
        <v>27</v>
      </c>
    </row>
    <row r="2964" spans="1:8" x14ac:dyDescent="0.3">
      <c r="A2964" t="s">
        <v>1113</v>
      </c>
      <c r="B2964" t="s">
        <v>6040</v>
      </c>
      <c r="C2964" s="1">
        <v>44409</v>
      </c>
      <c r="D2964">
        <v>7</v>
      </c>
      <c r="E2964" t="s">
        <v>1</v>
      </c>
      <c r="F2964" s="1">
        <v>45017</v>
      </c>
      <c r="G2964" t="s">
        <v>2</v>
      </c>
      <c r="H2964" t="s">
        <v>27</v>
      </c>
    </row>
    <row r="2965" spans="1:8" x14ac:dyDescent="0.3">
      <c r="A2965" t="s">
        <v>1247</v>
      </c>
      <c r="B2965" t="s">
        <v>6041</v>
      </c>
      <c r="C2965" s="1">
        <v>44866</v>
      </c>
      <c r="D2965" t="s">
        <v>15</v>
      </c>
      <c r="E2965" t="s">
        <v>1</v>
      </c>
      <c r="F2965" s="1">
        <v>45292</v>
      </c>
      <c r="G2965" t="s">
        <v>2</v>
      </c>
      <c r="H2965" t="s">
        <v>8</v>
      </c>
    </row>
    <row r="2966" spans="1:8" x14ac:dyDescent="0.3">
      <c r="A2966" t="s">
        <v>1302</v>
      </c>
      <c r="B2966" t="s">
        <v>6042</v>
      </c>
      <c r="C2966" s="1">
        <v>45200</v>
      </c>
      <c r="D2966">
        <v>6</v>
      </c>
      <c r="E2966" t="s">
        <v>1</v>
      </c>
      <c r="F2966" s="1">
        <v>45231</v>
      </c>
      <c r="G2966" t="s">
        <v>2</v>
      </c>
      <c r="H2966" t="s">
        <v>25</v>
      </c>
    </row>
    <row r="2967" spans="1:8" x14ac:dyDescent="0.3">
      <c r="A2967" t="s">
        <v>2187</v>
      </c>
      <c r="B2967" t="s">
        <v>6043</v>
      </c>
      <c r="C2967" s="1">
        <v>45047</v>
      </c>
      <c r="D2967" t="s">
        <v>6</v>
      </c>
      <c r="E2967" t="s">
        <v>1</v>
      </c>
      <c r="F2967" s="1">
        <v>45108</v>
      </c>
      <c r="G2967" t="s">
        <v>2</v>
      </c>
      <c r="H2967" t="s">
        <v>25</v>
      </c>
    </row>
    <row r="2968" spans="1:8" x14ac:dyDescent="0.3">
      <c r="A2968" t="s">
        <v>2513</v>
      </c>
      <c r="B2968" t="s">
        <v>6044</v>
      </c>
      <c r="C2968" s="1">
        <v>45200</v>
      </c>
      <c r="D2968" t="s">
        <v>10</v>
      </c>
      <c r="E2968" t="s">
        <v>1</v>
      </c>
      <c r="F2968" t="s">
        <v>20</v>
      </c>
      <c r="G2968" t="s">
        <v>20</v>
      </c>
      <c r="H2968" t="s">
        <v>25</v>
      </c>
    </row>
    <row r="2969" spans="1:8" x14ac:dyDescent="0.3">
      <c r="A2969" t="s">
        <v>1823</v>
      </c>
      <c r="B2969" t="s">
        <v>6045</v>
      </c>
      <c r="C2969" s="1">
        <v>45200</v>
      </c>
      <c r="D2969">
        <v>6</v>
      </c>
      <c r="E2969" t="s">
        <v>12</v>
      </c>
      <c r="F2969" s="1" t="s">
        <v>20</v>
      </c>
      <c r="G2969" t="s">
        <v>20</v>
      </c>
      <c r="H2969" t="s">
        <v>25</v>
      </c>
    </row>
    <row r="2970" spans="1:8" x14ac:dyDescent="0.3">
      <c r="A2970" t="s">
        <v>2078</v>
      </c>
      <c r="B2970" t="s">
        <v>6046</v>
      </c>
      <c r="C2970" s="1">
        <v>45108</v>
      </c>
      <c r="D2970">
        <v>2</v>
      </c>
      <c r="E2970" t="s">
        <v>1</v>
      </c>
      <c r="F2970" s="1">
        <v>45139</v>
      </c>
      <c r="G2970" t="s">
        <v>2</v>
      </c>
      <c r="H2970" t="s">
        <v>27</v>
      </c>
    </row>
    <row r="2971" spans="1:8" x14ac:dyDescent="0.3">
      <c r="A2971" t="s">
        <v>1576</v>
      </c>
      <c r="B2971" t="s">
        <v>6047</v>
      </c>
      <c r="C2971" s="1">
        <v>45108</v>
      </c>
      <c r="D2971" t="s">
        <v>10</v>
      </c>
      <c r="E2971" t="s">
        <v>1</v>
      </c>
      <c r="F2971" s="1">
        <v>45108</v>
      </c>
      <c r="G2971" t="s">
        <v>2</v>
      </c>
      <c r="H2971" t="s">
        <v>27</v>
      </c>
    </row>
    <row r="2972" spans="1:8" x14ac:dyDescent="0.3">
      <c r="A2972" t="s">
        <v>1906</v>
      </c>
      <c r="B2972" t="s">
        <v>6048</v>
      </c>
      <c r="C2972" s="1">
        <v>44713</v>
      </c>
      <c r="D2972">
        <v>2</v>
      </c>
      <c r="E2972" t="s">
        <v>1</v>
      </c>
      <c r="F2972" s="1">
        <v>45047</v>
      </c>
      <c r="G2972" t="s">
        <v>2</v>
      </c>
      <c r="H2972" t="s">
        <v>8</v>
      </c>
    </row>
    <row r="2973" spans="1:8" x14ac:dyDescent="0.3">
      <c r="A2973" t="s">
        <v>1906</v>
      </c>
      <c r="B2973" t="s">
        <v>6049</v>
      </c>
      <c r="C2973" s="1">
        <v>45078</v>
      </c>
      <c r="D2973" t="s">
        <v>9</v>
      </c>
      <c r="E2973" t="s">
        <v>1</v>
      </c>
      <c r="F2973" s="1">
        <v>45170</v>
      </c>
      <c r="G2973" t="s">
        <v>2</v>
      </c>
      <c r="H2973" t="s">
        <v>8</v>
      </c>
    </row>
    <row r="2974" spans="1:8" x14ac:dyDescent="0.3">
      <c r="A2974" t="s">
        <v>1218</v>
      </c>
      <c r="B2974" t="s">
        <v>6050</v>
      </c>
      <c r="C2974" s="1">
        <v>45170</v>
      </c>
      <c r="D2974">
        <v>6</v>
      </c>
      <c r="E2974" t="s">
        <v>1</v>
      </c>
      <c r="F2974" s="1">
        <v>45231</v>
      </c>
      <c r="G2974" t="s">
        <v>2</v>
      </c>
      <c r="H2974" t="s">
        <v>25</v>
      </c>
    </row>
    <row r="2975" spans="1:8" x14ac:dyDescent="0.3">
      <c r="A2975" t="s">
        <v>2563</v>
      </c>
      <c r="B2975" t="s">
        <v>6051</v>
      </c>
      <c r="C2975" s="1">
        <v>45170</v>
      </c>
      <c r="D2975">
        <v>6</v>
      </c>
      <c r="E2975" t="s">
        <v>5</v>
      </c>
      <c r="F2975" s="1">
        <v>45231</v>
      </c>
      <c r="G2975" t="s">
        <v>11</v>
      </c>
      <c r="H2975" t="s">
        <v>25</v>
      </c>
    </row>
    <row r="2976" spans="1:8" x14ac:dyDescent="0.3">
      <c r="A2976" t="s">
        <v>2307</v>
      </c>
      <c r="B2976" t="s">
        <v>6052</v>
      </c>
      <c r="C2976" s="1">
        <v>44652</v>
      </c>
      <c r="D2976">
        <v>7</v>
      </c>
      <c r="E2976" t="s">
        <v>1</v>
      </c>
      <c r="F2976" t="s">
        <v>20</v>
      </c>
      <c r="G2976" t="s">
        <v>20</v>
      </c>
      <c r="H2976" t="s">
        <v>27</v>
      </c>
    </row>
    <row r="2977" spans="1:8" x14ac:dyDescent="0.3">
      <c r="A2977" t="s">
        <v>1943</v>
      </c>
      <c r="B2977" t="s">
        <v>6053</v>
      </c>
      <c r="C2977" s="1">
        <v>44652</v>
      </c>
      <c r="D2977">
        <v>2</v>
      </c>
      <c r="E2977" t="s">
        <v>1</v>
      </c>
      <c r="F2977" t="s">
        <v>20</v>
      </c>
      <c r="G2977" t="s">
        <v>20</v>
      </c>
      <c r="H2977" t="s">
        <v>27</v>
      </c>
    </row>
    <row r="2978" spans="1:8" x14ac:dyDescent="0.3">
      <c r="A2978" t="s">
        <v>1721</v>
      </c>
      <c r="B2978" t="s">
        <v>6054</v>
      </c>
      <c r="C2978" s="1">
        <v>44652</v>
      </c>
      <c r="D2978">
        <v>6</v>
      </c>
      <c r="E2978" t="s">
        <v>3</v>
      </c>
      <c r="F2978" t="s">
        <v>20</v>
      </c>
      <c r="G2978" t="s">
        <v>20</v>
      </c>
      <c r="H2978" t="s">
        <v>27</v>
      </c>
    </row>
    <row r="2979" spans="1:8" x14ac:dyDescent="0.3">
      <c r="A2979" t="s">
        <v>1306</v>
      </c>
      <c r="B2979" t="s">
        <v>6055</v>
      </c>
      <c r="C2979" s="1">
        <v>44927</v>
      </c>
      <c r="D2979" t="s">
        <v>6</v>
      </c>
      <c r="E2979" t="s">
        <v>12</v>
      </c>
      <c r="F2979" t="s">
        <v>20</v>
      </c>
      <c r="G2979" t="s">
        <v>20</v>
      </c>
      <c r="H2979" t="s">
        <v>25</v>
      </c>
    </row>
    <row r="2980" spans="1:8" x14ac:dyDescent="0.3">
      <c r="A2980" t="s">
        <v>1573</v>
      </c>
      <c r="B2980" t="s">
        <v>6056</v>
      </c>
      <c r="C2980" s="1">
        <v>45078</v>
      </c>
      <c r="D2980" t="s">
        <v>6</v>
      </c>
      <c r="E2980" t="s">
        <v>1</v>
      </c>
      <c r="F2980" s="1" t="s">
        <v>20</v>
      </c>
      <c r="G2980" t="s">
        <v>20</v>
      </c>
      <c r="H2980" t="s">
        <v>25</v>
      </c>
    </row>
    <row r="2981" spans="1:8" x14ac:dyDescent="0.3">
      <c r="A2981" t="s">
        <v>2682</v>
      </c>
      <c r="B2981" t="s">
        <v>6057</v>
      </c>
      <c r="C2981" s="1">
        <v>45292</v>
      </c>
      <c r="D2981">
        <v>7</v>
      </c>
      <c r="E2981" t="s">
        <v>1</v>
      </c>
      <c r="F2981" s="1">
        <v>45352</v>
      </c>
      <c r="G2981" t="s">
        <v>2</v>
      </c>
      <c r="H2981" t="s">
        <v>25</v>
      </c>
    </row>
    <row r="2982" spans="1:8" x14ac:dyDescent="0.3">
      <c r="A2982" t="s">
        <v>1256</v>
      </c>
      <c r="B2982" t="s">
        <v>6058</v>
      </c>
      <c r="C2982" s="1">
        <v>43374</v>
      </c>
      <c r="D2982">
        <v>2</v>
      </c>
      <c r="E2982" t="s">
        <v>3</v>
      </c>
      <c r="F2982" s="1" t="s">
        <v>20</v>
      </c>
      <c r="G2982" t="s">
        <v>20</v>
      </c>
      <c r="H2982" t="s">
        <v>24</v>
      </c>
    </row>
    <row r="2983" spans="1:8" x14ac:dyDescent="0.3">
      <c r="A2983" t="s">
        <v>2042</v>
      </c>
      <c r="B2983" t="s">
        <v>6059</v>
      </c>
      <c r="C2983" s="1">
        <v>44743</v>
      </c>
      <c r="D2983">
        <v>2</v>
      </c>
      <c r="E2983" t="s">
        <v>1</v>
      </c>
      <c r="F2983" s="1">
        <v>45017</v>
      </c>
      <c r="G2983" t="s">
        <v>2</v>
      </c>
      <c r="H2983" t="s">
        <v>25</v>
      </c>
    </row>
    <row r="2984" spans="1:8" x14ac:dyDescent="0.3">
      <c r="A2984" t="s">
        <v>1448</v>
      </c>
      <c r="B2984" t="s">
        <v>6060</v>
      </c>
      <c r="C2984" s="1">
        <v>44743</v>
      </c>
      <c r="D2984" t="s">
        <v>10</v>
      </c>
      <c r="E2984" t="s">
        <v>1</v>
      </c>
      <c r="F2984" s="1">
        <v>45017</v>
      </c>
      <c r="G2984" t="s">
        <v>11</v>
      </c>
      <c r="H2984" t="s">
        <v>25</v>
      </c>
    </row>
    <row r="2985" spans="1:8" x14ac:dyDescent="0.3">
      <c r="A2985" t="s">
        <v>2689</v>
      </c>
      <c r="B2985" t="s">
        <v>6061</v>
      </c>
      <c r="C2985" s="1">
        <v>44866</v>
      </c>
      <c r="D2985">
        <v>2</v>
      </c>
      <c r="E2985" t="s">
        <v>1</v>
      </c>
      <c r="F2985" s="1">
        <v>45200</v>
      </c>
      <c r="G2985" t="s">
        <v>2</v>
      </c>
      <c r="H2985" t="s">
        <v>25</v>
      </c>
    </row>
    <row r="2986" spans="1:8" x14ac:dyDescent="0.3">
      <c r="A2986" t="s">
        <v>1321</v>
      </c>
      <c r="B2986" t="s">
        <v>6062</v>
      </c>
      <c r="C2986" s="1">
        <v>45292</v>
      </c>
      <c r="D2986">
        <v>6</v>
      </c>
      <c r="E2986" t="s">
        <v>1</v>
      </c>
      <c r="F2986" s="1">
        <v>45352</v>
      </c>
      <c r="G2986" t="s">
        <v>11</v>
      </c>
      <c r="H2986" t="s">
        <v>8</v>
      </c>
    </row>
    <row r="2987" spans="1:8" x14ac:dyDescent="0.3">
      <c r="A2987" t="s">
        <v>1081</v>
      </c>
      <c r="B2987" t="s">
        <v>6063</v>
      </c>
      <c r="C2987" s="1">
        <v>45047</v>
      </c>
      <c r="D2987">
        <v>8</v>
      </c>
      <c r="E2987" t="s">
        <v>1</v>
      </c>
      <c r="F2987" s="1">
        <v>45292</v>
      </c>
      <c r="G2987" t="s">
        <v>11</v>
      </c>
      <c r="H2987" t="s">
        <v>25</v>
      </c>
    </row>
    <row r="2988" spans="1:8" x14ac:dyDescent="0.3">
      <c r="A2988" t="s">
        <v>1364</v>
      </c>
      <c r="B2988" t="s">
        <v>6064</v>
      </c>
      <c r="C2988" s="1">
        <v>44440</v>
      </c>
      <c r="D2988" t="s">
        <v>10</v>
      </c>
      <c r="E2988" t="s">
        <v>1</v>
      </c>
      <c r="F2988" s="1">
        <v>45108</v>
      </c>
      <c r="G2988" t="s">
        <v>2</v>
      </c>
      <c r="H2988" t="s">
        <v>27</v>
      </c>
    </row>
    <row r="2989" spans="1:8" x14ac:dyDescent="0.3">
      <c r="A2989" t="s">
        <v>1364</v>
      </c>
      <c r="B2989" t="s">
        <v>6065</v>
      </c>
      <c r="C2989" s="1">
        <v>45323</v>
      </c>
      <c r="D2989">
        <v>7</v>
      </c>
      <c r="E2989" t="s">
        <v>1</v>
      </c>
      <c r="F2989" s="1" t="s">
        <v>20</v>
      </c>
      <c r="G2989" t="s">
        <v>20</v>
      </c>
      <c r="H2989" t="s">
        <v>25</v>
      </c>
    </row>
    <row r="2990" spans="1:8" x14ac:dyDescent="0.3">
      <c r="A2990" t="s">
        <v>1264</v>
      </c>
      <c r="B2990" t="s">
        <v>6066</v>
      </c>
      <c r="C2990" s="1">
        <v>45170</v>
      </c>
      <c r="D2990" t="s">
        <v>6</v>
      </c>
      <c r="E2990" t="s">
        <v>1</v>
      </c>
      <c r="F2990" s="1">
        <v>45231</v>
      </c>
      <c r="G2990" t="s">
        <v>2</v>
      </c>
      <c r="H2990" t="s">
        <v>25</v>
      </c>
    </row>
    <row r="2991" spans="1:8" x14ac:dyDescent="0.3">
      <c r="A2991" t="s">
        <v>1103</v>
      </c>
      <c r="B2991" t="s">
        <v>6067</v>
      </c>
      <c r="C2991" s="1">
        <v>45200</v>
      </c>
      <c r="D2991">
        <v>6</v>
      </c>
      <c r="E2991" t="s">
        <v>3</v>
      </c>
      <c r="F2991" t="s">
        <v>20</v>
      </c>
      <c r="G2991" t="s">
        <v>20</v>
      </c>
      <c r="H2991" t="s">
        <v>25</v>
      </c>
    </row>
    <row r="2992" spans="1:8" x14ac:dyDescent="0.3">
      <c r="A2992" t="s">
        <v>1063</v>
      </c>
      <c r="B2992" t="s">
        <v>6068</v>
      </c>
      <c r="C2992" s="1">
        <v>45323</v>
      </c>
      <c r="D2992" t="s">
        <v>6</v>
      </c>
      <c r="E2992" t="s">
        <v>5</v>
      </c>
      <c r="F2992" t="s">
        <v>20</v>
      </c>
      <c r="G2992" t="s">
        <v>20</v>
      </c>
      <c r="H2992" t="s">
        <v>25</v>
      </c>
    </row>
    <row r="2993" spans="1:8" x14ac:dyDescent="0.3">
      <c r="A2993" t="s">
        <v>1065</v>
      </c>
      <c r="B2993" t="s">
        <v>6069</v>
      </c>
      <c r="C2993" s="1">
        <v>42125</v>
      </c>
      <c r="D2993">
        <v>6</v>
      </c>
      <c r="E2993" t="s">
        <v>1</v>
      </c>
      <c r="F2993" t="s">
        <v>20</v>
      </c>
      <c r="G2993" t="s">
        <v>20</v>
      </c>
      <c r="H2993" t="s">
        <v>8</v>
      </c>
    </row>
    <row r="2994" spans="1:8" x14ac:dyDescent="0.3">
      <c r="A2994" t="s">
        <v>1091</v>
      </c>
      <c r="B2994" t="s">
        <v>6070</v>
      </c>
      <c r="C2994" s="1">
        <v>44866</v>
      </c>
      <c r="D2994">
        <v>2</v>
      </c>
      <c r="E2994" t="s">
        <v>1</v>
      </c>
      <c r="F2994" s="1" t="s">
        <v>20</v>
      </c>
      <c r="G2994" t="s">
        <v>20</v>
      </c>
      <c r="H2994" t="s">
        <v>27</v>
      </c>
    </row>
    <row r="2995" spans="1:8" x14ac:dyDescent="0.3">
      <c r="A2995" t="s">
        <v>1415</v>
      </c>
      <c r="B2995" t="s">
        <v>6071</v>
      </c>
      <c r="C2995" s="1">
        <v>45231</v>
      </c>
      <c r="D2995">
        <v>6</v>
      </c>
      <c r="E2995" t="s">
        <v>1</v>
      </c>
      <c r="F2995" s="1">
        <v>45292</v>
      </c>
      <c r="G2995" t="s">
        <v>2</v>
      </c>
      <c r="H2995" t="s">
        <v>25</v>
      </c>
    </row>
    <row r="2996" spans="1:8" x14ac:dyDescent="0.3">
      <c r="A2996" t="s">
        <v>1058</v>
      </c>
      <c r="B2996" t="s">
        <v>6072</v>
      </c>
      <c r="C2996" s="1">
        <v>45078</v>
      </c>
      <c r="D2996" t="s">
        <v>0</v>
      </c>
      <c r="E2996" t="s">
        <v>1</v>
      </c>
      <c r="F2996" s="1">
        <v>45078</v>
      </c>
      <c r="G2996" t="s">
        <v>2</v>
      </c>
      <c r="H2996" t="s">
        <v>25</v>
      </c>
    </row>
    <row r="2997" spans="1:8" x14ac:dyDescent="0.3">
      <c r="A2997" t="s">
        <v>1058</v>
      </c>
      <c r="B2997" t="s">
        <v>6073</v>
      </c>
      <c r="C2997" s="1">
        <v>45139</v>
      </c>
      <c r="D2997">
        <v>7</v>
      </c>
      <c r="E2997" t="s">
        <v>1</v>
      </c>
      <c r="F2997" s="1" t="s">
        <v>20</v>
      </c>
      <c r="G2997" t="s">
        <v>20</v>
      </c>
      <c r="H2997" t="s">
        <v>25</v>
      </c>
    </row>
    <row r="2998" spans="1:8" x14ac:dyDescent="0.3">
      <c r="A2998" t="s">
        <v>1241</v>
      </c>
      <c r="B2998" t="s">
        <v>6074</v>
      </c>
      <c r="C2998" s="1">
        <v>45231</v>
      </c>
      <c r="D2998">
        <v>6</v>
      </c>
      <c r="E2998" t="s">
        <v>12</v>
      </c>
      <c r="F2998" s="1">
        <v>45323</v>
      </c>
      <c r="G2998" t="s">
        <v>2</v>
      </c>
      <c r="H2998" t="s">
        <v>25</v>
      </c>
    </row>
    <row r="2999" spans="1:8" x14ac:dyDescent="0.3">
      <c r="A2999" t="s">
        <v>1334</v>
      </c>
      <c r="B2999" t="s">
        <v>6075</v>
      </c>
      <c r="C2999" s="1">
        <v>45047</v>
      </c>
      <c r="D2999" t="s">
        <v>6</v>
      </c>
      <c r="E2999" t="s">
        <v>1</v>
      </c>
      <c r="F2999" s="1">
        <v>45078</v>
      </c>
      <c r="G2999" t="s">
        <v>2</v>
      </c>
      <c r="H2999" t="s">
        <v>25</v>
      </c>
    </row>
    <row r="3000" spans="1:8" x14ac:dyDescent="0.3">
      <c r="A3000" t="s">
        <v>1550</v>
      </c>
      <c r="B3000" t="s">
        <v>6076</v>
      </c>
      <c r="C3000" s="1">
        <v>44621</v>
      </c>
      <c r="D3000">
        <v>1</v>
      </c>
      <c r="E3000" t="s">
        <v>1</v>
      </c>
      <c r="F3000" s="1">
        <v>45047</v>
      </c>
      <c r="G3000" t="s">
        <v>2</v>
      </c>
      <c r="H3000" t="s">
        <v>25</v>
      </c>
    </row>
    <row r="3001" spans="1:8" x14ac:dyDescent="0.3">
      <c r="A3001" t="s">
        <v>1138</v>
      </c>
      <c r="B3001" t="s">
        <v>6077</v>
      </c>
      <c r="C3001" s="1">
        <v>44621</v>
      </c>
      <c r="D3001">
        <v>2</v>
      </c>
      <c r="E3001" t="s">
        <v>1</v>
      </c>
      <c r="F3001" s="1">
        <v>45047</v>
      </c>
      <c r="G3001" t="s">
        <v>11</v>
      </c>
      <c r="H3001" t="s">
        <v>25</v>
      </c>
    </row>
    <row r="3002" spans="1:8" x14ac:dyDescent="0.3">
      <c r="A3002" t="s">
        <v>2596</v>
      </c>
      <c r="B3002" t="s">
        <v>6078</v>
      </c>
      <c r="C3002" s="1">
        <v>45170</v>
      </c>
      <c r="D3002">
        <v>6</v>
      </c>
      <c r="E3002" t="s">
        <v>12</v>
      </c>
      <c r="F3002" s="1">
        <v>45231</v>
      </c>
      <c r="G3002" t="s">
        <v>2</v>
      </c>
      <c r="H3002" t="s">
        <v>25</v>
      </c>
    </row>
    <row r="3003" spans="1:8" x14ac:dyDescent="0.3">
      <c r="A3003" t="s">
        <v>2886</v>
      </c>
      <c r="B3003" t="s">
        <v>6079</v>
      </c>
      <c r="C3003" s="1">
        <v>42826</v>
      </c>
      <c r="D3003" t="s">
        <v>10</v>
      </c>
      <c r="E3003" t="s">
        <v>1</v>
      </c>
      <c r="F3003" t="s">
        <v>20</v>
      </c>
      <c r="G3003" t="s">
        <v>20</v>
      </c>
      <c r="H3003" t="s">
        <v>24</v>
      </c>
    </row>
    <row r="3004" spans="1:8" x14ac:dyDescent="0.3">
      <c r="A3004" t="s">
        <v>2976</v>
      </c>
      <c r="B3004" t="s">
        <v>6080</v>
      </c>
      <c r="C3004" s="1">
        <v>42248</v>
      </c>
      <c r="D3004">
        <v>6</v>
      </c>
      <c r="E3004" t="s">
        <v>7</v>
      </c>
      <c r="F3004" s="1" t="s">
        <v>20</v>
      </c>
      <c r="G3004" t="s">
        <v>20</v>
      </c>
      <c r="H3004" t="s">
        <v>24</v>
      </c>
    </row>
    <row r="3005" spans="1:8" x14ac:dyDescent="0.3">
      <c r="A3005" t="s">
        <v>1077</v>
      </c>
      <c r="B3005" t="s">
        <v>6081</v>
      </c>
      <c r="C3005" s="1">
        <v>44317</v>
      </c>
      <c r="D3005">
        <v>2</v>
      </c>
      <c r="E3005" t="s">
        <v>1</v>
      </c>
      <c r="F3005" s="1">
        <v>45170</v>
      </c>
      <c r="G3005" t="s">
        <v>2</v>
      </c>
      <c r="H3005" t="s">
        <v>27</v>
      </c>
    </row>
    <row r="3006" spans="1:8" x14ac:dyDescent="0.3">
      <c r="A3006" t="s">
        <v>1077</v>
      </c>
      <c r="B3006" t="s">
        <v>6082</v>
      </c>
      <c r="C3006" s="1">
        <v>45231</v>
      </c>
      <c r="D3006">
        <v>6</v>
      </c>
      <c r="E3006" t="s">
        <v>4</v>
      </c>
      <c r="F3006" s="1">
        <v>45292</v>
      </c>
      <c r="G3006" t="s">
        <v>2</v>
      </c>
      <c r="H3006" t="s">
        <v>25</v>
      </c>
    </row>
    <row r="3007" spans="1:8" x14ac:dyDescent="0.3">
      <c r="A3007" t="s">
        <v>1071</v>
      </c>
      <c r="B3007" t="s">
        <v>6083</v>
      </c>
      <c r="C3007" s="1">
        <v>45017</v>
      </c>
      <c r="D3007">
        <v>7</v>
      </c>
      <c r="E3007" t="s">
        <v>1</v>
      </c>
      <c r="F3007" s="1">
        <v>45108</v>
      </c>
      <c r="G3007" t="s">
        <v>11</v>
      </c>
      <c r="H3007" t="s">
        <v>25</v>
      </c>
    </row>
    <row r="3008" spans="1:8" x14ac:dyDescent="0.3">
      <c r="A3008" t="s">
        <v>1071</v>
      </c>
      <c r="B3008" t="s">
        <v>6084</v>
      </c>
      <c r="C3008" s="1">
        <v>45352</v>
      </c>
      <c r="D3008">
        <v>2</v>
      </c>
      <c r="E3008" t="s">
        <v>1</v>
      </c>
      <c r="F3008" s="1" t="s">
        <v>20</v>
      </c>
      <c r="G3008" t="s">
        <v>20</v>
      </c>
      <c r="H3008" t="s">
        <v>25</v>
      </c>
    </row>
    <row r="3009" spans="1:8" x14ac:dyDescent="0.3">
      <c r="A3009" t="s">
        <v>1371</v>
      </c>
      <c r="B3009" t="s">
        <v>6085</v>
      </c>
      <c r="C3009" s="1">
        <v>44835</v>
      </c>
      <c r="D3009">
        <v>6</v>
      </c>
      <c r="E3009" t="s">
        <v>1</v>
      </c>
      <c r="F3009" s="1">
        <v>45078</v>
      </c>
      <c r="G3009" t="s">
        <v>2</v>
      </c>
      <c r="H3009" t="s">
        <v>25</v>
      </c>
    </row>
    <row r="3010" spans="1:8" x14ac:dyDescent="0.3">
      <c r="A3010" t="s">
        <v>1640</v>
      </c>
      <c r="B3010" t="s">
        <v>6086</v>
      </c>
      <c r="C3010" s="1">
        <v>45078</v>
      </c>
      <c r="D3010">
        <v>2</v>
      </c>
      <c r="E3010" t="s">
        <v>1</v>
      </c>
      <c r="F3010" s="1">
        <v>45078</v>
      </c>
      <c r="G3010" t="s">
        <v>2</v>
      </c>
      <c r="H3010" t="s">
        <v>27</v>
      </c>
    </row>
    <row r="3011" spans="1:8" x14ac:dyDescent="0.3">
      <c r="A3011" t="s">
        <v>1640</v>
      </c>
      <c r="B3011" t="s">
        <v>6087</v>
      </c>
      <c r="C3011" s="1">
        <v>45108</v>
      </c>
      <c r="D3011" t="s">
        <v>6</v>
      </c>
      <c r="E3011" t="s">
        <v>1</v>
      </c>
      <c r="F3011" s="1" t="s">
        <v>20</v>
      </c>
      <c r="G3011" t="s">
        <v>20</v>
      </c>
      <c r="H3011" t="s">
        <v>27</v>
      </c>
    </row>
    <row r="3012" spans="1:8" x14ac:dyDescent="0.3">
      <c r="A3012" t="s">
        <v>2475</v>
      </c>
      <c r="B3012" t="s">
        <v>6088</v>
      </c>
      <c r="C3012" s="1">
        <v>44896</v>
      </c>
      <c r="D3012">
        <v>6</v>
      </c>
      <c r="E3012" t="s">
        <v>5</v>
      </c>
      <c r="F3012" s="1">
        <v>45078</v>
      </c>
      <c r="G3012" t="s">
        <v>2</v>
      </c>
      <c r="H3012" t="s">
        <v>25</v>
      </c>
    </row>
    <row r="3013" spans="1:8" x14ac:dyDescent="0.3">
      <c r="A3013" t="s">
        <v>1596</v>
      </c>
      <c r="B3013" t="s">
        <v>6089</v>
      </c>
      <c r="C3013" s="1">
        <v>44440</v>
      </c>
      <c r="D3013">
        <v>2</v>
      </c>
      <c r="E3013" t="s">
        <v>1</v>
      </c>
      <c r="F3013" s="1">
        <v>45078</v>
      </c>
      <c r="G3013" t="s">
        <v>2</v>
      </c>
      <c r="H3013" t="s">
        <v>27</v>
      </c>
    </row>
    <row r="3014" spans="1:8" x14ac:dyDescent="0.3">
      <c r="A3014" t="s">
        <v>1596</v>
      </c>
      <c r="B3014" t="s">
        <v>6090</v>
      </c>
      <c r="C3014" s="1">
        <v>45108</v>
      </c>
      <c r="D3014">
        <v>7</v>
      </c>
      <c r="E3014" t="s">
        <v>1</v>
      </c>
      <c r="F3014" s="1" t="s">
        <v>20</v>
      </c>
      <c r="G3014" t="s">
        <v>20</v>
      </c>
      <c r="H3014" t="s">
        <v>27</v>
      </c>
    </row>
    <row r="3015" spans="1:8" x14ac:dyDescent="0.3">
      <c r="A3015" t="s">
        <v>1993</v>
      </c>
      <c r="B3015" t="s">
        <v>6091</v>
      </c>
      <c r="C3015" s="1">
        <v>44440</v>
      </c>
      <c r="D3015">
        <v>6</v>
      </c>
      <c r="E3015" t="s">
        <v>7</v>
      </c>
      <c r="F3015" s="1">
        <v>45078</v>
      </c>
      <c r="G3015" t="s">
        <v>2</v>
      </c>
      <c r="H3015" t="s">
        <v>27</v>
      </c>
    </row>
    <row r="3016" spans="1:8" x14ac:dyDescent="0.3">
      <c r="A3016" t="s">
        <v>1993</v>
      </c>
      <c r="B3016" t="s">
        <v>6092</v>
      </c>
      <c r="C3016" s="1">
        <v>45108</v>
      </c>
      <c r="D3016">
        <v>6</v>
      </c>
      <c r="E3016" t="s">
        <v>1</v>
      </c>
      <c r="F3016" s="1" t="s">
        <v>20</v>
      </c>
      <c r="G3016" t="s">
        <v>20</v>
      </c>
      <c r="H3016" t="s">
        <v>27</v>
      </c>
    </row>
    <row r="3017" spans="1:8" x14ac:dyDescent="0.3">
      <c r="A3017" t="s">
        <v>1840</v>
      </c>
      <c r="B3017" t="s">
        <v>6093</v>
      </c>
      <c r="C3017" s="1">
        <v>45047</v>
      </c>
      <c r="D3017">
        <v>6</v>
      </c>
      <c r="E3017" t="s">
        <v>7</v>
      </c>
      <c r="F3017" s="1">
        <v>45139</v>
      </c>
      <c r="G3017" t="s">
        <v>11</v>
      </c>
      <c r="H3017" t="s">
        <v>25</v>
      </c>
    </row>
    <row r="3018" spans="1:8" x14ac:dyDescent="0.3">
      <c r="A3018" t="s">
        <v>1840</v>
      </c>
      <c r="B3018" t="s">
        <v>6094</v>
      </c>
      <c r="C3018" s="1">
        <v>45200</v>
      </c>
      <c r="D3018" t="s">
        <v>10</v>
      </c>
      <c r="E3018" t="s">
        <v>4</v>
      </c>
      <c r="F3018" s="1">
        <v>45261</v>
      </c>
      <c r="G3018" t="s">
        <v>2</v>
      </c>
      <c r="H3018" t="s">
        <v>25</v>
      </c>
    </row>
    <row r="3019" spans="1:8" x14ac:dyDescent="0.3">
      <c r="A3019" t="s">
        <v>2104</v>
      </c>
      <c r="B3019" t="s">
        <v>6095</v>
      </c>
      <c r="C3019" s="1">
        <v>45108</v>
      </c>
      <c r="D3019">
        <v>2</v>
      </c>
      <c r="E3019" t="s">
        <v>1</v>
      </c>
      <c r="F3019" s="1">
        <v>45108</v>
      </c>
      <c r="G3019" t="s">
        <v>2</v>
      </c>
      <c r="H3019" t="s">
        <v>26</v>
      </c>
    </row>
    <row r="3020" spans="1:8" x14ac:dyDescent="0.3">
      <c r="A3020" t="s">
        <v>2104</v>
      </c>
      <c r="B3020" t="s">
        <v>6096</v>
      </c>
      <c r="C3020" s="1">
        <v>45231</v>
      </c>
      <c r="D3020">
        <v>2</v>
      </c>
      <c r="E3020" t="s">
        <v>1</v>
      </c>
      <c r="F3020" s="1" t="s">
        <v>20</v>
      </c>
      <c r="G3020" t="s">
        <v>20</v>
      </c>
      <c r="H3020" t="s">
        <v>25</v>
      </c>
    </row>
    <row r="3021" spans="1:8" x14ac:dyDescent="0.3">
      <c r="A3021" t="s">
        <v>1166</v>
      </c>
      <c r="B3021" t="s">
        <v>6097</v>
      </c>
      <c r="C3021" s="1">
        <v>42917</v>
      </c>
      <c r="D3021" t="s">
        <v>9</v>
      </c>
      <c r="E3021" t="s">
        <v>1</v>
      </c>
      <c r="F3021" s="1">
        <v>45292</v>
      </c>
      <c r="G3021" t="s">
        <v>2</v>
      </c>
      <c r="H3021" t="s">
        <v>27</v>
      </c>
    </row>
    <row r="3022" spans="1:8" x14ac:dyDescent="0.3">
      <c r="A3022" t="s">
        <v>1112</v>
      </c>
      <c r="B3022" t="s">
        <v>6098</v>
      </c>
      <c r="C3022" s="1">
        <v>44409</v>
      </c>
      <c r="D3022">
        <v>6</v>
      </c>
      <c r="E3022" t="s">
        <v>1</v>
      </c>
      <c r="F3022" s="1" t="s">
        <v>20</v>
      </c>
      <c r="G3022" t="s">
        <v>20</v>
      </c>
      <c r="H3022" t="s">
        <v>24</v>
      </c>
    </row>
    <row r="3023" spans="1:8" x14ac:dyDescent="0.3">
      <c r="A3023" t="s">
        <v>1208</v>
      </c>
      <c r="B3023" t="s">
        <v>6099</v>
      </c>
      <c r="C3023" s="1">
        <v>45231</v>
      </c>
      <c r="D3023">
        <v>7</v>
      </c>
      <c r="E3023" t="s">
        <v>1</v>
      </c>
      <c r="F3023" s="1">
        <v>45292</v>
      </c>
      <c r="G3023" t="s">
        <v>2</v>
      </c>
      <c r="H3023" t="s">
        <v>25</v>
      </c>
    </row>
    <row r="3024" spans="1:8" x14ac:dyDescent="0.3">
      <c r="A3024" t="s">
        <v>1055</v>
      </c>
      <c r="B3024" t="s">
        <v>6100</v>
      </c>
      <c r="C3024" s="1">
        <v>44866</v>
      </c>
      <c r="D3024">
        <v>6</v>
      </c>
      <c r="E3024" t="s">
        <v>1</v>
      </c>
      <c r="F3024" s="1">
        <v>45078</v>
      </c>
      <c r="G3024" t="s">
        <v>2</v>
      </c>
      <c r="H3024" t="s">
        <v>25</v>
      </c>
    </row>
    <row r="3025" spans="1:8" x14ac:dyDescent="0.3">
      <c r="A3025" t="s">
        <v>1146</v>
      </c>
      <c r="B3025" t="s">
        <v>6101</v>
      </c>
      <c r="C3025" s="1">
        <v>45231</v>
      </c>
      <c r="D3025">
        <v>1</v>
      </c>
      <c r="E3025" t="s">
        <v>4</v>
      </c>
      <c r="F3025" s="1" t="s">
        <v>20</v>
      </c>
      <c r="G3025" t="s">
        <v>20</v>
      </c>
      <c r="H3025" t="s">
        <v>27</v>
      </c>
    </row>
    <row r="3026" spans="1:8" x14ac:dyDescent="0.3">
      <c r="A3026" t="s">
        <v>1530</v>
      </c>
      <c r="B3026" t="s">
        <v>6102</v>
      </c>
      <c r="C3026" s="1">
        <v>45139</v>
      </c>
      <c r="D3026">
        <v>2</v>
      </c>
      <c r="E3026" t="s">
        <v>1</v>
      </c>
      <c r="F3026" s="1">
        <v>45292</v>
      </c>
      <c r="G3026" t="s">
        <v>11</v>
      </c>
      <c r="H3026" t="s">
        <v>25</v>
      </c>
    </row>
    <row r="3027" spans="1:8" x14ac:dyDescent="0.3">
      <c r="A3027" t="s">
        <v>1809</v>
      </c>
      <c r="B3027" t="s">
        <v>6103</v>
      </c>
      <c r="C3027" s="1">
        <v>45139</v>
      </c>
      <c r="D3027">
        <v>1</v>
      </c>
      <c r="E3027" t="s">
        <v>1</v>
      </c>
      <c r="F3027" s="1">
        <v>45292</v>
      </c>
      <c r="G3027" t="s">
        <v>2</v>
      </c>
      <c r="H3027" t="s">
        <v>25</v>
      </c>
    </row>
    <row r="3028" spans="1:8" x14ac:dyDescent="0.3">
      <c r="A3028" t="s">
        <v>2735</v>
      </c>
      <c r="B3028" t="s">
        <v>6104</v>
      </c>
      <c r="C3028" s="1">
        <v>44348</v>
      </c>
      <c r="D3028">
        <v>6</v>
      </c>
      <c r="E3028" t="s">
        <v>1</v>
      </c>
      <c r="F3028" s="1" t="s">
        <v>20</v>
      </c>
      <c r="G3028" t="s">
        <v>20</v>
      </c>
      <c r="H3028" t="s">
        <v>27</v>
      </c>
    </row>
    <row r="3029" spans="1:8" x14ac:dyDescent="0.3">
      <c r="A3029" t="s">
        <v>1540</v>
      </c>
      <c r="B3029" t="s">
        <v>6105</v>
      </c>
      <c r="C3029" s="1">
        <v>45200</v>
      </c>
      <c r="D3029" t="s">
        <v>6</v>
      </c>
      <c r="E3029" t="s">
        <v>7</v>
      </c>
      <c r="F3029" s="1">
        <v>45292</v>
      </c>
      <c r="G3029" t="s">
        <v>2</v>
      </c>
      <c r="H3029" t="s">
        <v>25</v>
      </c>
    </row>
    <row r="3030" spans="1:8" x14ac:dyDescent="0.3">
      <c r="A3030" t="s">
        <v>1540</v>
      </c>
      <c r="B3030" t="s">
        <v>6106</v>
      </c>
      <c r="C3030" s="1">
        <v>45352</v>
      </c>
      <c r="D3030">
        <v>2</v>
      </c>
      <c r="E3030" t="s">
        <v>3</v>
      </c>
      <c r="F3030" t="s">
        <v>20</v>
      </c>
      <c r="G3030" t="s">
        <v>20</v>
      </c>
      <c r="H3030" t="s">
        <v>25</v>
      </c>
    </row>
    <row r="3031" spans="1:8" x14ac:dyDescent="0.3">
      <c r="A3031" t="s">
        <v>2176</v>
      </c>
      <c r="B3031" t="s">
        <v>6107</v>
      </c>
      <c r="C3031" s="1">
        <v>44562</v>
      </c>
      <c r="D3031">
        <v>6</v>
      </c>
      <c r="E3031" t="s">
        <v>1</v>
      </c>
      <c r="F3031" s="1" t="s">
        <v>20</v>
      </c>
      <c r="G3031" t="s">
        <v>20</v>
      </c>
      <c r="H3031" t="s">
        <v>27</v>
      </c>
    </row>
    <row r="3032" spans="1:8" x14ac:dyDescent="0.3">
      <c r="A3032" t="s">
        <v>2781</v>
      </c>
      <c r="B3032" t="s">
        <v>6108</v>
      </c>
      <c r="C3032" s="1">
        <v>44562</v>
      </c>
      <c r="D3032">
        <v>7</v>
      </c>
      <c r="E3032" t="s">
        <v>1</v>
      </c>
      <c r="F3032" s="1">
        <v>45261</v>
      </c>
      <c r="G3032" t="s">
        <v>11</v>
      </c>
      <c r="H3032" t="s">
        <v>27</v>
      </c>
    </row>
    <row r="3033" spans="1:8" x14ac:dyDescent="0.3">
      <c r="A3033" t="s">
        <v>1285</v>
      </c>
      <c r="B3033" t="s">
        <v>6109</v>
      </c>
      <c r="C3033" s="1">
        <v>44562</v>
      </c>
      <c r="D3033">
        <v>1</v>
      </c>
      <c r="E3033" t="s">
        <v>1</v>
      </c>
      <c r="F3033" t="s">
        <v>20</v>
      </c>
      <c r="G3033" t="s">
        <v>20</v>
      </c>
      <c r="H3033" t="s">
        <v>27</v>
      </c>
    </row>
    <row r="3034" spans="1:8" x14ac:dyDescent="0.3">
      <c r="A3034" t="s">
        <v>1130</v>
      </c>
      <c r="B3034" t="s">
        <v>6110</v>
      </c>
      <c r="C3034" s="1">
        <v>45108</v>
      </c>
      <c r="D3034" t="s">
        <v>10</v>
      </c>
      <c r="E3034" t="s">
        <v>3</v>
      </c>
      <c r="F3034" s="1" t="s">
        <v>20</v>
      </c>
      <c r="G3034" t="s">
        <v>20</v>
      </c>
      <c r="H3034" t="s">
        <v>27</v>
      </c>
    </row>
    <row r="3035" spans="1:8" x14ac:dyDescent="0.3">
      <c r="A3035" t="s">
        <v>2341</v>
      </c>
      <c r="B3035" t="s">
        <v>6111</v>
      </c>
      <c r="C3035" s="1">
        <v>45047</v>
      </c>
      <c r="D3035" t="s">
        <v>6</v>
      </c>
      <c r="E3035" t="s">
        <v>1</v>
      </c>
      <c r="F3035" s="1">
        <v>45108</v>
      </c>
      <c r="G3035" t="s">
        <v>11</v>
      </c>
      <c r="H3035" t="s">
        <v>25</v>
      </c>
    </row>
    <row r="3036" spans="1:8" x14ac:dyDescent="0.3">
      <c r="A3036" t="s">
        <v>1079</v>
      </c>
      <c r="B3036" t="s">
        <v>6112</v>
      </c>
      <c r="C3036" s="1">
        <v>43374</v>
      </c>
      <c r="D3036">
        <v>6</v>
      </c>
      <c r="E3036" t="s">
        <v>1</v>
      </c>
      <c r="F3036" t="s">
        <v>20</v>
      </c>
      <c r="G3036" t="s">
        <v>20</v>
      </c>
      <c r="H3036" t="s">
        <v>24</v>
      </c>
    </row>
    <row r="3037" spans="1:8" x14ac:dyDescent="0.3">
      <c r="A3037" t="s">
        <v>2973</v>
      </c>
      <c r="B3037" t="s">
        <v>6113</v>
      </c>
      <c r="C3037" s="1">
        <v>43800</v>
      </c>
      <c r="D3037">
        <v>6</v>
      </c>
      <c r="E3037" t="s">
        <v>1</v>
      </c>
      <c r="F3037" s="1" t="s">
        <v>20</v>
      </c>
      <c r="G3037" t="s">
        <v>20</v>
      </c>
      <c r="H3037" t="s">
        <v>24</v>
      </c>
    </row>
    <row r="3038" spans="1:8" x14ac:dyDescent="0.3">
      <c r="A3038" t="s">
        <v>1824</v>
      </c>
      <c r="B3038" t="s">
        <v>6114</v>
      </c>
      <c r="C3038" s="1">
        <v>44866</v>
      </c>
      <c r="D3038" t="s">
        <v>10</v>
      </c>
      <c r="E3038" t="s">
        <v>1</v>
      </c>
      <c r="F3038" s="1">
        <v>45200</v>
      </c>
      <c r="G3038" t="s">
        <v>2</v>
      </c>
      <c r="H3038" t="s">
        <v>25</v>
      </c>
    </row>
    <row r="3039" spans="1:8" x14ac:dyDescent="0.3">
      <c r="A3039" t="s">
        <v>1151</v>
      </c>
      <c r="B3039" t="s">
        <v>6115</v>
      </c>
      <c r="C3039" s="1">
        <v>45292</v>
      </c>
      <c r="D3039">
        <v>2</v>
      </c>
      <c r="E3039" t="s">
        <v>1</v>
      </c>
      <c r="F3039" t="s">
        <v>20</v>
      </c>
      <c r="G3039" t="s">
        <v>20</v>
      </c>
      <c r="H3039" t="s">
        <v>25</v>
      </c>
    </row>
    <row r="3040" spans="1:8" x14ac:dyDescent="0.3">
      <c r="A3040" t="s">
        <v>1046</v>
      </c>
      <c r="B3040" t="s">
        <v>6116</v>
      </c>
      <c r="C3040" s="1">
        <v>45017</v>
      </c>
      <c r="D3040" t="s">
        <v>10</v>
      </c>
      <c r="E3040" t="s">
        <v>1</v>
      </c>
      <c r="F3040" s="1" t="s">
        <v>20</v>
      </c>
      <c r="G3040" t="s">
        <v>20</v>
      </c>
      <c r="H3040" t="s">
        <v>24</v>
      </c>
    </row>
    <row r="3041" spans="1:8" x14ac:dyDescent="0.3">
      <c r="A3041" t="s">
        <v>2362</v>
      </c>
      <c r="B3041" t="s">
        <v>6117</v>
      </c>
      <c r="C3041" s="1">
        <v>45139</v>
      </c>
      <c r="D3041">
        <v>7</v>
      </c>
      <c r="E3041" t="s">
        <v>7</v>
      </c>
      <c r="F3041" s="1">
        <v>45231</v>
      </c>
      <c r="G3041" t="s">
        <v>2</v>
      </c>
      <c r="H3041" t="s">
        <v>25</v>
      </c>
    </row>
    <row r="3042" spans="1:8" x14ac:dyDescent="0.3">
      <c r="A3042" t="s">
        <v>1115</v>
      </c>
      <c r="B3042" t="s">
        <v>6118</v>
      </c>
      <c r="C3042" s="1">
        <v>44927</v>
      </c>
      <c r="D3042" t="s">
        <v>6</v>
      </c>
      <c r="E3042" t="s">
        <v>1</v>
      </c>
      <c r="F3042" s="1">
        <v>45017</v>
      </c>
      <c r="G3042" t="s">
        <v>2</v>
      </c>
      <c r="H3042" t="s">
        <v>25</v>
      </c>
    </row>
    <row r="3043" spans="1:8" x14ac:dyDescent="0.3">
      <c r="A3043" t="s">
        <v>1514</v>
      </c>
      <c r="B3043" t="s">
        <v>6119</v>
      </c>
      <c r="C3043" s="1">
        <v>45047</v>
      </c>
      <c r="D3043" t="s">
        <v>10</v>
      </c>
      <c r="E3043" t="s">
        <v>1</v>
      </c>
      <c r="F3043" s="1">
        <v>45139</v>
      </c>
      <c r="G3043" t="s">
        <v>2</v>
      </c>
      <c r="H3043" t="s">
        <v>8</v>
      </c>
    </row>
    <row r="3044" spans="1:8" x14ac:dyDescent="0.3">
      <c r="A3044" t="s">
        <v>1096</v>
      </c>
      <c r="B3044" t="s">
        <v>6120</v>
      </c>
      <c r="C3044" s="1">
        <v>42461</v>
      </c>
      <c r="D3044">
        <v>1</v>
      </c>
      <c r="E3044" t="s">
        <v>3</v>
      </c>
      <c r="F3044" t="s">
        <v>20</v>
      </c>
      <c r="G3044" t="s">
        <v>20</v>
      </c>
      <c r="H3044" t="s">
        <v>8</v>
      </c>
    </row>
    <row r="3045" spans="1:8" x14ac:dyDescent="0.3">
      <c r="A3045" t="s">
        <v>1035</v>
      </c>
      <c r="B3045" t="s">
        <v>6121</v>
      </c>
      <c r="C3045" s="1">
        <v>44896</v>
      </c>
      <c r="D3045">
        <v>2</v>
      </c>
      <c r="E3045" t="s">
        <v>1</v>
      </c>
      <c r="F3045" s="1" t="s">
        <v>20</v>
      </c>
      <c r="G3045" t="s">
        <v>20</v>
      </c>
      <c r="H3045" t="s">
        <v>27</v>
      </c>
    </row>
    <row r="3046" spans="1:8" x14ac:dyDescent="0.3">
      <c r="A3046" t="s">
        <v>1288</v>
      </c>
      <c r="B3046" t="s">
        <v>6122</v>
      </c>
      <c r="C3046" s="1">
        <v>45200</v>
      </c>
      <c r="D3046">
        <v>6</v>
      </c>
      <c r="E3046" t="s">
        <v>5</v>
      </c>
      <c r="F3046" s="1">
        <v>45231</v>
      </c>
      <c r="G3046" t="s">
        <v>2</v>
      </c>
      <c r="H3046" t="s">
        <v>25</v>
      </c>
    </row>
    <row r="3047" spans="1:8" x14ac:dyDescent="0.3">
      <c r="A3047" t="s">
        <v>2086</v>
      </c>
      <c r="B3047" t="s">
        <v>6123</v>
      </c>
      <c r="C3047" s="1">
        <v>45017</v>
      </c>
      <c r="D3047">
        <v>7</v>
      </c>
      <c r="E3047" t="s">
        <v>7</v>
      </c>
      <c r="F3047" s="1">
        <v>45078</v>
      </c>
      <c r="G3047" t="s">
        <v>11</v>
      </c>
      <c r="H3047" t="s">
        <v>25</v>
      </c>
    </row>
    <row r="3048" spans="1:8" x14ac:dyDescent="0.3">
      <c r="A3048" t="s">
        <v>1446</v>
      </c>
      <c r="B3048" t="s">
        <v>6124</v>
      </c>
      <c r="C3048" s="1">
        <v>45017</v>
      </c>
      <c r="D3048">
        <v>2</v>
      </c>
      <c r="E3048" t="s">
        <v>1</v>
      </c>
      <c r="F3048" s="1">
        <v>45078</v>
      </c>
      <c r="G3048" t="s">
        <v>2</v>
      </c>
      <c r="H3048" t="s">
        <v>25</v>
      </c>
    </row>
    <row r="3049" spans="1:8" x14ac:dyDescent="0.3">
      <c r="A3049" t="s">
        <v>2458</v>
      </c>
      <c r="B3049" t="s">
        <v>6125</v>
      </c>
      <c r="C3049" s="1">
        <v>45078</v>
      </c>
      <c r="D3049">
        <v>6</v>
      </c>
      <c r="E3049" t="s">
        <v>12</v>
      </c>
      <c r="F3049" s="1">
        <v>45170</v>
      </c>
      <c r="G3049" t="s">
        <v>11</v>
      </c>
      <c r="H3049" t="s">
        <v>25</v>
      </c>
    </row>
    <row r="3050" spans="1:8" x14ac:dyDescent="0.3">
      <c r="A3050" t="s">
        <v>1366</v>
      </c>
      <c r="B3050" t="s">
        <v>6126</v>
      </c>
      <c r="C3050" s="1">
        <v>45078</v>
      </c>
      <c r="D3050" t="s">
        <v>6</v>
      </c>
      <c r="E3050" t="s">
        <v>1</v>
      </c>
      <c r="F3050" s="1">
        <v>45170</v>
      </c>
      <c r="G3050" t="s">
        <v>14</v>
      </c>
      <c r="H3050" t="s">
        <v>25</v>
      </c>
    </row>
    <row r="3051" spans="1:8" x14ac:dyDescent="0.3">
      <c r="A3051" t="s">
        <v>1572</v>
      </c>
      <c r="B3051" t="s">
        <v>6127</v>
      </c>
      <c r="C3051" s="1">
        <v>45078</v>
      </c>
      <c r="D3051">
        <v>1</v>
      </c>
      <c r="E3051" t="s">
        <v>5</v>
      </c>
      <c r="F3051" s="1">
        <v>45170</v>
      </c>
      <c r="G3051" t="s">
        <v>11</v>
      </c>
      <c r="H3051" t="s">
        <v>25</v>
      </c>
    </row>
    <row r="3052" spans="1:8" x14ac:dyDescent="0.3">
      <c r="A3052" t="s">
        <v>1009</v>
      </c>
      <c r="B3052" t="s">
        <v>6128</v>
      </c>
      <c r="C3052" s="1">
        <v>44958</v>
      </c>
      <c r="D3052">
        <v>6</v>
      </c>
      <c r="E3052" t="s">
        <v>1</v>
      </c>
      <c r="F3052" s="1">
        <v>45170</v>
      </c>
      <c r="G3052" t="s">
        <v>2</v>
      </c>
      <c r="H3052" t="s">
        <v>25</v>
      </c>
    </row>
    <row r="3053" spans="1:8" x14ac:dyDescent="0.3">
      <c r="A3053" t="s">
        <v>1009</v>
      </c>
      <c r="B3053" t="s">
        <v>6129</v>
      </c>
      <c r="C3053" s="1">
        <v>45231</v>
      </c>
      <c r="D3053">
        <v>6</v>
      </c>
      <c r="E3053" t="s">
        <v>1</v>
      </c>
      <c r="F3053" s="1">
        <v>45323</v>
      </c>
      <c r="G3053" t="s">
        <v>2</v>
      </c>
      <c r="H3053" t="s">
        <v>8</v>
      </c>
    </row>
    <row r="3054" spans="1:8" x14ac:dyDescent="0.3">
      <c r="A3054" t="s">
        <v>1216</v>
      </c>
      <c r="B3054" t="s">
        <v>6130</v>
      </c>
      <c r="C3054" s="1">
        <v>45200</v>
      </c>
      <c r="D3054" t="s">
        <v>6</v>
      </c>
      <c r="E3054" t="s">
        <v>12</v>
      </c>
      <c r="F3054" t="s">
        <v>20</v>
      </c>
      <c r="G3054" t="s">
        <v>20</v>
      </c>
      <c r="H3054" t="s">
        <v>27</v>
      </c>
    </row>
    <row r="3055" spans="1:8" x14ac:dyDescent="0.3">
      <c r="A3055" t="s">
        <v>1180</v>
      </c>
      <c r="B3055" t="s">
        <v>6131</v>
      </c>
      <c r="C3055" s="1">
        <v>44013</v>
      </c>
      <c r="D3055" t="s">
        <v>15</v>
      </c>
      <c r="E3055" t="s">
        <v>1</v>
      </c>
      <c r="F3055" t="s">
        <v>20</v>
      </c>
      <c r="G3055" t="s">
        <v>20</v>
      </c>
      <c r="H3055" t="s">
        <v>24</v>
      </c>
    </row>
    <row r="3056" spans="1:8" x14ac:dyDescent="0.3">
      <c r="A3056" t="s">
        <v>2401</v>
      </c>
      <c r="B3056" t="s">
        <v>6132</v>
      </c>
      <c r="C3056" s="1">
        <v>45352</v>
      </c>
      <c r="D3056" t="s">
        <v>10</v>
      </c>
      <c r="E3056" t="s">
        <v>1</v>
      </c>
      <c r="F3056" t="s">
        <v>20</v>
      </c>
      <c r="G3056" t="s">
        <v>20</v>
      </c>
      <c r="H3056" t="s">
        <v>25</v>
      </c>
    </row>
    <row r="3057" spans="1:8" x14ac:dyDescent="0.3">
      <c r="A3057" t="s">
        <v>1889</v>
      </c>
      <c r="B3057" t="s">
        <v>6133</v>
      </c>
      <c r="C3057" s="1">
        <v>45352</v>
      </c>
      <c r="D3057" t="s">
        <v>6</v>
      </c>
      <c r="E3057" t="s">
        <v>1</v>
      </c>
      <c r="F3057" t="s">
        <v>20</v>
      </c>
      <c r="G3057" t="s">
        <v>20</v>
      </c>
      <c r="H3057" t="s">
        <v>25</v>
      </c>
    </row>
    <row r="3058" spans="1:8" x14ac:dyDescent="0.3">
      <c r="A3058" t="s">
        <v>1687</v>
      </c>
      <c r="B3058" t="s">
        <v>6134</v>
      </c>
      <c r="C3058" s="1">
        <v>45352</v>
      </c>
      <c r="D3058">
        <v>2</v>
      </c>
      <c r="E3058" t="s">
        <v>1</v>
      </c>
      <c r="F3058" s="1" t="s">
        <v>20</v>
      </c>
      <c r="G3058" t="s">
        <v>20</v>
      </c>
      <c r="H3058" t="s">
        <v>25</v>
      </c>
    </row>
    <row r="3059" spans="1:8" x14ac:dyDescent="0.3">
      <c r="A3059" t="s">
        <v>1410</v>
      </c>
      <c r="B3059" t="s">
        <v>6135</v>
      </c>
      <c r="C3059" s="1">
        <v>44986</v>
      </c>
      <c r="D3059">
        <v>6</v>
      </c>
      <c r="E3059" t="s">
        <v>1</v>
      </c>
      <c r="F3059" s="1">
        <v>45047</v>
      </c>
      <c r="G3059" t="s">
        <v>2</v>
      </c>
      <c r="H3059" t="s">
        <v>25</v>
      </c>
    </row>
    <row r="3060" spans="1:8" x14ac:dyDescent="0.3">
      <c r="A3060" t="s">
        <v>1410</v>
      </c>
      <c r="B3060" t="s">
        <v>6136</v>
      </c>
      <c r="C3060" s="1">
        <v>45108</v>
      </c>
      <c r="D3060" t="s">
        <v>10</v>
      </c>
      <c r="E3060" t="s">
        <v>7</v>
      </c>
      <c r="F3060" s="1">
        <v>45139</v>
      </c>
      <c r="G3060" t="s">
        <v>2</v>
      </c>
      <c r="H3060" t="s">
        <v>25</v>
      </c>
    </row>
    <row r="3061" spans="1:8" x14ac:dyDescent="0.3">
      <c r="A3061" t="s">
        <v>1820</v>
      </c>
      <c r="B3061" t="s">
        <v>6137</v>
      </c>
      <c r="C3061" s="1">
        <v>44986</v>
      </c>
      <c r="D3061" t="s">
        <v>0</v>
      </c>
      <c r="E3061" t="s">
        <v>5</v>
      </c>
      <c r="F3061" s="1">
        <v>45047</v>
      </c>
      <c r="G3061" t="s">
        <v>2</v>
      </c>
      <c r="H3061" t="s">
        <v>25</v>
      </c>
    </row>
    <row r="3062" spans="1:8" x14ac:dyDescent="0.3">
      <c r="A3062" t="s">
        <v>1820</v>
      </c>
      <c r="B3062" t="s">
        <v>6138</v>
      </c>
      <c r="C3062" s="1">
        <v>45108</v>
      </c>
      <c r="D3062">
        <v>6</v>
      </c>
      <c r="E3062" t="s">
        <v>1</v>
      </c>
      <c r="F3062" s="1">
        <v>45139</v>
      </c>
      <c r="G3062" t="s">
        <v>2</v>
      </c>
      <c r="H3062" t="s">
        <v>25</v>
      </c>
    </row>
    <row r="3063" spans="1:8" x14ac:dyDescent="0.3">
      <c r="A3063" t="s">
        <v>1316</v>
      </c>
      <c r="B3063" t="s">
        <v>6139</v>
      </c>
      <c r="C3063" s="1">
        <v>44378</v>
      </c>
      <c r="D3063">
        <v>6</v>
      </c>
      <c r="E3063" t="s">
        <v>1</v>
      </c>
      <c r="F3063" s="1">
        <v>45231</v>
      </c>
      <c r="G3063" t="s">
        <v>2</v>
      </c>
      <c r="H3063" t="s">
        <v>27</v>
      </c>
    </row>
    <row r="3064" spans="1:8" x14ac:dyDescent="0.3">
      <c r="A3064" t="s">
        <v>1019</v>
      </c>
      <c r="B3064" t="s">
        <v>6140</v>
      </c>
      <c r="C3064" s="1">
        <v>44927</v>
      </c>
      <c r="D3064" t="s">
        <v>6</v>
      </c>
      <c r="E3064" t="s">
        <v>12</v>
      </c>
      <c r="F3064" s="1">
        <v>45017</v>
      </c>
      <c r="G3064" t="s">
        <v>2</v>
      </c>
      <c r="H3064" t="s">
        <v>25</v>
      </c>
    </row>
    <row r="3065" spans="1:8" x14ac:dyDescent="0.3">
      <c r="A3065" t="s">
        <v>995</v>
      </c>
      <c r="B3065" t="s">
        <v>6141</v>
      </c>
      <c r="C3065" s="1">
        <v>45047</v>
      </c>
      <c r="D3065" t="s">
        <v>10</v>
      </c>
      <c r="E3065" t="s">
        <v>1</v>
      </c>
      <c r="F3065" s="1">
        <v>45200</v>
      </c>
      <c r="G3065" t="s">
        <v>2</v>
      </c>
      <c r="H3065" t="s">
        <v>25</v>
      </c>
    </row>
    <row r="3066" spans="1:8" x14ac:dyDescent="0.3">
      <c r="A3066" t="s">
        <v>1162</v>
      </c>
      <c r="B3066" t="s">
        <v>6142</v>
      </c>
      <c r="C3066" s="1">
        <v>44835</v>
      </c>
      <c r="D3066">
        <v>2</v>
      </c>
      <c r="E3066" t="s">
        <v>3</v>
      </c>
      <c r="F3066" s="1">
        <v>45047</v>
      </c>
      <c r="G3066" t="s">
        <v>2</v>
      </c>
      <c r="H3066" t="s">
        <v>25</v>
      </c>
    </row>
    <row r="3067" spans="1:8" x14ac:dyDescent="0.3">
      <c r="A3067" t="s">
        <v>1162</v>
      </c>
      <c r="B3067" t="s">
        <v>6143</v>
      </c>
      <c r="C3067" s="1">
        <v>45078</v>
      </c>
      <c r="D3067">
        <v>6</v>
      </c>
      <c r="E3067" t="s">
        <v>1</v>
      </c>
      <c r="F3067" s="1">
        <v>45139</v>
      </c>
      <c r="G3067" t="s">
        <v>2</v>
      </c>
      <c r="H3067" t="s">
        <v>25</v>
      </c>
    </row>
    <row r="3068" spans="1:8" x14ac:dyDescent="0.3">
      <c r="A3068" t="s">
        <v>1098</v>
      </c>
      <c r="B3068" t="s">
        <v>6144</v>
      </c>
      <c r="C3068" s="1">
        <v>44835</v>
      </c>
      <c r="D3068" t="s">
        <v>10</v>
      </c>
      <c r="E3068" t="s">
        <v>7</v>
      </c>
      <c r="F3068" s="1">
        <v>45261</v>
      </c>
      <c r="G3068" t="s">
        <v>2</v>
      </c>
      <c r="H3068" t="s">
        <v>27</v>
      </c>
    </row>
    <row r="3069" spans="1:8" x14ac:dyDescent="0.3">
      <c r="A3069" t="s">
        <v>1098</v>
      </c>
      <c r="B3069" t="s">
        <v>6145</v>
      </c>
      <c r="C3069" s="1">
        <v>45352</v>
      </c>
      <c r="D3069" t="s">
        <v>10</v>
      </c>
      <c r="E3069" t="s">
        <v>12</v>
      </c>
      <c r="F3069" s="1">
        <v>45352</v>
      </c>
      <c r="G3069" t="s">
        <v>14</v>
      </c>
      <c r="H3069" t="s">
        <v>27</v>
      </c>
    </row>
    <row r="3070" spans="1:8" x14ac:dyDescent="0.3">
      <c r="A3070" t="s">
        <v>1652</v>
      </c>
      <c r="B3070" t="s">
        <v>6146</v>
      </c>
      <c r="C3070" s="1">
        <v>45231</v>
      </c>
      <c r="D3070">
        <v>2</v>
      </c>
      <c r="E3070" t="s">
        <v>4</v>
      </c>
      <c r="F3070" s="1">
        <v>45261</v>
      </c>
      <c r="G3070" t="s">
        <v>2</v>
      </c>
      <c r="H3070" t="s">
        <v>25</v>
      </c>
    </row>
    <row r="3071" spans="1:8" x14ac:dyDescent="0.3">
      <c r="A3071" t="s">
        <v>1894</v>
      </c>
      <c r="B3071" t="s">
        <v>6147</v>
      </c>
      <c r="C3071" s="1">
        <v>45231</v>
      </c>
      <c r="D3071" t="s">
        <v>6</v>
      </c>
      <c r="E3071" t="s">
        <v>3</v>
      </c>
      <c r="F3071" s="1">
        <v>45323</v>
      </c>
      <c r="G3071" t="s">
        <v>11</v>
      </c>
      <c r="H3071" t="s">
        <v>25</v>
      </c>
    </row>
    <row r="3072" spans="1:8" x14ac:dyDescent="0.3">
      <c r="A3072" t="s">
        <v>1324</v>
      </c>
      <c r="B3072" t="s">
        <v>6148</v>
      </c>
      <c r="C3072" s="1">
        <v>42278</v>
      </c>
      <c r="D3072" t="s">
        <v>15</v>
      </c>
      <c r="E3072" t="s">
        <v>1</v>
      </c>
      <c r="F3072" s="1" t="s">
        <v>20</v>
      </c>
      <c r="G3072" t="s">
        <v>20</v>
      </c>
      <c r="H3072" t="s">
        <v>27</v>
      </c>
    </row>
    <row r="3073" spans="1:8" x14ac:dyDescent="0.3">
      <c r="A3073" t="s">
        <v>1119</v>
      </c>
      <c r="B3073" t="s">
        <v>6149</v>
      </c>
      <c r="C3073" s="1">
        <v>45292</v>
      </c>
      <c r="D3073">
        <v>6</v>
      </c>
      <c r="E3073" t="s">
        <v>1</v>
      </c>
      <c r="F3073" s="1">
        <v>45323</v>
      </c>
      <c r="G3073" t="s">
        <v>2</v>
      </c>
      <c r="H3073" t="s">
        <v>25</v>
      </c>
    </row>
    <row r="3074" spans="1:8" x14ac:dyDescent="0.3">
      <c r="A3074" t="s">
        <v>1427</v>
      </c>
      <c r="B3074" t="s">
        <v>6150</v>
      </c>
      <c r="C3074" s="1">
        <v>44927</v>
      </c>
      <c r="D3074">
        <v>6</v>
      </c>
      <c r="E3074" t="s">
        <v>1</v>
      </c>
      <c r="F3074" s="1" t="s">
        <v>20</v>
      </c>
      <c r="G3074" t="s">
        <v>20</v>
      </c>
      <c r="H3074" t="s">
        <v>27</v>
      </c>
    </row>
    <row r="3075" spans="1:8" x14ac:dyDescent="0.3">
      <c r="A3075" t="s">
        <v>1521</v>
      </c>
      <c r="B3075" t="s">
        <v>6151</v>
      </c>
      <c r="C3075" s="1">
        <v>45078</v>
      </c>
      <c r="D3075">
        <v>10</v>
      </c>
      <c r="E3075" t="s">
        <v>1</v>
      </c>
      <c r="F3075" s="1">
        <v>45139</v>
      </c>
      <c r="G3075" t="s">
        <v>2</v>
      </c>
      <c r="H3075" t="s">
        <v>25</v>
      </c>
    </row>
    <row r="3076" spans="1:8" x14ac:dyDescent="0.3">
      <c r="A3076" t="s">
        <v>1791</v>
      </c>
      <c r="B3076" t="s">
        <v>6152</v>
      </c>
      <c r="C3076" s="1">
        <v>45078</v>
      </c>
      <c r="D3076" t="s">
        <v>6</v>
      </c>
      <c r="E3076" t="s">
        <v>1</v>
      </c>
      <c r="F3076" s="1">
        <v>45139</v>
      </c>
      <c r="G3076" t="s">
        <v>2</v>
      </c>
      <c r="H3076" t="s">
        <v>25</v>
      </c>
    </row>
    <row r="3077" spans="1:8" x14ac:dyDescent="0.3">
      <c r="A3077" t="s">
        <v>1409</v>
      </c>
      <c r="B3077" t="s">
        <v>6153</v>
      </c>
      <c r="C3077" s="1">
        <v>45352</v>
      </c>
      <c r="D3077">
        <v>10</v>
      </c>
      <c r="E3077" t="s">
        <v>1</v>
      </c>
      <c r="F3077" s="1" t="s">
        <v>20</v>
      </c>
      <c r="G3077" t="s">
        <v>20</v>
      </c>
      <c r="H3077" t="s">
        <v>25</v>
      </c>
    </row>
    <row r="3078" spans="1:8" x14ac:dyDescent="0.3">
      <c r="A3078" t="s">
        <v>2128</v>
      </c>
      <c r="B3078" t="s">
        <v>6154</v>
      </c>
      <c r="C3078" s="1">
        <v>45047</v>
      </c>
      <c r="D3078">
        <v>8</v>
      </c>
      <c r="E3078" t="s">
        <v>12</v>
      </c>
      <c r="F3078" s="1">
        <v>45108</v>
      </c>
      <c r="G3078" t="s">
        <v>2</v>
      </c>
      <c r="H3078" t="s">
        <v>20</v>
      </c>
    </row>
    <row r="3079" spans="1:8" x14ac:dyDescent="0.3">
      <c r="A3079" t="s">
        <v>2128</v>
      </c>
      <c r="B3079" t="s">
        <v>6155</v>
      </c>
      <c r="C3079" s="1">
        <v>45352</v>
      </c>
      <c r="D3079">
        <v>6</v>
      </c>
      <c r="E3079" t="s">
        <v>1</v>
      </c>
      <c r="F3079" s="1" t="s">
        <v>20</v>
      </c>
      <c r="G3079" t="s">
        <v>20</v>
      </c>
      <c r="H3079" t="s">
        <v>25</v>
      </c>
    </row>
    <row r="3080" spans="1:8" x14ac:dyDescent="0.3">
      <c r="A3080" t="s">
        <v>1511</v>
      </c>
      <c r="B3080" t="s">
        <v>6156</v>
      </c>
      <c r="C3080" s="1">
        <v>45231</v>
      </c>
      <c r="D3080">
        <v>7</v>
      </c>
      <c r="E3080" t="s">
        <v>1</v>
      </c>
      <c r="F3080" s="1">
        <v>45292</v>
      </c>
      <c r="G3080" t="s">
        <v>11</v>
      </c>
      <c r="H3080" t="s">
        <v>25</v>
      </c>
    </row>
    <row r="3081" spans="1:8" x14ac:dyDescent="0.3">
      <c r="A3081" t="s">
        <v>2988</v>
      </c>
      <c r="B3081" t="s">
        <v>6157</v>
      </c>
      <c r="C3081" s="1">
        <v>42370</v>
      </c>
      <c r="D3081">
        <v>1</v>
      </c>
      <c r="E3081" t="s">
        <v>1</v>
      </c>
      <c r="F3081" s="1" t="s">
        <v>20</v>
      </c>
      <c r="G3081" t="s">
        <v>20</v>
      </c>
      <c r="H3081" t="s">
        <v>24</v>
      </c>
    </row>
    <row r="3082" spans="1:8" x14ac:dyDescent="0.3">
      <c r="A3082" t="s">
        <v>1494</v>
      </c>
      <c r="B3082" t="s">
        <v>6158</v>
      </c>
      <c r="C3082" s="1">
        <v>44652</v>
      </c>
      <c r="D3082">
        <v>1</v>
      </c>
      <c r="E3082" t="s">
        <v>1</v>
      </c>
      <c r="F3082" s="1">
        <v>45139</v>
      </c>
      <c r="G3082" t="s">
        <v>2</v>
      </c>
      <c r="H3082" t="s">
        <v>27</v>
      </c>
    </row>
    <row r="3083" spans="1:8" x14ac:dyDescent="0.3">
      <c r="A3083" t="s">
        <v>1244</v>
      </c>
      <c r="B3083" t="s">
        <v>6159</v>
      </c>
      <c r="C3083" s="1">
        <v>44652</v>
      </c>
      <c r="D3083">
        <v>7</v>
      </c>
      <c r="E3083" t="s">
        <v>1</v>
      </c>
      <c r="F3083" s="1">
        <v>45139</v>
      </c>
      <c r="G3083" t="s">
        <v>2</v>
      </c>
      <c r="H3083" t="s">
        <v>27</v>
      </c>
    </row>
    <row r="3084" spans="1:8" x14ac:dyDescent="0.3">
      <c r="A3084" t="s">
        <v>2032</v>
      </c>
      <c r="B3084" t="s">
        <v>6160</v>
      </c>
      <c r="C3084" s="1">
        <v>44652</v>
      </c>
      <c r="D3084">
        <v>2</v>
      </c>
      <c r="E3084" t="s">
        <v>1</v>
      </c>
      <c r="F3084" s="1">
        <v>45139</v>
      </c>
      <c r="G3084" t="s">
        <v>2</v>
      </c>
      <c r="H3084" t="s">
        <v>27</v>
      </c>
    </row>
    <row r="3085" spans="1:8" x14ac:dyDescent="0.3">
      <c r="A3085" t="s">
        <v>1036</v>
      </c>
      <c r="B3085" t="s">
        <v>6161</v>
      </c>
      <c r="C3085" s="1">
        <v>44835</v>
      </c>
      <c r="D3085">
        <v>6</v>
      </c>
      <c r="E3085" t="s">
        <v>1</v>
      </c>
      <c r="F3085" s="1">
        <v>45017</v>
      </c>
      <c r="G3085" t="s">
        <v>11</v>
      </c>
      <c r="H3085" t="s">
        <v>25</v>
      </c>
    </row>
    <row r="3086" spans="1:8" x14ac:dyDescent="0.3">
      <c r="A3086" t="s">
        <v>1036</v>
      </c>
      <c r="B3086" t="s">
        <v>6162</v>
      </c>
      <c r="C3086" s="1">
        <v>45108</v>
      </c>
      <c r="D3086">
        <v>2</v>
      </c>
      <c r="E3086" t="s">
        <v>1</v>
      </c>
      <c r="F3086" s="1" t="s">
        <v>20</v>
      </c>
      <c r="G3086" t="s">
        <v>20</v>
      </c>
      <c r="H3086" t="s">
        <v>27</v>
      </c>
    </row>
    <row r="3087" spans="1:8" x14ac:dyDescent="0.3">
      <c r="A3087" t="s">
        <v>1000</v>
      </c>
      <c r="B3087" t="s">
        <v>6163</v>
      </c>
      <c r="C3087" s="1">
        <v>44531</v>
      </c>
      <c r="D3087">
        <v>6</v>
      </c>
      <c r="E3087" t="s">
        <v>1</v>
      </c>
      <c r="F3087" s="1">
        <v>45292</v>
      </c>
      <c r="G3087" t="s">
        <v>11</v>
      </c>
      <c r="H3087" t="s">
        <v>27</v>
      </c>
    </row>
    <row r="3088" spans="1:8" x14ac:dyDescent="0.3">
      <c r="A3088" t="s">
        <v>1129</v>
      </c>
      <c r="B3088" t="s">
        <v>6164</v>
      </c>
      <c r="C3088" s="1">
        <v>43922</v>
      </c>
      <c r="D3088" t="s">
        <v>10</v>
      </c>
      <c r="E3088" t="s">
        <v>1</v>
      </c>
      <c r="F3088" s="1" t="s">
        <v>20</v>
      </c>
      <c r="G3088" t="s">
        <v>20</v>
      </c>
      <c r="H3088" t="s">
        <v>8</v>
      </c>
    </row>
    <row r="3089" spans="1:8" x14ac:dyDescent="0.3">
      <c r="A3089" t="s">
        <v>1351</v>
      </c>
      <c r="B3089" t="s">
        <v>6165</v>
      </c>
      <c r="C3089" s="1">
        <v>45352</v>
      </c>
      <c r="D3089">
        <v>6</v>
      </c>
      <c r="E3089" t="s">
        <v>5</v>
      </c>
      <c r="F3089" s="1">
        <v>45352</v>
      </c>
      <c r="G3089" t="s">
        <v>2</v>
      </c>
      <c r="H3089" t="s">
        <v>27</v>
      </c>
    </row>
    <row r="3090" spans="1:8" x14ac:dyDescent="0.3">
      <c r="A3090" t="s">
        <v>1723</v>
      </c>
      <c r="B3090" t="s">
        <v>6166</v>
      </c>
      <c r="C3090" s="1">
        <v>44774</v>
      </c>
      <c r="D3090">
        <v>2</v>
      </c>
      <c r="E3090" t="s">
        <v>1</v>
      </c>
      <c r="F3090" t="s">
        <v>20</v>
      </c>
      <c r="G3090" t="s">
        <v>20</v>
      </c>
      <c r="H3090" t="s">
        <v>8</v>
      </c>
    </row>
    <row r="3091" spans="1:8" x14ac:dyDescent="0.3">
      <c r="A3091" t="s">
        <v>1190</v>
      </c>
      <c r="B3091" t="s">
        <v>6167</v>
      </c>
      <c r="C3091" s="1">
        <v>45292</v>
      </c>
      <c r="D3091">
        <v>2</v>
      </c>
      <c r="E3091" t="s">
        <v>1</v>
      </c>
      <c r="F3091" s="1" t="s">
        <v>20</v>
      </c>
      <c r="G3091" t="s">
        <v>20</v>
      </c>
      <c r="H3091" t="s">
        <v>25</v>
      </c>
    </row>
    <row r="3092" spans="1:8" x14ac:dyDescent="0.3">
      <c r="A3092" t="s">
        <v>1037</v>
      </c>
      <c r="B3092" t="s">
        <v>6168</v>
      </c>
      <c r="C3092" s="1">
        <v>44986</v>
      </c>
      <c r="D3092">
        <v>2</v>
      </c>
      <c r="E3092" t="s">
        <v>12</v>
      </c>
      <c r="F3092" s="1">
        <v>45017</v>
      </c>
      <c r="G3092" t="s">
        <v>11</v>
      </c>
      <c r="H3092" t="s">
        <v>25</v>
      </c>
    </row>
    <row r="3093" spans="1:8" x14ac:dyDescent="0.3">
      <c r="A3093" t="s">
        <v>1053</v>
      </c>
      <c r="B3093" t="s">
        <v>6169</v>
      </c>
      <c r="C3093" s="1">
        <v>44317</v>
      </c>
      <c r="D3093" t="s">
        <v>6</v>
      </c>
      <c r="E3093" t="s">
        <v>5</v>
      </c>
      <c r="F3093" s="1" t="s">
        <v>20</v>
      </c>
      <c r="G3093" t="s">
        <v>20</v>
      </c>
      <c r="H3093" t="s">
        <v>24</v>
      </c>
    </row>
    <row r="3094" spans="1:8" x14ac:dyDescent="0.3">
      <c r="A3094" t="s">
        <v>1363</v>
      </c>
      <c r="B3094" t="s">
        <v>6170</v>
      </c>
      <c r="C3094" s="1">
        <v>44835</v>
      </c>
      <c r="D3094">
        <v>6</v>
      </c>
      <c r="E3094" t="s">
        <v>1</v>
      </c>
      <c r="F3094" s="1">
        <v>45200</v>
      </c>
      <c r="G3094" t="s">
        <v>11</v>
      </c>
      <c r="H3094" t="s">
        <v>25</v>
      </c>
    </row>
    <row r="3095" spans="1:8" x14ac:dyDescent="0.3">
      <c r="A3095" t="s">
        <v>1363</v>
      </c>
      <c r="B3095" t="s">
        <v>6171</v>
      </c>
      <c r="C3095" s="1">
        <v>45292</v>
      </c>
      <c r="D3095">
        <v>10</v>
      </c>
      <c r="E3095" t="s">
        <v>1</v>
      </c>
      <c r="F3095" s="1" t="s">
        <v>20</v>
      </c>
      <c r="G3095" t="s">
        <v>20</v>
      </c>
      <c r="H3095" t="s">
        <v>25</v>
      </c>
    </row>
    <row r="3096" spans="1:8" x14ac:dyDescent="0.3">
      <c r="A3096" t="s">
        <v>1827</v>
      </c>
      <c r="B3096" t="s">
        <v>6172</v>
      </c>
      <c r="C3096" s="1">
        <v>44835</v>
      </c>
      <c r="D3096">
        <v>10</v>
      </c>
      <c r="E3096" t="s">
        <v>1</v>
      </c>
      <c r="F3096" s="1">
        <v>45200</v>
      </c>
      <c r="G3096" t="s">
        <v>14</v>
      </c>
      <c r="H3096" t="s">
        <v>25</v>
      </c>
    </row>
    <row r="3097" spans="1:8" x14ac:dyDescent="0.3">
      <c r="A3097" t="s">
        <v>1827</v>
      </c>
      <c r="B3097" t="s">
        <v>6173</v>
      </c>
      <c r="C3097" s="1">
        <v>45292</v>
      </c>
      <c r="D3097">
        <v>8</v>
      </c>
      <c r="E3097" t="s">
        <v>3</v>
      </c>
      <c r="F3097" s="1" t="s">
        <v>20</v>
      </c>
      <c r="G3097" t="s">
        <v>20</v>
      </c>
      <c r="H3097" t="s">
        <v>25</v>
      </c>
    </row>
    <row r="3098" spans="1:8" x14ac:dyDescent="0.3">
      <c r="A3098" t="s">
        <v>1420</v>
      </c>
      <c r="B3098" t="s">
        <v>6174</v>
      </c>
      <c r="C3098" s="1">
        <v>44927</v>
      </c>
      <c r="D3098">
        <v>1</v>
      </c>
      <c r="E3098" t="s">
        <v>1</v>
      </c>
      <c r="F3098" s="1">
        <v>45108</v>
      </c>
      <c r="G3098" t="s">
        <v>2</v>
      </c>
      <c r="H3098" t="s">
        <v>25</v>
      </c>
    </row>
    <row r="3099" spans="1:8" x14ac:dyDescent="0.3">
      <c r="A3099" t="s">
        <v>2712</v>
      </c>
      <c r="B3099" t="s">
        <v>6175</v>
      </c>
      <c r="C3099" s="1">
        <v>44927</v>
      </c>
      <c r="D3099">
        <v>6</v>
      </c>
      <c r="E3099" t="s">
        <v>1</v>
      </c>
      <c r="F3099" s="1">
        <v>45108</v>
      </c>
      <c r="G3099" t="s">
        <v>11</v>
      </c>
      <c r="H3099" t="s">
        <v>25</v>
      </c>
    </row>
    <row r="3100" spans="1:8" x14ac:dyDescent="0.3">
      <c r="A3100" t="s">
        <v>1061</v>
      </c>
      <c r="B3100" t="s">
        <v>6176</v>
      </c>
      <c r="C3100" s="1">
        <v>44378</v>
      </c>
      <c r="D3100">
        <v>6</v>
      </c>
      <c r="E3100" t="s">
        <v>1</v>
      </c>
      <c r="F3100" s="1" t="s">
        <v>20</v>
      </c>
      <c r="G3100" t="s">
        <v>20</v>
      </c>
      <c r="H3100" t="s">
        <v>27</v>
      </c>
    </row>
    <row r="3101" spans="1:8" x14ac:dyDescent="0.3">
      <c r="A3101" t="s">
        <v>972</v>
      </c>
      <c r="B3101" t="s">
        <v>6177</v>
      </c>
      <c r="C3101" s="1">
        <v>44958</v>
      </c>
      <c r="D3101">
        <v>2</v>
      </c>
      <c r="E3101" t="s">
        <v>1</v>
      </c>
      <c r="F3101" s="1">
        <v>45170</v>
      </c>
      <c r="G3101" t="s">
        <v>11</v>
      </c>
      <c r="H3101" t="s">
        <v>25</v>
      </c>
    </row>
    <row r="3102" spans="1:8" x14ac:dyDescent="0.3">
      <c r="A3102" t="s">
        <v>1031</v>
      </c>
      <c r="B3102" t="s">
        <v>6178</v>
      </c>
      <c r="C3102" s="1">
        <v>44774</v>
      </c>
      <c r="D3102">
        <v>6</v>
      </c>
      <c r="E3102" t="s">
        <v>3</v>
      </c>
      <c r="F3102" s="1">
        <v>45200</v>
      </c>
      <c r="G3102" t="s">
        <v>11</v>
      </c>
      <c r="H3102" t="s">
        <v>27</v>
      </c>
    </row>
    <row r="3103" spans="1:8" x14ac:dyDescent="0.3">
      <c r="A3103" t="s">
        <v>1198</v>
      </c>
      <c r="B3103" t="s">
        <v>6179</v>
      </c>
      <c r="C3103" s="1">
        <v>45200</v>
      </c>
      <c r="D3103">
        <v>1</v>
      </c>
      <c r="E3103" t="s">
        <v>1</v>
      </c>
      <c r="F3103" s="1" t="s">
        <v>20</v>
      </c>
      <c r="G3103" t="s">
        <v>20</v>
      </c>
      <c r="H3103" t="s">
        <v>25</v>
      </c>
    </row>
    <row r="3104" spans="1:8" x14ac:dyDescent="0.3">
      <c r="A3104" t="s">
        <v>1202</v>
      </c>
      <c r="B3104" t="s">
        <v>6180</v>
      </c>
      <c r="C3104" s="1">
        <v>44986</v>
      </c>
      <c r="D3104" t="s">
        <v>6</v>
      </c>
      <c r="E3104" t="s">
        <v>5</v>
      </c>
      <c r="F3104" s="1">
        <v>45047</v>
      </c>
      <c r="G3104" t="s">
        <v>2</v>
      </c>
      <c r="H3104" t="s">
        <v>25</v>
      </c>
    </row>
    <row r="3105" spans="1:8" x14ac:dyDescent="0.3">
      <c r="A3105" t="s">
        <v>1202</v>
      </c>
      <c r="B3105" t="s">
        <v>6181</v>
      </c>
      <c r="C3105" s="1">
        <v>45323</v>
      </c>
      <c r="D3105">
        <v>10</v>
      </c>
      <c r="E3105" t="s">
        <v>1</v>
      </c>
      <c r="F3105" s="1">
        <v>45352</v>
      </c>
      <c r="G3105" t="s">
        <v>2</v>
      </c>
      <c r="H3105" t="s">
        <v>25</v>
      </c>
    </row>
    <row r="3106" spans="1:8" x14ac:dyDescent="0.3">
      <c r="A3106" t="s">
        <v>1662</v>
      </c>
      <c r="B3106" t="s">
        <v>6182</v>
      </c>
      <c r="C3106" s="1">
        <v>44986</v>
      </c>
      <c r="D3106">
        <v>1</v>
      </c>
      <c r="E3106" t="s">
        <v>1</v>
      </c>
      <c r="F3106" s="1">
        <v>45047</v>
      </c>
      <c r="G3106" t="s">
        <v>2</v>
      </c>
      <c r="H3106" t="s">
        <v>25</v>
      </c>
    </row>
    <row r="3107" spans="1:8" x14ac:dyDescent="0.3">
      <c r="A3107" t="s">
        <v>1662</v>
      </c>
      <c r="B3107" t="s">
        <v>6183</v>
      </c>
      <c r="C3107" s="1">
        <v>45323</v>
      </c>
      <c r="D3107" t="s">
        <v>10</v>
      </c>
      <c r="E3107" t="s">
        <v>1</v>
      </c>
      <c r="F3107" s="1">
        <v>45352</v>
      </c>
      <c r="G3107" t="s">
        <v>2</v>
      </c>
      <c r="H3107" t="s">
        <v>25</v>
      </c>
    </row>
    <row r="3108" spans="1:8" x14ac:dyDescent="0.3">
      <c r="A3108" t="s">
        <v>1658</v>
      </c>
      <c r="B3108" t="s">
        <v>6184</v>
      </c>
      <c r="C3108" s="1">
        <v>44501</v>
      </c>
      <c r="D3108">
        <v>8</v>
      </c>
      <c r="E3108" t="s">
        <v>1</v>
      </c>
      <c r="F3108" s="1">
        <v>45231</v>
      </c>
      <c r="G3108" t="s">
        <v>11</v>
      </c>
      <c r="H3108" t="s">
        <v>8</v>
      </c>
    </row>
    <row r="3109" spans="1:8" x14ac:dyDescent="0.3">
      <c r="A3109" t="s">
        <v>1873</v>
      </c>
      <c r="B3109" t="s">
        <v>6185</v>
      </c>
      <c r="C3109" s="1">
        <v>45323</v>
      </c>
      <c r="D3109">
        <v>6</v>
      </c>
      <c r="E3109" t="s">
        <v>1</v>
      </c>
      <c r="F3109" t="s">
        <v>20</v>
      </c>
      <c r="G3109" t="s">
        <v>20</v>
      </c>
      <c r="H3109" t="s">
        <v>25</v>
      </c>
    </row>
    <row r="3110" spans="1:8" x14ac:dyDescent="0.3">
      <c r="A3110" t="s">
        <v>2203</v>
      </c>
      <c r="B3110" t="s">
        <v>6186</v>
      </c>
      <c r="C3110" s="1">
        <v>45323</v>
      </c>
      <c r="D3110" t="s">
        <v>10</v>
      </c>
      <c r="E3110" t="s">
        <v>1</v>
      </c>
      <c r="F3110" t="s">
        <v>20</v>
      </c>
      <c r="G3110" t="s">
        <v>20</v>
      </c>
      <c r="H3110" t="s">
        <v>25</v>
      </c>
    </row>
    <row r="3111" spans="1:8" x14ac:dyDescent="0.3">
      <c r="A3111" t="s">
        <v>1884</v>
      </c>
      <c r="B3111" t="s">
        <v>6187</v>
      </c>
      <c r="C3111" s="1">
        <v>42309</v>
      </c>
      <c r="D3111">
        <v>2</v>
      </c>
      <c r="E3111" t="s">
        <v>5</v>
      </c>
      <c r="F3111" s="1" t="s">
        <v>20</v>
      </c>
      <c r="G3111" t="s">
        <v>20</v>
      </c>
      <c r="H3111" t="s">
        <v>27</v>
      </c>
    </row>
    <row r="3112" spans="1:8" x14ac:dyDescent="0.3">
      <c r="A3112" t="s">
        <v>1225</v>
      </c>
      <c r="B3112" t="s">
        <v>6188</v>
      </c>
      <c r="C3112" s="1">
        <v>45017</v>
      </c>
      <c r="D3112">
        <v>2</v>
      </c>
      <c r="E3112" t="s">
        <v>1</v>
      </c>
      <c r="F3112" s="1">
        <v>45078</v>
      </c>
      <c r="G3112" t="s">
        <v>2</v>
      </c>
      <c r="H3112" t="s">
        <v>25</v>
      </c>
    </row>
    <row r="3113" spans="1:8" x14ac:dyDescent="0.3">
      <c r="A3113" t="s">
        <v>1552</v>
      </c>
      <c r="B3113" t="s">
        <v>6189</v>
      </c>
      <c r="C3113" s="1">
        <v>44774</v>
      </c>
      <c r="D3113" t="s">
        <v>6</v>
      </c>
      <c r="E3113" t="s">
        <v>1</v>
      </c>
      <c r="F3113" s="1">
        <v>45108</v>
      </c>
      <c r="G3113" t="s">
        <v>2</v>
      </c>
      <c r="H3113" t="s">
        <v>25</v>
      </c>
    </row>
    <row r="3114" spans="1:8" x14ac:dyDescent="0.3">
      <c r="A3114" t="s">
        <v>1552</v>
      </c>
      <c r="B3114" t="s">
        <v>6190</v>
      </c>
      <c r="C3114" s="1">
        <v>45170</v>
      </c>
      <c r="D3114">
        <v>6</v>
      </c>
      <c r="E3114" t="s">
        <v>1</v>
      </c>
      <c r="F3114" s="1">
        <v>45261</v>
      </c>
      <c r="G3114" t="s">
        <v>2</v>
      </c>
      <c r="H3114" t="s">
        <v>25</v>
      </c>
    </row>
    <row r="3115" spans="1:8" x14ac:dyDescent="0.3">
      <c r="A3115" t="s">
        <v>1029</v>
      </c>
      <c r="B3115" t="s">
        <v>6191</v>
      </c>
      <c r="C3115" s="1">
        <v>43770</v>
      </c>
      <c r="D3115">
        <v>6</v>
      </c>
      <c r="E3115" t="s">
        <v>4</v>
      </c>
      <c r="F3115" t="s">
        <v>20</v>
      </c>
      <c r="G3115" t="s">
        <v>20</v>
      </c>
      <c r="H3115" t="s">
        <v>24</v>
      </c>
    </row>
    <row r="3116" spans="1:8" x14ac:dyDescent="0.3">
      <c r="A3116" t="s">
        <v>1782</v>
      </c>
      <c r="B3116" t="s">
        <v>6192</v>
      </c>
      <c r="C3116" s="1">
        <v>43466</v>
      </c>
      <c r="D3116" t="s">
        <v>13</v>
      </c>
      <c r="E3116" t="s">
        <v>1</v>
      </c>
      <c r="F3116" t="s">
        <v>20</v>
      </c>
      <c r="G3116" t="s">
        <v>20</v>
      </c>
      <c r="H3116" t="s">
        <v>27</v>
      </c>
    </row>
    <row r="3117" spans="1:8" x14ac:dyDescent="0.3">
      <c r="A3117" t="s">
        <v>1214</v>
      </c>
      <c r="B3117" t="s">
        <v>6193</v>
      </c>
      <c r="C3117" s="1">
        <v>42309</v>
      </c>
      <c r="D3117">
        <v>2</v>
      </c>
      <c r="E3117" t="s">
        <v>1</v>
      </c>
      <c r="F3117" s="1" t="s">
        <v>20</v>
      </c>
      <c r="G3117" t="s">
        <v>20</v>
      </c>
      <c r="H3117" t="s">
        <v>24</v>
      </c>
    </row>
    <row r="3118" spans="1:8" x14ac:dyDescent="0.3">
      <c r="A3118" t="s">
        <v>1553</v>
      </c>
      <c r="B3118" t="s">
        <v>6194</v>
      </c>
      <c r="C3118" s="1">
        <v>44986</v>
      </c>
      <c r="D3118" t="s">
        <v>6</v>
      </c>
      <c r="E3118" t="s">
        <v>1</v>
      </c>
      <c r="F3118" s="1">
        <v>45017</v>
      </c>
      <c r="G3118" t="s">
        <v>11</v>
      </c>
      <c r="H3118" t="s">
        <v>25</v>
      </c>
    </row>
    <row r="3119" spans="1:8" x14ac:dyDescent="0.3">
      <c r="A3119" t="s">
        <v>1254</v>
      </c>
      <c r="B3119" t="s">
        <v>6195</v>
      </c>
      <c r="C3119" s="1">
        <v>44958</v>
      </c>
      <c r="D3119">
        <v>2</v>
      </c>
      <c r="E3119" t="s">
        <v>3</v>
      </c>
      <c r="F3119" s="1">
        <v>45292</v>
      </c>
      <c r="G3119" t="s">
        <v>2</v>
      </c>
      <c r="H3119" t="s">
        <v>27</v>
      </c>
    </row>
    <row r="3120" spans="1:8" x14ac:dyDescent="0.3">
      <c r="A3120" t="s">
        <v>2967</v>
      </c>
      <c r="B3120" t="s">
        <v>6196</v>
      </c>
      <c r="C3120" s="1">
        <v>43770</v>
      </c>
      <c r="D3120" t="s">
        <v>10</v>
      </c>
      <c r="E3120" t="s">
        <v>1</v>
      </c>
      <c r="F3120" s="1" t="s">
        <v>20</v>
      </c>
      <c r="G3120" t="s">
        <v>20</v>
      </c>
      <c r="H3120" t="s">
        <v>24</v>
      </c>
    </row>
    <row r="3121" spans="1:8" x14ac:dyDescent="0.3">
      <c r="A3121" t="s">
        <v>1013</v>
      </c>
      <c r="B3121" t="s">
        <v>6197</v>
      </c>
      <c r="C3121" s="1">
        <v>44713</v>
      </c>
      <c r="D3121" t="s">
        <v>6</v>
      </c>
      <c r="E3121" t="s">
        <v>3</v>
      </c>
      <c r="F3121" s="1">
        <v>45231</v>
      </c>
      <c r="G3121" t="s">
        <v>2</v>
      </c>
      <c r="H3121" t="s">
        <v>27</v>
      </c>
    </row>
    <row r="3122" spans="1:8" x14ac:dyDescent="0.3">
      <c r="A3122" t="s">
        <v>1154</v>
      </c>
      <c r="B3122" t="s">
        <v>6198</v>
      </c>
      <c r="C3122" s="1">
        <v>45139</v>
      </c>
      <c r="D3122">
        <v>6</v>
      </c>
      <c r="E3122" t="s">
        <v>1</v>
      </c>
      <c r="F3122" s="1">
        <v>45200</v>
      </c>
      <c r="G3122" t="s">
        <v>14</v>
      </c>
      <c r="H3122" t="s">
        <v>25</v>
      </c>
    </row>
    <row r="3123" spans="1:8" x14ac:dyDescent="0.3">
      <c r="A3123" t="s">
        <v>1319</v>
      </c>
      <c r="B3123" t="s">
        <v>6199</v>
      </c>
      <c r="C3123" s="1">
        <v>45139</v>
      </c>
      <c r="D3123" t="s">
        <v>6</v>
      </c>
      <c r="E3123" t="s">
        <v>7</v>
      </c>
      <c r="F3123" s="1">
        <v>45200</v>
      </c>
      <c r="G3123" t="s">
        <v>11</v>
      </c>
      <c r="H3123" t="s">
        <v>25</v>
      </c>
    </row>
    <row r="3124" spans="1:8" x14ac:dyDescent="0.3">
      <c r="A3124" t="s">
        <v>1292</v>
      </c>
      <c r="B3124" t="s">
        <v>6200</v>
      </c>
      <c r="C3124" s="1">
        <v>45078</v>
      </c>
      <c r="D3124" t="s">
        <v>6</v>
      </c>
      <c r="E3124" t="s">
        <v>1</v>
      </c>
      <c r="F3124" s="1">
        <v>45139</v>
      </c>
      <c r="G3124" t="s">
        <v>11</v>
      </c>
      <c r="H3124" t="s">
        <v>25</v>
      </c>
    </row>
    <row r="3125" spans="1:8" x14ac:dyDescent="0.3">
      <c r="A3125" t="s">
        <v>1178</v>
      </c>
      <c r="B3125" t="s">
        <v>6201</v>
      </c>
      <c r="C3125" s="1">
        <v>44562</v>
      </c>
      <c r="D3125" t="s">
        <v>10</v>
      </c>
      <c r="E3125" t="s">
        <v>1</v>
      </c>
      <c r="F3125" s="1" t="s">
        <v>20</v>
      </c>
      <c r="G3125" t="s">
        <v>20</v>
      </c>
      <c r="H3125" t="s">
        <v>27</v>
      </c>
    </row>
    <row r="3126" spans="1:8" x14ac:dyDescent="0.3">
      <c r="A3126" t="s">
        <v>1489</v>
      </c>
      <c r="B3126" t="s">
        <v>6202</v>
      </c>
      <c r="C3126" s="1">
        <v>44927</v>
      </c>
      <c r="D3126" t="s">
        <v>9</v>
      </c>
      <c r="E3126" t="s">
        <v>1</v>
      </c>
      <c r="F3126" s="1">
        <v>45139</v>
      </c>
      <c r="G3126" t="s">
        <v>2</v>
      </c>
      <c r="H3126" t="s">
        <v>25</v>
      </c>
    </row>
    <row r="3127" spans="1:8" x14ac:dyDescent="0.3">
      <c r="A3127" t="s">
        <v>2767</v>
      </c>
      <c r="B3127" t="s">
        <v>6203</v>
      </c>
      <c r="C3127" s="1">
        <v>44927</v>
      </c>
      <c r="D3127">
        <v>6</v>
      </c>
      <c r="E3127" t="s">
        <v>3</v>
      </c>
      <c r="F3127" s="1">
        <v>45108</v>
      </c>
      <c r="G3127" t="s">
        <v>2</v>
      </c>
      <c r="H3127" t="s">
        <v>25</v>
      </c>
    </row>
    <row r="3128" spans="1:8" x14ac:dyDescent="0.3">
      <c r="A3128" t="s">
        <v>1027</v>
      </c>
      <c r="B3128" t="s">
        <v>6204</v>
      </c>
      <c r="C3128" s="1">
        <v>44896</v>
      </c>
      <c r="D3128">
        <v>6</v>
      </c>
      <c r="E3128" t="s">
        <v>12</v>
      </c>
      <c r="F3128" s="1">
        <v>45017</v>
      </c>
      <c r="G3128" t="s">
        <v>2</v>
      </c>
      <c r="H3128" t="s">
        <v>25</v>
      </c>
    </row>
    <row r="3129" spans="1:8" x14ac:dyDescent="0.3">
      <c r="A3129" t="s">
        <v>1204</v>
      </c>
      <c r="B3129" t="s">
        <v>6205</v>
      </c>
      <c r="C3129" s="1">
        <v>43862</v>
      </c>
      <c r="D3129" t="s">
        <v>10</v>
      </c>
      <c r="E3129" t="s">
        <v>1</v>
      </c>
      <c r="F3129" s="1" t="s">
        <v>20</v>
      </c>
      <c r="G3129" t="s">
        <v>20</v>
      </c>
      <c r="H3129" t="s">
        <v>24</v>
      </c>
    </row>
    <row r="3130" spans="1:8" x14ac:dyDescent="0.3">
      <c r="A3130" t="s">
        <v>1763</v>
      </c>
      <c r="B3130" t="s">
        <v>6206</v>
      </c>
      <c r="C3130" s="1">
        <v>45108</v>
      </c>
      <c r="D3130">
        <v>6</v>
      </c>
      <c r="E3130" t="s">
        <v>3</v>
      </c>
      <c r="F3130" s="1">
        <v>45323</v>
      </c>
      <c r="G3130" t="s">
        <v>2</v>
      </c>
      <c r="H3130" t="s">
        <v>25</v>
      </c>
    </row>
    <row r="3131" spans="1:8" x14ac:dyDescent="0.3">
      <c r="A3131" t="s">
        <v>2087</v>
      </c>
      <c r="B3131" t="s">
        <v>6207</v>
      </c>
      <c r="C3131" s="1">
        <v>45108</v>
      </c>
      <c r="D3131">
        <v>6</v>
      </c>
      <c r="E3131" t="s">
        <v>3</v>
      </c>
      <c r="F3131" s="1">
        <v>45323</v>
      </c>
      <c r="G3131" t="s">
        <v>2</v>
      </c>
      <c r="H3131" t="s">
        <v>25</v>
      </c>
    </row>
    <row r="3132" spans="1:8" x14ac:dyDescent="0.3">
      <c r="A3132" t="s">
        <v>2397</v>
      </c>
      <c r="B3132" t="s">
        <v>6208</v>
      </c>
      <c r="C3132" s="1">
        <v>45108</v>
      </c>
      <c r="D3132">
        <v>2</v>
      </c>
      <c r="E3132" t="s">
        <v>1</v>
      </c>
      <c r="F3132" s="1">
        <v>45323</v>
      </c>
      <c r="G3132" t="s">
        <v>11</v>
      </c>
      <c r="H3132" t="s">
        <v>25</v>
      </c>
    </row>
    <row r="3133" spans="1:8" x14ac:dyDescent="0.3">
      <c r="A3133" t="s">
        <v>2844</v>
      </c>
      <c r="B3133" t="s">
        <v>6209</v>
      </c>
      <c r="C3133" s="1">
        <v>45108</v>
      </c>
      <c r="D3133" t="s">
        <v>6</v>
      </c>
      <c r="E3133" t="s">
        <v>7</v>
      </c>
      <c r="F3133" s="1">
        <v>45200</v>
      </c>
      <c r="G3133" t="s">
        <v>2</v>
      </c>
      <c r="H3133" t="s">
        <v>25</v>
      </c>
    </row>
    <row r="3134" spans="1:8" x14ac:dyDescent="0.3">
      <c r="A3134" t="s">
        <v>2460</v>
      </c>
      <c r="B3134" t="s">
        <v>6210</v>
      </c>
      <c r="C3134" s="1">
        <v>45200</v>
      </c>
      <c r="D3134">
        <v>6</v>
      </c>
      <c r="E3134" t="s">
        <v>1</v>
      </c>
      <c r="F3134" s="1">
        <v>45231</v>
      </c>
      <c r="G3134" t="s">
        <v>2</v>
      </c>
      <c r="H3134" t="s">
        <v>25</v>
      </c>
    </row>
    <row r="3135" spans="1:8" x14ac:dyDescent="0.3">
      <c r="A3135" t="s">
        <v>2294</v>
      </c>
      <c r="B3135" t="s">
        <v>6211</v>
      </c>
      <c r="C3135" s="1">
        <v>44927</v>
      </c>
      <c r="D3135">
        <v>2</v>
      </c>
      <c r="E3135" t="s">
        <v>1</v>
      </c>
      <c r="F3135" s="1">
        <v>45139</v>
      </c>
      <c r="G3135" t="s">
        <v>11</v>
      </c>
      <c r="H3135" t="s">
        <v>25</v>
      </c>
    </row>
    <row r="3136" spans="1:8" x14ac:dyDescent="0.3">
      <c r="A3136" t="s">
        <v>1834</v>
      </c>
      <c r="B3136" t="s">
        <v>6212</v>
      </c>
      <c r="C3136" s="1">
        <v>45078</v>
      </c>
      <c r="D3136">
        <v>2</v>
      </c>
      <c r="E3136" t="s">
        <v>7</v>
      </c>
      <c r="F3136" s="1">
        <v>45170</v>
      </c>
      <c r="G3136" t="s">
        <v>2</v>
      </c>
      <c r="H3136" t="s">
        <v>25</v>
      </c>
    </row>
    <row r="3137" spans="1:8" x14ac:dyDescent="0.3">
      <c r="A3137" t="s">
        <v>954</v>
      </c>
      <c r="B3137" t="s">
        <v>6213</v>
      </c>
      <c r="C3137" s="1">
        <v>42401</v>
      </c>
      <c r="D3137">
        <v>6</v>
      </c>
      <c r="E3137" t="s">
        <v>1</v>
      </c>
      <c r="F3137" s="1" t="s">
        <v>20</v>
      </c>
      <c r="G3137" t="s">
        <v>20</v>
      </c>
      <c r="H3137" t="s">
        <v>27</v>
      </c>
    </row>
    <row r="3138" spans="1:8" x14ac:dyDescent="0.3">
      <c r="A3138" t="s">
        <v>1310</v>
      </c>
      <c r="B3138" t="s">
        <v>6214</v>
      </c>
      <c r="C3138" s="1">
        <v>45139</v>
      </c>
      <c r="D3138">
        <v>2</v>
      </c>
      <c r="E3138" t="s">
        <v>1</v>
      </c>
      <c r="F3138" s="1">
        <v>45261</v>
      </c>
      <c r="G3138" t="s">
        <v>11</v>
      </c>
      <c r="H3138" t="s">
        <v>25</v>
      </c>
    </row>
    <row r="3139" spans="1:8" x14ac:dyDescent="0.3">
      <c r="A3139" t="s">
        <v>2492</v>
      </c>
      <c r="B3139" t="s">
        <v>6215</v>
      </c>
      <c r="C3139" s="1">
        <v>45139</v>
      </c>
      <c r="D3139" t="s">
        <v>10</v>
      </c>
      <c r="E3139" t="s">
        <v>3</v>
      </c>
      <c r="F3139" s="1">
        <v>45261</v>
      </c>
      <c r="G3139" t="s">
        <v>2</v>
      </c>
      <c r="H3139" t="s">
        <v>25</v>
      </c>
    </row>
    <row r="3140" spans="1:8" x14ac:dyDescent="0.3">
      <c r="A3140" t="s">
        <v>948</v>
      </c>
      <c r="B3140" t="s">
        <v>6216</v>
      </c>
      <c r="C3140" s="1">
        <v>44774</v>
      </c>
      <c r="D3140" t="s">
        <v>6</v>
      </c>
      <c r="E3140" t="s">
        <v>1</v>
      </c>
      <c r="F3140" s="1">
        <v>45108</v>
      </c>
      <c r="G3140" t="s">
        <v>2</v>
      </c>
      <c r="H3140" t="s">
        <v>25</v>
      </c>
    </row>
    <row r="3141" spans="1:8" x14ac:dyDescent="0.3">
      <c r="A3141" t="s">
        <v>948</v>
      </c>
      <c r="B3141" t="s">
        <v>6217</v>
      </c>
      <c r="C3141" s="1">
        <v>45170</v>
      </c>
      <c r="D3141">
        <v>1</v>
      </c>
      <c r="E3141" t="s">
        <v>1</v>
      </c>
      <c r="F3141" s="1">
        <v>45261</v>
      </c>
      <c r="G3141" t="s">
        <v>14</v>
      </c>
      <c r="H3141" t="s">
        <v>25</v>
      </c>
    </row>
    <row r="3142" spans="1:8" x14ac:dyDescent="0.3">
      <c r="A3142" t="s">
        <v>2699</v>
      </c>
      <c r="B3142" t="s">
        <v>6218</v>
      </c>
      <c r="C3142" s="1">
        <v>45139</v>
      </c>
      <c r="D3142" t="s">
        <v>10</v>
      </c>
      <c r="E3142" t="s">
        <v>1</v>
      </c>
      <c r="F3142" s="1">
        <v>45261</v>
      </c>
      <c r="G3142" t="s">
        <v>2</v>
      </c>
      <c r="H3142" t="s">
        <v>25</v>
      </c>
    </row>
    <row r="3143" spans="1:8" x14ac:dyDescent="0.3">
      <c r="A3143" t="s">
        <v>2259</v>
      </c>
      <c r="B3143" t="s">
        <v>6219</v>
      </c>
      <c r="C3143" s="1">
        <v>45323</v>
      </c>
      <c r="D3143">
        <v>1</v>
      </c>
      <c r="E3143" t="s">
        <v>1</v>
      </c>
      <c r="F3143" s="1">
        <v>45323</v>
      </c>
      <c r="G3143" t="s">
        <v>11</v>
      </c>
      <c r="H3143" t="s">
        <v>25</v>
      </c>
    </row>
    <row r="3144" spans="1:8" x14ac:dyDescent="0.3">
      <c r="A3144" t="s">
        <v>2746</v>
      </c>
      <c r="B3144" t="s">
        <v>6220</v>
      </c>
      <c r="C3144" s="1">
        <v>43831</v>
      </c>
      <c r="D3144">
        <v>2</v>
      </c>
      <c r="E3144" t="s">
        <v>1</v>
      </c>
      <c r="F3144" s="1" t="s">
        <v>20</v>
      </c>
      <c r="G3144" t="s">
        <v>20</v>
      </c>
      <c r="H3144" t="s">
        <v>24</v>
      </c>
    </row>
    <row r="3145" spans="1:8" x14ac:dyDescent="0.3">
      <c r="A3145" t="s">
        <v>1684</v>
      </c>
      <c r="B3145" t="s">
        <v>6221</v>
      </c>
      <c r="C3145" s="1">
        <v>44958</v>
      </c>
      <c r="D3145" t="s">
        <v>10</v>
      </c>
      <c r="E3145" t="s">
        <v>4</v>
      </c>
      <c r="F3145" s="1">
        <v>45047</v>
      </c>
      <c r="G3145" t="s">
        <v>2</v>
      </c>
      <c r="H3145" t="s">
        <v>25</v>
      </c>
    </row>
    <row r="3146" spans="1:8" x14ac:dyDescent="0.3">
      <c r="A3146" t="s">
        <v>1024</v>
      </c>
      <c r="B3146" t="s">
        <v>6222</v>
      </c>
      <c r="C3146" s="1">
        <v>44896</v>
      </c>
      <c r="D3146">
        <v>7</v>
      </c>
      <c r="E3146" t="s">
        <v>1</v>
      </c>
      <c r="F3146" s="1" t="s">
        <v>20</v>
      </c>
      <c r="G3146" t="s">
        <v>20</v>
      </c>
      <c r="H3146" t="s">
        <v>27</v>
      </c>
    </row>
    <row r="3147" spans="1:8" x14ac:dyDescent="0.3">
      <c r="A3147" t="s">
        <v>970</v>
      </c>
      <c r="B3147" t="s">
        <v>6223</v>
      </c>
      <c r="C3147" s="1">
        <v>45231</v>
      </c>
      <c r="D3147">
        <v>6</v>
      </c>
      <c r="E3147" t="s">
        <v>1</v>
      </c>
      <c r="F3147" s="1">
        <v>45261</v>
      </c>
      <c r="G3147" t="s">
        <v>14</v>
      </c>
      <c r="H3147" t="s">
        <v>25</v>
      </c>
    </row>
    <row r="3148" spans="1:8" x14ac:dyDescent="0.3">
      <c r="A3148" t="s">
        <v>1122</v>
      </c>
      <c r="B3148" t="s">
        <v>6224</v>
      </c>
      <c r="C3148" s="1">
        <v>44531</v>
      </c>
      <c r="D3148" t="s">
        <v>6</v>
      </c>
      <c r="E3148" t="s">
        <v>1</v>
      </c>
      <c r="F3148" s="1">
        <v>45292</v>
      </c>
      <c r="G3148" t="s">
        <v>2</v>
      </c>
      <c r="H3148" t="s">
        <v>27</v>
      </c>
    </row>
    <row r="3149" spans="1:8" x14ac:dyDescent="0.3">
      <c r="A3149" t="s">
        <v>1561</v>
      </c>
      <c r="B3149" t="s">
        <v>6225</v>
      </c>
      <c r="C3149" s="1">
        <v>44531</v>
      </c>
      <c r="D3149" t="s">
        <v>9</v>
      </c>
      <c r="E3149" t="s">
        <v>3</v>
      </c>
      <c r="F3149" s="1">
        <v>45261</v>
      </c>
      <c r="G3149" t="s">
        <v>2</v>
      </c>
      <c r="H3149" t="s">
        <v>27</v>
      </c>
    </row>
    <row r="3150" spans="1:8" x14ac:dyDescent="0.3">
      <c r="A3150" t="s">
        <v>991</v>
      </c>
      <c r="B3150" t="s">
        <v>6226</v>
      </c>
      <c r="C3150" s="1">
        <v>42795</v>
      </c>
      <c r="D3150" t="s">
        <v>15</v>
      </c>
      <c r="E3150" t="s">
        <v>1</v>
      </c>
      <c r="F3150" s="1" t="s">
        <v>20</v>
      </c>
      <c r="G3150" t="s">
        <v>20</v>
      </c>
      <c r="H3150" t="s">
        <v>24</v>
      </c>
    </row>
    <row r="3151" spans="1:8" x14ac:dyDescent="0.3">
      <c r="A3151" t="s">
        <v>2336</v>
      </c>
      <c r="B3151" t="s">
        <v>6227</v>
      </c>
      <c r="C3151" s="1">
        <v>45139</v>
      </c>
      <c r="D3151">
        <v>6</v>
      </c>
      <c r="E3151" t="s">
        <v>1</v>
      </c>
      <c r="F3151" s="1">
        <v>45231</v>
      </c>
      <c r="G3151" t="s">
        <v>2</v>
      </c>
      <c r="H3151" t="s">
        <v>25</v>
      </c>
    </row>
    <row r="3152" spans="1:8" x14ac:dyDescent="0.3">
      <c r="A3152" t="s">
        <v>2464</v>
      </c>
      <c r="B3152" t="s">
        <v>6228</v>
      </c>
      <c r="C3152" s="1">
        <v>45017</v>
      </c>
      <c r="D3152">
        <v>2</v>
      </c>
      <c r="E3152" t="s">
        <v>1</v>
      </c>
      <c r="F3152" s="1">
        <v>45078</v>
      </c>
      <c r="G3152" t="s">
        <v>11</v>
      </c>
      <c r="H3152" t="s">
        <v>25</v>
      </c>
    </row>
    <row r="3153" spans="1:8" x14ac:dyDescent="0.3">
      <c r="A3153" t="s">
        <v>2368</v>
      </c>
      <c r="B3153" t="s">
        <v>6229</v>
      </c>
      <c r="C3153" s="1">
        <v>45261</v>
      </c>
      <c r="D3153">
        <v>7</v>
      </c>
      <c r="E3153" t="s">
        <v>3</v>
      </c>
      <c r="F3153" s="1">
        <v>45323</v>
      </c>
      <c r="G3153" t="s">
        <v>11</v>
      </c>
      <c r="H3153" t="s">
        <v>25</v>
      </c>
    </row>
    <row r="3154" spans="1:8" x14ac:dyDescent="0.3">
      <c r="A3154" t="s">
        <v>1663</v>
      </c>
      <c r="B3154" t="s">
        <v>6230</v>
      </c>
      <c r="C3154" s="1">
        <v>45261</v>
      </c>
      <c r="D3154" t="s">
        <v>10</v>
      </c>
      <c r="E3154" t="s">
        <v>1</v>
      </c>
      <c r="F3154" s="1">
        <v>45292</v>
      </c>
      <c r="G3154" t="s">
        <v>2</v>
      </c>
      <c r="H3154" t="s">
        <v>25</v>
      </c>
    </row>
    <row r="3155" spans="1:8" x14ac:dyDescent="0.3">
      <c r="A3155" t="s">
        <v>1083</v>
      </c>
      <c r="B3155" t="s">
        <v>6231</v>
      </c>
      <c r="C3155" s="1">
        <v>45261</v>
      </c>
      <c r="D3155">
        <v>2</v>
      </c>
      <c r="E3155" t="s">
        <v>1</v>
      </c>
      <c r="F3155" s="1">
        <v>45292</v>
      </c>
      <c r="G3155" t="s">
        <v>11</v>
      </c>
      <c r="H3155" t="s">
        <v>25</v>
      </c>
    </row>
    <row r="3156" spans="1:8" x14ac:dyDescent="0.3">
      <c r="A3156" t="s">
        <v>1465</v>
      </c>
      <c r="B3156" t="s">
        <v>6232</v>
      </c>
      <c r="C3156" s="1">
        <v>45170</v>
      </c>
      <c r="D3156" t="s">
        <v>6</v>
      </c>
      <c r="E3156" t="s">
        <v>1</v>
      </c>
      <c r="F3156" t="s">
        <v>20</v>
      </c>
      <c r="G3156" t="s">
        <v>20</v>
      </c>
      <c r="H3156" t="s">
        <v>25</v>
      </c>
    </row>
    <row r="3157" spans="1:8" x14ac:dyDescent="0.3">
      <c r="A3157" t="s">
        <v>3061</v>
      </c>
      <c r="B3157" t="s">
        <v>6233</v>
      </c>
      <c r="C3157" s="1">
        <v>42430</v>
      </c>
      <c r="D3157">
        <v>1</v>
      </c>
      <c r="E3157" t="s">
        <v>1</v>
      </c>
      <c r="F3157" s="1" t="s">
        <v>20</v>
      </c>
      <c r="G3157" t="s">
        <v>20</v>
      </c>
      <c r="H3157" t="s">
        <v>24</v>
      </c>
    </row>
    <row r="3158" spans="1:8" x14ac:dyDescent="0.3">
      <c r="A3158" t="s">
        <v>2508</v>
      </c>
      <c r="B3158" t="s">
        <v>6234</v>
      </c>
      <c r="C3158" s="1">
        <v>45323</v>
      </c>
      <c r="D3158" t="s">
        <v>16</v>
      </c>
      <c r="E3158" t="s">
        <v>3</v>
      </c>
      <c r="F3158" s="1">
        <v>45352</v>
      </c>
      <c r="G3158" t="s">
        <v>11</v>
      </c>
      <c r="H3158" t="s">
        <v>25</v>
      </c>
    </row>
    <row r="3159" spans="1:8" x14ac:dyDescent="0.3">
      <c r="A3159" t="s">
        <v>1401</v>
      </c>
      <c r="B3159" t="s">
        <v>6235</v>
      </c>
      <c r="C3159" s="1">
        <v>45323</v>
      </c>
      <c r="D3159">
        <v>8</v>
      </c>
      <c r="E3159" t="s">
        <v>7</v>
      </c>
      <c r="F3159" s="1">
        <v>45352</v>
      </c>
      <c r="G3159" t="s">
        <v>2</v>
      </c>
      <c r="H3159" t="s">
        <v>25</v>
      </c>
    </row>
    <row r="3160" spans="1:8" x14ac:dyDescent="0.3">
      <c r="A3160" t="s">
        <v>1205</v>
      </c>
      <c r="B3160" t="s">
        <v>6236</v>
      </c>
      <c r="C3160" s="1">
        <v>45323</v>
      </c>
      <c r="D3160">
        <v>6</v>
      </c>
      <c r="E3160" t="s">
        <v>1</v>
      </c>
      <c r="F3160" s="1">
        <v>45352</v>
      </c>
      <c r="G3160" t="s">
        <v>2</v>
      </c>
      <c r="H3160" t="s">
        <v>25</v>
      </c>
    </row>
    <row r="3161" spans="1:8" x14ac:dyDescent="0.3">
      <c r="A3161" t="s">
        <v>1006</v>
      </c>
      <c r="B3161" t="s">
        <v>6237</v>
      </c>
      <c r="C3161" s="1">
        <v>45352</v>
      </c>
      <c r="D3161">
        <v>2</v>
      </c>
      <c r="E3161" t="s">
        <v>1</v>
      </c>
      <c r="F3161" s="1" t="s">
        <v>20</v>
      </c>
      <c r="G3161" t="s">
        <v>20</v>
      </c>
      <c r="H3161" t="s">
        <v>25</v>
      </c>
    </row>
    <row r="3162" spans="1:8" x14ac:dyDescent="0.3">
      <c r="A3162" t="s">
        <v>2234</v>
      </c>
      <c r="B3162" t="s">
        <v>6238</v>
      </c>
      <c r="C3162" s="1">
        <v>45017</v>
      </c>
      <c r="D3162">
        <v>6</v>
      </c>
      <c r="E3162" t="s">
        <v>1</v>
      </c>
      <c r="F3162" s="1">
        <v>45292</v>
      </c>
      <c r="G3162" t="s">
        <v>2</v>
      </c>
      <c r="H3162" t="s">
        <v>25</v>
      </c>
    </row>
    <row r="3163" spans="1:8" x14ac:dyDescent="0.3">
      <c r="A3163" t="s">
        <v>1650</v>
      </c>
      <c r="B3163" t="s">
        <v>6239</v>
      </c>
      <c r="C3163" s="1">
        <v>45017</v>
      </c>
      <c r="D3163" t="s">
        <v>10</v>
      </c>
      <c r="E3163" t="s">
        <v>1</v>
      </c>
      <c r="F3163" s="1">
        <v>45078</v>
      </c>
      <c r="G3163" t="s">
        <v>2</v>
      </c>
      <c r="H3163" t="s">
        <v>25</v>
      </c>
    </row>
    <row r="3164" spans="1:8" x14ac:dyDescent="0.3">
      <c r="A3164" t="s">
        <v>2417</v>
      </c>
      <c r="B3164" t="s">
        <v>6240</v>
      </c>
      <c r="C3164" s="1">
        <v>45017</v>
      </c>
      <c r="D3164" t="s">
        <v>6</v>
      </c>
      <c r="E3164" t="s">
        <v>1</v>
      </c>
      <c r="F3164" s="1">
        <v>45078</v>
      </c>
      <c r="G3164" t="s">
        <v>11</v>
      </c>
      <c r="H3164" t="s">
        <v>25</v>
      </c>
    </row>
    <row r="3165" spans="1:8" x14ac:dyDescent="0.3">
      <c r="A3165" t="s">
        <v>2796</v>
      </c>
      <c r="B3165" t="s">
        <v>6241</v>
      </c>
      <c r="C3165" s="1">
        <v>44866</v>
      </c>
      <c r="D3165" t="s">
        <v>6</v>
      </c>
      <c r="E3165" t="s">
        <v>1</v>
      </c>
      <c r="F3165" s="1">
        <v>45170</v>
      </c>
      <c r="G3165" t="s">
        <v>2</v>
      </c>
      <c r="H3165" t="s">
        <v>27</v>
      </c>
    </row>
    <row r="3166" spans="1:8" x14ac:dyDescent="0.3">
      <c r="A3166" t="s">
        <v>1086</v>
      </c>
      <c r="B3166" t="s">
        <v>6242</v>
      </c>
      <c r="C3166" s="1">
        <v>44866</v>
      </c>
      <c r="D3166" t="s">
        <v>6</v>
      </c>
      <c r="E3166" t="s">
        <v>3</v>
      </c>
      <c r="F3166" s="1">
        <v>45170</v>
      </c>
      <c r="G3166" t="s">
        <v>14</v>
      </c>
      <c r="H3166" t="s">
        <v>27</v>
      </c>
    </row>
    <row r="3167" spans="1:8" x14ac:dyDescent="0.3">
      <c r="A3167" t="s">
        <v>1086</v>
      </c>
      <c r="B3167" t="s">
        <v>6243</v>
      </c>
      <c r="C3167" s="1">
        <v>45292</v>
      </c>
      <c r="D3167">
        <v>6</v>
      </c>
      <c r="E3167" t="s">
        <v>1</v>
      </c>
      <c r="F3167" s="1" t="s">
        <v>20</v>
      </c>
      <c r="G3167" t="s">
        <v>20</v>
      </c>
      <c r="H3167" t="s">
        <v>27</v>
      </c>
    </row>
    <row r="3168" spans="1:8" x14ac:dyDescent="0.3">
      <c r="A3168" t="s">
        <v>1235</v>
      </c>
      <c r="B3168" t="s">
        <v>6244</v>
      </c>
      <c r="C3168" s="1">
        <v>44866</v>
      </c>
      <c r="D3168" t="s">
        <v>16</v>
      </c>
      <c r="E3168" t="s">
        <v>1</v>
      </c>
      <c r="F3168" s="1">
        <v>45170</v>
      </c>
      <c r="G3168" t="s">
        <v>2</v>
      </c>
      <c r="H3168" t="s">
        <v>27</v>
      </c>
    </row>
    <row r="3169" spans="1:8" x14ac:dyDescent="0.3">
      <c r="A3169" t="s">
        <v>1235</v>
      </c>
      <c r="B3169" t="s">
        <v>6245</v>
      </c>
      <c r="C3169" s="1">
        <v>45292</v>
      </c>
      <c r="D3169">
        <v>6</v>
      </c>
      <c r="E3169" t="s">
        <v>1</v>
      </c>
      <c r="F3169" s="1" t="s">
        <v>20</v>
      </c>
      <c r="G3169" t="s">
        <v>20</v>
      </c>
      <c r="H3169" t="s">
        <v>27</v>
      </c>
    </row>
    <row r="3170" spans="1:8" x14ac:dyDescent="0.3">
      <c r="A3170" t="s">
        <v>963</v>
      </c>
      <c r="B3170" t="s">
        <v>6246</v>
      </c>
      <c r="C3170" s="1">
        <v>45017</v>
      </c>
      <c r="D3170">
        <v>2</v>
      </c>
      <c r="E3170" t="s">
        <v>1</v>
      </c>
      <c r="F3170" s="1">
        <v>45078</v>
      </c>
      <c r="G3170" t="s">
        <v>2</v>
      </c>
      <c r="H3170" t="s">
        <v>25</v>
      </c>
    </row>
    <row r="3171" spans="1:8" x14ac:dyDescent="0.3">
      <c r="A3171" t="s">
        <v>963</v>
      </c>
      <c r="B3171" t="s">
        <v>6247</v>
      </c>
      <c r="C3171" s="1">
        <v>45108</v>
      </c>
      <c r="D3171" t="s">
        <v>10</v>
      </c>
      <c r="E3171" t="s">
        <v>1</v>
      </c>
      <c r="F3171" s="1">
        <v>45170</v>
      </c>
      <c r="G3171" t="s">
        <v>2</v>
      </c>
      <c r="H3171" t="s">
        <v>25</v>
      </c>
    </row>
    <row r="3172" spans="1:8" x14ac:dyDescent="0.3">
      <c r="A3172" t="s">
        <v>1100</v>
      </c>
      <c r="B3172" t="s">
        <v>6248</v>
      </c>
      <c r="C3172" s="1">
        <v>44470</v>
      </c>
      <c r="D3172" t="s">
        <v>10</v>
      </c>
      <c r="E3172" t="s">
        <v>1</v>
      </c>
      <c r="F3172" s="1" t="s">
        <v>20</v>
      </c>
      <c r="G3172" t="s">
        <v>20</v>
      </c>
      <c r="H3172" t="s">
        <v>27</v>
      </c>
    </row>
    <row r="3173" spans="1:8" x14ac:dyDescent="0.3">
      <c r="A3173" t="s">
        <v>1825</v>
      </c>
      <c r="B3173" t="s">
        <v>6249</v>
      </c>
      <c r="C3173" s="1">
        <v>44835</v>
      </c>
      <c r="D3173">
        <v>6</v>
      </c>
      <c r="E3173" t="s">
        <v>1</v>
      </c>
      <c r="F3173" s="1">
        <v>45170</v>
      </c>
      <c r="G3173" t="s">
        <v>2</v>
      </c>
      <c r="H3173" t="s">
        <v>27</v>
      </c>
    </row>
    <row r="3174" spans="1:8" x14ac:dyDescent="0.3">
      <c r="A3174" t="s">
        <v>1251</v>
      </c>
      <c r="B3174" t="s">
        <v>6250</v>
      </c>
      <c r="C3174" s="1">
        <v>44835</v>
      </c>
      <c r="D3174">
        <v>6</v>
      </c>
      <c r="E3174" t="s">
        <v>1</v>
      </c>
      <c r="F3174" s="1">
        <v>45170</v>
      </c>
      <c r="G3174" t="s">
        <v>11</v>
      </c>
      <c r="H3174" t="s">
        <v>27</v>
      </c>
    </row>
    <row r="3175" spans="1:8" x14ac:dyDescent="0.3">
      <c r="A3175" t="s">
        <v>1532</v>
      </c>
      <c r="B3175" t="s">
        <v>6251</v>
      </c>
      <c r="C3175" s="1">
        <v>43525</v>
      </c>
      <c r="D3175">
        <v>1</v>
      </c>
      <c r="E3175" t="s">
        <v>5</v>
      </c>
      <c r="F3175" s="1" t="s">
        <v>20</v>
      </c>
      <c r="G3175" t="s">
        <v>20</v>
      </c>
      <c r="H3175" t="s">
        <v>24</v>
      </c>
    </row>
    <row r="3176" spans="1:8" x14ac:dyDescent="0.3">
      <c r="A3176" t="s">
        <v>2065</v>
      </c>
      <c r="B3176" t="s">
        <v>6252</v>
      </c>
      <c r="C3176" s="1">
        <v>45108</v>
      </c>
      <c r="D3176">
        <v>9</v>
      </c>
      <c r="E3176" t="s">
        <v>1</v>
      </c>
      <c r="F3176" s="1">
        <v>45139</v>
      </c>
      <c r="G3176" t="s">
        <v>11</v>
      </c>
      <c r="H3176" t="s">
        <v>25</v>
      </c>
    </row>
    <row r="3177" spans="1:8" x14ac:dyDescent="0.3">
      <c r="A3177" t="s">
        <v>2656</v>
      </c>
      <c r="B3177" t="s">
        <v>6253</v>
      </c>
      <c r="C3177" s="1">
        <v>45108</v>
      </c>
      <c r="D3177">
        <v>1</v>
      </c>
      <c r="E3177" t="s">
        <v>1</v>
      </c>
      <c r="F3177" s="1">
        <v>45139</v>
      </c>
      <c r="G3177" t="s">
        <v>11</v>
      </c>
      <c r="H3177" t="s">
        <v>25</v>
      </c>
    </row>
    <row r="3178" spans="1:8" x14ac:dyDescent="0.3">
      <c r="A3178" t="s">
        <v>2657</v>
      </c>
      <c r="B3178" t="s">
        <v>6254</v>
      </c>
      <c r="C3178" s="1">
        <v>45108</v>
      </c>
      <c r="D3178" t="s">
        <v>9</v>
      </c>
      <c r="E3178" t="s">
        <v>1</v>
      </c>
      <c r="F3178" s="1">
        <v>45139</v>
      </c>
      <c r="G3178" t="s">
        <v>2</v>
      </c>
      <c r="H3178" t="s">
        <v>25</v>
      </c>
    </row>
    <row r="3179" spans="1:8" x14ac:dyDescent="0.3">
      <c r="A3179" t="s">
        <v>2314</v>
      </c>
      <c r="B3179" t="s">
        <v>6255</v>
      </c>
      <c r="C3179" s="1">
        <v>45108</v>
      </c>
      <c r="D3179">
        <v>6</v>
      </c>
      <c r="E3179" t="s">
        <v>3</v>
      </c>
      <c r="F3179" s="1">
        <v>45139</v>
      </c>
      <c r="G3179" t="s">
        <v>11</v>
      </c>
      <c r="H3179" t="s">
        <v>25</v>
      </c>
    </row>
    <row r="3180" spans="1:8" x14ac:dyDescent="0.3">
      <c r="A3180" t="s">
        <v>2974</v>
      </c>
      <c r="B3180" t="s">
        <v>6256</v>
      </c>
      <c r="C3180" s="1">
        <v>42887</v>
      </c>
      <c r="D3180">
        <v>2</v>
      </c>
      <c r="E3180" t="s">
        <v>12</v>
      </c>
      <c r="F3180" s="1" t="s">
        <v>20</v>
      </c>
      <c r="G3180" t="s">
        <v>20</v>
      </c>
      <c r="H3180" t="s">
        <v>24</v>
      </c>
    </row>
    <row r="3181" spans="1:8" x14ac:dyDescent="0.3">
      <c r="A3181" t="s">
        <v>931</v>
      </c>
      <c r="B3181" t="s">
        <v>6257</v>
      </c>
      <c r="C3181" s="1">
        <v>45047</v>
      </c>
      <c r="D3181">
        <v>6</v>
      </c>
      <c r="E3181" t="s">
        <v>4</v>
      </c>
      <c r="F3181" s="1">
        <v>45078</v>
      </c>
      <c r="G3181" t="s">
        <v>2</v>
      </c>
      <c r="H3181" t="s">
        <v>25</v>
      </c>
    </row>
    <row r="3182" spans="1:8" x14ac:dyDescent="0.3">
      <c r="A3182" t="s">
        <v>931</v>
      </c>
      <c r="B3182" t="s">
        <v>6258</v>
      </c>
      <c r="C3182" s="1">
        <v>45139</v>
      </c>
      <c r="D3182">
        <v>10</v>
      </c>
      <c r="E3182" t="s">
        <v>7</v>
      </c>
      <c r="F3182" s="1">
        <v>45323</v>
      </c>
      <c r="G3182" t="s">
        <v>2</v>
      </c>
      <c r="H3182" t="s">
        <v>25</v>
      </c>
    </row>
    <row r="3183" spans="1:8" x14ac:dyDescent="0.3">
      <c r="A3183" t="s">
        <v>2672</v>
      </c>
      <c r="B3183" t="s">
        <v>6259</v>
      </c>
      <c r="C3183" s="1">
        <v>44682</v>
      </c>
      <c r="D3183">
        <v>10</v>
      </c>
      <c r="E3183" t="s">
        <v>12</v>
      </c>
      <c r="F3183" s="1" t="s">
        <v>20</v>
      </c>
      <c r="G3183" t="s">
        <v>20</v>
      </c>
      <c r="H3183" t="s">
        <v>27</v>
      </c>
    </row>
    <row r="3184" spans="1:8" x14ac:dyDescent="0.3">
      <c r="A3184" t="s">
        <v>2100</v>
      </c>
      <c r="B3184" t="s">
        <v>6260</v>
      </c>
      <c r="C3184" s="1">
        <v>44682</v>
      </c>
      <c r="D3184">
        <v>6</v>
      </c>
      <c r="E3184" t="s">
        <v>1</v>
      </c>
      <c r="F3184" s="1">
        <v>45292</v>
      </c>
      <c r="G3184" t="s">
        <v>2</v>
      </c>
      <c r="H3184" t="s">
        <v>27</v>
      </c>
    </row>
    <row r="3185" spans="1:8" x14ac:dyDescent="0.3">
      <c r="A3185" t="s">
        <v>987</v>
      </c>
      <c r="B3185" t="s">
        <v>6261</v>
      </c>
      <c r="C3185" s="1">
        <v>45139</v>
      </c>
      <c r="D3185" t="s">
        <v>10</v>
      </c>
      <c r="E3185" t="s">
        <v>1</v>
      </c>
      <c r="F3185" t="s">
        <v>20</v>
      </c>
      <c r="G3185" t="s">
        <v>20</v>
      </c>
      <c r="H3185" t="s">
        <v>27</v>
      </c>
    </row>
    <row r="3186" spans="1:8" x14ac:dyDescent="0.3">
      <c r="A3186" t="s">
        <v>2582</v>
      </c>
      <c r="B3186" t="s">
        <v>6262</v>
      </c>
      <c r="C3186" s="1">
        <v>45352</v>
      </c>
      <c r="D3186">
        <v>8</v>
      </c>
      <c r="E3186" t="s">
        <v>1</v>
      </c>
      <c r="F3186" t="s">
        <v>20</v>
      </c>
      <c r="G3186" t="s">
        <v>20</v>
      </c>
      <c r="H3186" t="s">
        <v>25</v>
      </c>
    </row>
    <row r="3187" spans="1:8" x14ac:dyDescent="0.3">
      <c r="A3187" t="s">
        <v>1800</v>
      </c>
      <c r="B3187" t="s">
        <v>6263</v>
      </c>
      <c r="C3187" s="1">
        <v>45352</v>
      </c>
      <c r="D3187">
        <v>6</v>
      </c>
      <c r="E3187" t="s">
        <v>1</v>
      </c>
      <c r="F3187" s="1" t="s">
        <v>20</v>
      </c>
      <c r="G3187" t="s">
        <v>20</v>
      </c>
      <c r="H3187" t="s">
        <v>25</v>
      </c>
    </row>
    <row r="3188" spans="1:8" x14ac:dyDescent="0.3">
      <c r="A3188" t="s">
        <v>1804</v>
      </c>
      <c r="B3188" t="s">
        <v>6264</v>
      </c>
      <c r="C3188" s="1">
        <v>45170</v>
      </c>
      <c r="D3188">
        <v>2</v>
      </c>
      <c r="E3188" t="s">
        <v>1</v>
      </c>
      <c r="F3188" s="1">
        <v>45200</v>
      </c>
      <c r="G3188" t="s">
        <v>2</v>
      </c>
      <c r="H3188" t="s">
        <v>25</v>
      </c>
    </row>
    <row r="3189" spans="1:8" x14ac:dyDescent="0.3">
      <c r="A3189" t="s">
        <v>1804</v>
      </c>
      <c r="B3189" t="s">
        <v>6265</v>
      </c>
      <c r="C3189" s="1">
        <v>45292</v>
      </c>
      <c r="D3189" t="s">
        <v>6</v>
      </c>
      <c r="E3189" t="s">
        <v>1</v>
      </c>
      <c r="F3189" s="1">
        <v>45292</v>
      </c>
      <c r="G3189" t="s">
        <v>11</v>
      </c>
      <c r="H3189" t="s">
        <v>25</v>
      </c>
    </row>
    <row r="3190" spans="1:8" x14ac:dyDescent="0.3">
      <c r="A3190" t="s">
        <v>1582</v>
      </c>
      <c r="B3190" t="s">
        <v>6266</v>
      </c>
      <c r="C3190" s="1">
        <v>43009</v>
      </c>
      <c r="D3190">
        <v>2</v>
      </c>
      <c r="E3190" t="s">
        <v>1</v>
      </c>
      <c r="F3190" s="1">
        <v>45323</v>
      </c>
      <c r="G3190" t="s">
        <v>2</v>
      </c>
      <c r="H3190" t="s">
        <v>24</v>
      </c>
    </row>
    <row r="3191" spans="1:8" x14ac:dyDescent="0.3">
      <c r="A3191" t="s">
        <v>2514</v>
      </c>
      <c r="B3191" t="s">
        <v>6267</v>
      </c>
      <c r="C3191" s="1">
        <v>45292</v>
      </c>
      <c r="D3191">
        <v>7</v>
      </c>
      <c r="E3191" t="s">
        <v>1</v>
      </c>
      <c r="F3191" t="s">
        <v>20</v>
      </c>
      <c r="G3191" t="s">
        <v>20</v>
      </c>
      <c r="H3191" t="s">
        <v>25</v>
      </c>
    </row>
    <row r="3192" spans="1:8" x14ac:dyDescent="0.3">
      <c r="A3192" t="s">
        <v>2002</v>
      </c>
      <c r="B3192" t="s">
        <v>6268</v>
      </c>
      <c r="C3192" s="1">
        <v>45078</v>
      </c>
      <c r="D3192">
        <v>6</v>
      </c>
      <c r="E3192" t="s">
        <v>1</v>
      </c>
      <c r="F3192" s="1">
        <v>45078</v>
      </c>
      <c r="G3192" t="s">
        <v>2</v>
      </c>
      <c r="H3192" t="s">
        <v>25</v>
      </c>
    </row>
    <row r="3193" spans="1:8" x14ac:dyDescent="0.3">
      <c r="A3193" t="s">
        <v>1134</v>
      </c>
      <c r="B3193" t="s">
        <v>6269</v>
      </c>
      <c r="C3193" s="1">
        <v>45078</v>
      </c>
      <c r="D3193">
        <v>2</v>
      </c>
      <c r="E3193" t="s">
        <v>1</v>
      </c>
      <c r="F3193" s="1">
        <v>45078</v>
      </c>
      <c r="G3193" t="s">
        <v>2</v>
      </c>
      <c r="H3193" t="s">
        <v>25</v>
      </c>
    </row>
    <row r="3194" spans="1:8" x14ac:dyDescent="0.3">
      <c r="A3194" t="s">
        <v>1004</v>
      </c>
      <c r="B3194" t="s">
        <v>6270</v>
      </c>
      <c r="C3194" s="1">
        <v>44986</v>
      </c>
      <c r="D3194" t="s">
        <v>6</v>
      </c>
      <c r="E3194" t="s">
        <v>1</v>
      </c>
      <c r="F3194" t="s">
        <v>20</v>
      </c>
      <c r="G3194" t="s">
        <v>20</v>
      </c>
      <c r="H3194" t="s">
        <v>25</v>
      </c>
    </row>
    <row r="3195" spans="1:8" x14ac:dyDescent="0.3">
      <c r="A3195" t="s">
        <v>1756</v>
      </c>
      <c r="B3195" t="s">
        <v>6271</v>
      </c>
      <c r="C3195" s="1">
        <v>44136</v>
      </c>
      <c r="D3195" t="s">
        <v>6</v>
      </c>
      <c r="E3195" t="s">
        <v>3</v>
      </c>
      <c r="F3195" s="1">
        <v>45017</v>
      </c>
      <c r="G3195" t="s">
        <v>14</v>
      </c>
      <c r="H3195" t="s">
        <v>25</v>
      </c>
    </row>
    <row r="3196" spans="1:8" x14ac:dyDescent="0.3">
      <c r="A3196" t="s">
        <v>1756</v>
      </c>
      <c r="B3196" t="s">
        <v>6272</v>
      </c>
      <c r="C3196" s="1">
        <v>45108</v>
      </c>
      <c r="D3196">
        <v>7</v>
      </c>
      <c r="E3196" t="s">
        <v>1</v>
      </c>
      <c r="F3196" s="1">
        <v>45200</v>
      </c>
      <c r="G3196" t="s">
        <v>2</v>
      </c>
      <c r="H3196" t="s">
        <v>25</v>
      </c>
    </row>
    <row r="3197" spans="1:8" x14ac:dyDescent="0.3">
      <c r="A3197" t="s">
        <v>1089</v>
      </c>
      <c r="B3197" t="s">
        <v>6273</v>
      </c>
      <c r="C3197" s="1">
        <v>44136</v>
      </c>
      <c r="D3197" t="s">
        <v>10</v>
      </c>
      <c r="E3197" t="s">
        <v>1</v>
      </c>
      <c r="F3197" s="1">
        <v>45017</v>
      </c>
      <c r="G3197" t="s">
        <v>2</v>
      </c>
      <c r="H3197" t="s">
        <v>25</v>
      </c>
    </row>
    <row r="3198" spans="1:8" x14ac:dyDescent="0.3">
      <c r="A3198" t="s">
        <v>1089</v>
      </c>
      <c r="B3198" t="s">
        <v>6274</v>
      </c>
      <c r="C3198" s="1">
        <v>45108</v>
      </c>
      <c r="D3198" t="s">
        <v>10</v>
      </c>
      <c r="E3198" t="s">
        <v>1</v>
      </c>
      <c r="F3198" s="1">
        <v>45200</v>
      </c>
      <c r="G3198" t="s">
        <v>2</v>
      </c>
      <c r="H3198" t="s">
        <v>25</v>
      </c>
    </row>
    <row r="3199" spans="1:8" x14ac:dyDescent="0.3">
      <c r="A3199" t="s">
        <v>907</v>
      </c>
      <c r="B3199" t="s">
        <v>6275</v>
      </c>
      <c r="C3199" s="1">
        <v>42614</v>
      </c>
      <c r="D3199">
        <v>6</v>
      </c>
      <c r="E3199" t="s">
        <v>1</v>
      </c>
      <c r="F3199" t="s">
        <v>20</v>
      </c>
      <c r="G3199" t="s">
        <v>20</v>
      </c>
      <c r="H3199" t="s">
        <v>24</v>
      </c>
    </row>
    <row r="3200" spans="1:8" x14ac:dyDescent="0.3">
      <c r="A3200" t="s">
        <v>1075</v>
      </c>
      <c r="B3200" t="s">
        <v>6276</v>
      </c>
      <c r="C3200" s="1">
        <v>45017</v>
      </c>
      <c r="D3200">
        <v>1</v>
      </c>
      <c r="E3200" t="s">
        <v>3</v>
      </c>
      <c r="F3200" s="1">
        <v>45078</v>
      </c>
      <c r="G3200" t="s">
        <v>14</v>
      </c>
      <c r="H3200" t="s">
        <v>25</v>
      </c>
    </row>
    <row r="3201" spans="1:8" x14ac:dyDescent="0.3">
      <c r="A3201" t="s">
        <v>1075</v>
      </c>
      <c r="B3201" t="s">
        <v>6277</v>
      </c>
      <c r="C3201" s="1">
        <v>45200</v>
      </c>
      <c r="D3201">
        <v>2</v>
      </c>
      <c r="E3201" t="s">
        <v>1</v>
      </c>
      <c r="F3201" s="1">
        <v>45231</v>
      </c>
      <c r="G3201" t="s">
        <v>2</v>
      </c>
      <c r="H3201" t="s">
        <v>25</v>
      </c>
    </row>
    <row r="3202" spans="1:8" x14ac:dyDescent="0.3">
      <c r="A3202" t="s">
        <v>1856</v>
      </c>
      <c r="B3202" t="s">
        <v>6278</v>
      </c>
      <c r="C3202" s="1">
        <v>44621</v>
      </c>
      <c r="D3202">
        <v>6</v>
      </c>
      <c r="E3202" t="s">
        <v>3</v>
      </c>
      <c r="F3202" s="1">
        <v>45352</v>
      </c>
      <c r="G3202" t="s">
        <v>2</v>
      </c>
      <c r="H3202" t="s">
        <v>27</v>
      </c>
    </row>
    <row r="3203" spans="1:8" x14ac:dyDescent="0.3">
      <c r="A3203" t="s">
        <v>1062</v>
      </c>
      <c r="B3203" t="s">
        <v>6279</v>
      </c>
      <c r="C3203" s="1">
        <v>45108</v>
      </c>
      <c r="D3203" t="s">
        <v>10</v>
      </c>
      <c r="E3203" t="s">
        <v>5</v>
      </c>
      <c r="F3203" s="1">
        <v>45139</v>
      </c>
      <c r="G3203" t="s">
        <v>2</v>
      </c>
      <c r="H3203" t="s">
        <v>25</v>
      </c>
    </row>
    <row r="3204" spans="1:8" x14ac:dyDescent="0.3">
      <c r="A3204" t="s">
        <v>3067</v>
      </c>
      <c r="B3204" t="s">
        <v>6280</v>
      </c>
      <c r="C3204" s="1">
        <v>45231</v>
      </c>
      <c r="D3204" t="s">
        <v>6</v>
      </c>
      <c r="E3204" t="s">
        <v>1</v>
      </c>
      <c r="F3204" t="s">
        <v>20</v>
      </c>
      <c r="G3204" t="s">
        <v>20</v>
      </c>
      <c r="H3204" t="s">
        <v>24</v>
      </c>
    </row>
    <row r="3205" spans="1:8" x14ac:dyDescent="0.3">
      <c r="A3205" t="s">
        <v>1520</v>
      </c>
      <c r="B3205" t="s">
        <v>6281</v>
      </c>
      <c r="C3205" s="1">
        <v>44986</v>
      </c>
      <c r="D3205">
        <v>1</v>
      </c>
      <c r="E3205" t="s">
        <v>4</v>
      </c>
      <c r="F3205" t="s">
        <v>20</v>
      </c>
      <c r="G3205" t="s">
        <v>20</v>
      </c>
      <c r="H3205" t="s">
        <v>27</v>
      </c>
    </row>
    <row r="3206" spans="1:8" x14ac:dyDescent="0.3">
      <c r="A3206" t="s">
        <v>1864</v>
      </c>
      <c r="B3206" t="s">
        <v>6282</v>
      </c>
      <c r="C3206" s="1">
        <v>45200</v>
      </c>
      <c r="D3206">
        <v>2</v>
      </c>
      <c r="E3206" t="s">
        <v>1</v>
      </c>
      <c r="F3206" s="1">
        <v>45261</v>
      </c>
      <c r="G3206" t="s">
        <v>2</v>
      </c>
      <c r="H3206" t="s">
        <v>25</v>
      </c>
    </row>
    <row r="3207" spans="1:8" x14ac:dyDescent="0.3">
      <c r="A3207" t="s">
        <v>1359</v>
      </c>
      <c r="B3207" t="s">
        <v>6283</v>
      </c>
      <c r="C3207" s="1">
        <v>45200</v>
      </c>
      <c r="D3207">
        <v>7</v>
      </c>
      <c r="E3207" t="s">
        <v>1</v>
      </c>
      <c r="F3207" s="1">
        <v>45261</v>
      </c>
      <c r="G3207" t="s">
        <v>2</v>
      </c>
      <c r="H3207" t="s">
        <v>25</v>
      </c>
    </row>
    <row r="3208" spans="1:8" x14ac:dyDescent="0.3">
      <c r="A3208" t="s">
        <v>2814</v>
      </c>
      <c r="B3208" t="s">
        <v>6284</v>
      </c>
      <c r="C3208" s="1">
        <v>45200</v>
      </c>
      <c r="D3208" t="s">
        <v>13</v>
      </c>
      <c r="E3208" t="s">
        <v>12</v>
      </c>
      <c r="F3208" s="1">
        <v>45261</v>
      </c>
      <c r="G3208" t="s">
        <v>2</v>
      </c>
      <c r="H3208" t="s">
        <v>25</v>
      </c>
    </row>
    <row r="3209" spans="1:8" x14ac:dyDescent="0.3">
      <c r="A3209" t="s">
        <v>1116</v>
      </c>
      <c r="B3209" t="s">
        <v>6285</v>
      </c>
      <c r="C3209" s="1">
        <v>44562</v>
      </c>
      <c r="D3209">
        <v>2</v>
      </c>
      <c r="E3209" t="s">
        <v>1</v>
      </c>
      <c r="F3209" s="1">
        <v>45261</v>
      </c>
      <c r="G3209" t="s">
        <v>14</v>
      </c>
      <c r="H3209" t="s">
        <v>27</v>
      </c>
    </row>
    <row r="3210" spans="1:8" x14ac:dyDescent="0.3">
      <c r="A3210" t="s">
        <v>1177</v>
      </c>
      <c r="B3210" t="s">
        <v>6286</v>
      </c>
      <c r="C3210" s="1">
        <v>44835</v>
      </c>
      <c r="D3210" t="s">
        <v>6</v>
      </c>
      <c r="E3210" t="s">
        <v>1</v>
      </c>
      <c r="F3210" s="1">
        <v>45292</v>
      </c>
      <c r="G3210" t="s">
        <v>14</v>
      </c>
      <c r="H3210" t="s">
        <v>25</v>
      </c>
    </row>
    <row r="3211" spans="1:8" x14ac:dyDescent="0.3">
      <c r="A3211" t="s">
        <v>2210</v>
      </c>
      <c r="B3211" t="s">
        <v>6287</v>
      </c>
      <c r="C3211" s="1">
        <v>42675</v>
      </c>
      <c r="D3211">
        <v>2</v>
      </c>
      <c r="E3211" t="s">
        <v>1</v>
      </c>
      <c r="F3211" t="s">
        <v>20</v>
      </c>
      <c r="G3211" t="s">
        <v>20</v>
      </c>
      <c r="H3211" t="s">
        <v>24</v>
      </c>
    </row>
    <row r="3212" spans="1:8" x14ac:dyDescent="0.3">
      <c r="A3212" t="s">
        <v>1940</v>
      </c>
      <c r="B3212" t="s">
        <v>6288</v>
      </c>
      <c r="C3212" s="1">
        <v>42675</v>
      </c>
      <c r="D3212" t="s">
        <v>6</v>
      </c>
      <c r="E3212" t="s">
        <v>1</v>
      </c>
      <c r="F3212" t="s">
        <v>20</v>
      </c>
      <c r="G3212" t="s">
        <v>20</v>
      </c>
      <c r="H3212" t="s">
        <v>24</v>
      </c>
    </row>
    <row r="3213" spans="1:8" x14ac:dyDescent="0.3">
      <c r="A3213" t="s">
        <v>1579</v>
      </c>
      <c r="B3213" t="s">
        <v>6289</v>
      </c>
      <c r="C3213" s="1">
        <v>42675</v>
      </c>
      <c r="D3213">
        <v>1</v>
      </c>
      <c r="E3213" t="s">
        <v>1</v>
      </c>
      <c r="F3213" t="s">
        <v>20</v>
      </c>
      <c r="G3213" t="s">
        <v>20</v>
      </c>
      <c r="H3213" t="s">
        <v>24</v>
      </c>
    </row>
    <row r="3214" spans="1:8" x14ac:dyDescent="0.3">
      <c r="A3214" t="s">
        <v>2275</v>
      </c>
      <c r="B3214" t="s">
        <v>6290</v>
      </c>
      <c r="C3214" s="1">
        <v>44866</v>
      </c>
      <c r="D3214">
        <v>2</v>
      </c>
      <c r="E3214" t="s">
        <v>1</v>
      </c>
      <c r="F3214" s="1">
        <v>45017</v>
      </c>
      <c r="G3214" t="s">
        <v>2</v>
      </c>
      <c r="H3214" t="s">
        <v>25</v>
      </c>
    </row>
    <row r="3215" spans="1:8" x14ac:dyDescent="0.3">
      <c r="A3215" t="s">
        <v>1417</v>
      </c>
      <c r="B3215" t="s">
        <v>6291</v>
      </c>
      <c r="C3215" s="1">
        <v>45047</v>
      </c>
      <c r="D3215">
        <v>6</v>
      </c>
      <c r="E3215" t="s">
        <v>1</v>
      </c>
      <c r="F3215" s="1">
        <v>45108</v>
      </c>
      <c r="G3215" t="s">
        <v>2</v>
      </c>
      <c r="H3215" t="s">
        <v>25</v>
      </c>
    </row>
    <row r="3216" spans="1:8" x14ac:dyDescent="0.3">
      <c r="A3216" t="s">
        <v>2516</v>
      </c>
      <c r="B3216" t="s">
        <v>6292</v>
      </c>
      <c r="C3216" s="1">
        <v>44986</v>
      </c>
      <c r="D3216" t="s">
        <v>6</v>
      </c>
      <c r="E3216" t="s">
        <v>1</v>
      </c>
      <c r="F3216" s="1">
        <v>45017</v>
      </c>
      <c r="G3216" t="s">
        <v>2</v>
      </c>
      <c r="H3216" t="s">
        <v>25</v>
      </c>
    </row>
    <row r="3217" spans="1:8" x14ac:dyDescent="0.3">
      <c r="A3217" t="s">
        <v>1970</v>
      </c>
      <c r="B3217" t="s">
        <v>6293</v>
      </c>
      <c r="C3217" s="1">
        <v>45352</v>
      </c>
      <c r="D3217">
        <v>2</v>
      </c>
      <c r="E3217" t="s">
        <v>1</v>
      </c>
      <c r="F3217" s="1">
        <v>45352</v>
      </c>
      <c r="G3217" t="s">
        <v>2</v>
      </c>
      <c r="H3217" t="s">
        <v>25</v>
      </c>
    </row>
    <row r="3218" spans="1:8" x14ac:dyDescent="0.3">
      <c r="A3218" t="s">
        <v>1478</v>
      </c>
      <c r="B3218" t="s">
        <v>6294</v>
      </c>
      <c r="C3218" s="1">
        <v>45231</v>
      </c>
      <c r="D3218">
        <v>6</v>
      </c>
      <c r="E3218" t="s">
        <v>3</v>
      </c>
      <c r="F3218" s="1">
        <v>45292</v>
      </c>
      <c r="G3218" t="s">
        <v>2</v>
      </c>
      <c r="H3218" t="s">
        <v>25</v>
      </c>
    </row>
    <row r="3219" spans="1:8" x14ac:dyDescent="0.3">
      <c r="A3219" t="s">
        <v>1478</v>
      </c>
      <c r="B3219" t="s">
        <v>6295</v>
      </c>
      <c r="C3219" s="1">
        <v>45352</v>
      </c>
      <c r="D3219">
        <v>2</v>
      </c>
      <c r="E3219" t="s">
        <v>1</v>
      </c>
      <c r="F3219" t="s">
        <v>20</v>
      </c>
      <c r="G3219" t="s">
        <v>20</v>
      </c>
      <c r="H3219" t="s">
        <v>25</v>
      </c>
    </row>
    <row r="3220" spans="1:8" x14ac:dyDescent="0.3">
      <c r="A3220" t="s">
        <v>2602</v>
      </c>
      <c r="B3220" t="s">
        <v>6296</v>
      </c>
      <c r="C3220" s="1">
        <v>45231</v>
      </c>
      <c r="D3220" t="s">
        <v>6</v>
      </c>
      <c r="E3220" t="s">
        <v>3</v>
      </c>
      <c r="F3220" s="1">
        <v>45292</v>
      </c>
      <c r="G3220" t="s">
        <v>2</v>
      </c>
      <c r="H3220" t="s">
        <v>25</v>
      </c>
    </row>
    <row r="3221" spans="1:8" x14ac:dyDescent="0.3">
      <c r="A3221" t="s">
        <v>2602</v>
      </c>
      <c r="B3221" t="s">
        <v>6297</v>
      </c>
      <c r="C3221" s="1">
        <v>45352</v>
      </c>
      <c r="D3221">
        <v>6</v>
      </c>
      <c r="E3221" t="s">
        <v>1</v>
      </c>
      <c r="F3221" t="s">
        <v>20</v>
      </c>
      <c r="G3221" t="s">
        <v>20</v>
      </c>
      <c r="H3221" t="s">
        <v>25</v>
      </c>
    </row>
    <row r="3222" spans="1:8" x14ac:dyDescent="0.3">
      <c r="A3222" t="s">
        <v>2113</v>
      </c>
      <c r="B3222" t="s">
        <v>6298</v>
      </c>
      <c r="C3222" s="1">
        <v>44958</v>
      </c>
      <c r="D3222">
        <v>2</v>
      </c>
      <c r="E3222" t="s">
        <v>1</v>
      </c>
      <c r="F3222" t="s">
        <v>20</v>
      </c>
      <c r="G3222" t="s">
        <v>20</v>
      </c>
      <c r="H3222" t="s">
        <v>27</v>
      </c>
    </row>
    <row r="3223" spans="1:8" x14ac:dyDescent="0.3">
      <c r="A3223" t="s">
        <v>1261</v>
      </c>
      <c r="B3223" t="s">
        <v>6299</v>
      </c>
      <c r="C3223" s="1">
        <v>44958</v>
      </c>
      <c r="D3223">
        <v>9</v>
      </c>
      <c r="E3223" t="s">
        <v>1</v>
      </c>
      <c r="F3223" t="s">
        <v>20</v>
      </c>
      <c r="G3223" t="s">
        <v>20</v>
      </c>
      <c r="H3223" t="s">
        <v>27</v>
      </c>
    </row>
    <row r="3224" spans="1:8" x14ac:dyDescent="0.3">
      <c r="A3224" t="s">
        <v>1045</v>
      </c>
      <c r="B3224" t="s">
        <v>6300</v>
      </c>
      <c r="C3224" s="1">
        <v>45200</v>
      </c>
      <c r="D3224">
        <v>2</v>
      </c>
      <c r="E3224" t="s">
        <v>1</v>
      </c>
      <c r="F3224" s="1">
        <v>45231</v>
      </c>
      <c r="G3224" t="s">
        <v>14</v>
      </c>
      <c r="H3224" t="s">
        <v>25</v>
      </c>
    </row>
    <row r="3225" spans="1:8" x14ac:dyDescent="0.3">
      <c r="A3225" t="s">
        <v>898</v>
      </c>
      <c r="B3225" t="s">
        <v>6301</v>
      </c>
      <c r="C3225" s="1">
        <v>45170</v>
      </c>
      <c r="D3225" t="s">
        <v>10</v>
      </c>
      <c r="E3225" t="s">
        <v>1</v>
      </c>
      <c r="F3225" t="s">
        <v>20</v>
      </c>
      <c r="G3225" t="s">
        <v>20</v>
      </c>
      <c r="H3225" t="s">
        <v>25</v>
      </c>
    </row>
    <row r="3226" spans="1:8" x14ac:dyDescent="0.3">
      <c r="A3226" t="s">
        <v>1017</v>
      </c>
      <c r="B3226" t="s">
        <v>6302</v>
      </c>
      <c r="C3226" s="1">
        <v>45139</v>
      </c>
      <c r="D3226">
        <v>8</v>
      </c>
      <c r="E3226" t="s">
        <v>1</v>
      </c>
      <c r="F3226" t="s">
        <v>20</v>
      </c>
      <c r="G3226" t="s">
        <v>20</v>
      </c>
      <c r="H3226" t="s">
        <v>25</v>
      </c>
    </row>
    <row r="3227" spans="1:8" x14ac:dyDescent="0.3">
      <c r="A3227" t="s">
        <v>1150</v>
      </c>
      <c r="B3227" t="s">
        <v>6303</v>
      </c>
      <c r="C3227" s="1">
        <v>44986</v>
      </c>
      <c r="D3227">
        <v>2</v>
      </c>
      <c r="E3227" t="s">
        <v>4</v>
      </c>
      <c r="F3227" s="1">
        <v>45047</v>
      </c>
      <c r="G3227" t="s">
        <v>2</v>
      </c>
      <c r="H3227" t="s">
        <v>25</v>
      </c>
    </row>
    <row r="3228" spans="1:8" x14ac:dyDescent="0.3">
      <c r="A3228" t="s">
        <v>1399</v>
      </c>
      <c r="B3228" t="s">
        <v>6304</v>
      </c>
      <c r="C3228" s="1">
        <v>44896</v>
      </c>
      <c r="D3228">
        <v>2</v>
      </c>
      <c r="E3228" t="s">
        <v>3</v>
      </c>
      <c r="F3228" s="1">
        <v>45292</v>
      </c>
      <c r="G3228" t="s">
        <v>2</v>
      </c>
      <c r="H3228" t="s">
        <v>27</v>
      </c>
    </row>
    <row r="3229" spans="1:8" x14ac:dyDescent="0.3">
      <c r="A3229" t="s">
        <v>1095</v>
      </c>
      <c r="B3229" t="s">
        <v>6305</v>
      </c>
      <c r="C3229" s="1">
        <v>44896</v>
      </c>
      <c r="D3229">
        <v>7</v>
      </c>
      <c r="E3229" t="s">
        <v>1</v>
      </c>
      <c r="F3229" s="1">
        <v>45017</v>
      </c>
      <c r="G3229" t="s">
        <v>2</v>
      </c>
      <c r="H3229" t="s">
        <v>25</v>
      </c>
    </row>
    <row r="3230" spans="1:8" x14ac:dyDescent="0.3">
      <c r="A3230" t="s">
        <v>1054</v>
      </c>
      <c r="B3230" t="s">
        <v>6306</v>
      </c>
      <c r="C3230" s="1">
        <v>45078</v>
      </c>
      <c r="D3230">
        <v>2</v>
      </c>
      <c r="E3230" t="s">
        <v>1</v>
      </c>
      <c r="F3230" s="1">
        <v>45139</v>
      </c>
      <c r="G3230" t="s">
        <v>2</v>
      </c>
      <c r="H3230" t="s">
        <v>26</v>
      </c>
    </row>
    <row r="3231" spans="1:8" x14ac:dyDescent="0.3">
      <c r="A3231" t="s">
        <v>2718</v>
      </c>
      <c r="B3231" t="s">
        <v>6307</v>
      </c>
      <c r="C3231" s="1">
        <v>44927</v>
      </c>
      <c r="D3231">
        <v>10</v>
      </c>
      <c r="E3231" t="s">
        <v>1</v>
      </c>
      <c r="F3231" s="1">
        <v>45170</v>
      </c>
      <c r="G3231" t="s">
        <v>14</v>
      </c>
      <c r="H3231" t="s">
        <v>25</v>
      </c>
    </row>
    <row r="3232" spans="1:8" x14ac:dyDescent="0.3">
      <c r="A3232" t="s">
        <v>1807</v>
      </c>
      <c r="B3232" t="s">
        <v>6308</v>
      </c>
      <c r="C3232" s="1">
        <v>44866</v>
      </c>
      <c r="D3232" t="s">
        <v>6</v>
      </c>
      <c r="E3232" t="s">
        <v>1</v>
      </c>
      <c r="F3232" s="1">
        <v>45017</v>
      </c>
      <c r="G3232" t="s">
        <v>14</v>
      </c>
      <c r="H3232" t="s">
        <v>25</v>
      </c>
    </row>
    <row r="3233" spans="1:8" x14ac:dyDescent="0.3">
      <c r="A3233" t="s">
        <v>1538</v>
      </c>
      <c r="B3233" t="s">
        <v>6309</v>
      </c>
      <c r="C3233" s="1">
        <v>44866</v>
      </c>
      <c r="D3233">
        <v>7</v>
      </c>
      <c r="E3233" t="s">
        <v>1</v>
      </c>
      <c r="F3233" s="1">
        <v>45017</v>
      </c>
      <c r="G3233" t="s">
        <v>2</v>
      </c>
      <c r="H3233" t="s">
        <v>25</v>
      </c>
    </row>
    <row r="3234" spans="1:8" x14ac:dyDescent="0.3">
      <c r="A3234" t="s">
        <v>1853</v>
      </c>
      <c r="B3234" t="s">
        <v>6310</v>
      </c>
      <c r="C3234" s="1">
        <v>45078</v>
      </c>
      <c r="D3234" t="s">
        <v>10</v>
      </c>
      <c r="E3234" t="s">
        <v>1</v>
      </c>
      <c r="F3234" s="1">
        <v>45139</v>
      </c>
      <c r="G3234" t="s">
        <v>2</v>
      </c>
      <c r="H3234" t="s">
        <v>25</v>
      </c>
    </row>
    <row r="3235" spans="1:8" x14ac:dyDescent="0.3">
      <c r="A3235" t="s">
        <v>1649</v>
      </c>
      <c r="B3235" t="s">
        <v>6311</v>
      </c>
      <c r="C3235" s="1">
        <v>45078</v>
      </c>
      <c r="D3235">
        <v>2</v>
      </c>
      <c r="E3235" t="s">
        <v>1</v>
      </c>
      <c r="F3235" s="1">
        <v>45139</v>
      </c>
      <c r="G3235" t="s">
        <v>11</v>
      </c>
      <c r="H3235" t="s">
        <v>25</v>
      </c>
    </row>
    <row r="3236" spans="1:8" x14ac:dyDescent="0.3">
      <c r="A3236" t="s">
        <v>896</v>
      </c>
      <c r="B3236" t="s">
        <v>6312</v>
      </c>
      <c r="C3236" s="1">
        <v>45292</v>
      </c>
      <c r="D3236" t="s">
        <v>16</v>
      </c>
      <c r="E3236" t="s">
        <v>7</v>
      </c>
      <c r="F3236" t="s">
        <v>20</v>
      </c>
      <c r="G3236" t="s">
        <v>20</v>
      </c>
      <c r="H3236" t="s">
        <v>25</v>
      </c>
    </row>
    <row r="3237" spans="1:8" x14ac:dyDescent="0.3">
      <c r="A3237" t="s">
        <v>886</v>
      </c>
      <c r="B3237" t="s">
        <v>6313</v>
      </c>
      <c r="C3237" s="1">
        <v>45017</v>
      </c>
      <c r="D3237" t="s">
        <v>10</v>
      </c>
      <c r="E3237" t="s">
        <v>1</v>
      </c>
      <c r="F3237" s="1">
        <v>45078</v>
      </c>
      <c r="G3237" t="s">
        <v>11</v>
      </c>
      <c r="H3237" t="s">
        <v>25</v>
      </c>
    </row>
    <row r="3238" spans="1:8" x14ac:dyDescent="0.3">
      <c r="A3238" t="s">
        <v>1487</v>
      </c>
      <c r="B3238" t="s">
        <v>6314</v>
      </c>
      <c r="C3238" s="1">
        <v>44866</v>
      </c>
      <c r="D3238">
        <v>2</v>
      </c>
      <c r="E3238" t="s">
        <v>1</v>
      </c>
      <c r="F3238" s="1">
        <v>45078</v>
      </c>
      <c r="G3238" t="s">
        <v>2</v>
      </c>
      <c r="H3238" t="s">
        <v>25</v>
      </c>
    </row>
    <row r="3239" spans="1:8" x14ac:dyDescent="0.3">
      <c r="A3239" t="s">
        <v>1488</v>
      </c>
      <c r="B3239" t="s">
        <v>6315</v>
      </c>
      <c r="C3239" s="1">
        <v>44866</v>
      </c>
      <c r="D3239">
        <v>2</v>
      </c>
      <c r="E3239" t="s">
        <v>1</v>
      </c>
      <c r="F3239" s="1">
        <v>45078</v>
      </c>
      <c r="G3239" t="s">
        <v>2</v>
      </c>
      <c r="H3239" t="s">
        <v>25</v>
      </c>
    </row>
    <row r="3240" spans="1:8" x14ac:dyDescent="0.3">
      <c r="A3240" t="s">
        <v>2972</v>
      </c>
      <c r="B3240" t="s">
        <v>6316</v>
      </c>
      <c r="C3240" s="1">
        <v>42979</v>
      </c>
      <c r="D3240" t="s">
        <v>6</v>
      </c>
      <c r="E3240" t="s">
        <v>1</v>
      </c>
      <c r="F3240" t="s">
        <v>20</v>
      </c>
      <c r="G3240" t="s">
        <v>20</v>
      </c>
      <c r="H3240" t="s">
        <v>24</v>
      </c>
    </row>
    <row r="3241" spans="1:8" x14ac:dyDescent="0.3">
      <c r="A3241" t="s">
        <v>951</v>
      </c>
      <c r="B3241" t="s">
        <v>6317</v>
      </c>
      <c r="C3241" s="1">
        <v>43952</v>
      </c>
      <c r="D3241" t="s">
        <v>10</v>
      </c>
      <c r="E3241" t="s">
        <v>1</v>
      </c>
      <c r="F3241" t="s">
        <v>20</v>
      </c>
      <c r="G3241" t="s">
        <v>20</v>
      </c>
      <c r="H3241" t="s">
        <v>24</v>
      </c>
    </row>
    <row r="3242" spans="1:8" x14ac:dyDescent="0.3">
      <c r="A3242" t="s">
        <v>1645</v>
      </c>
      <c r="B3242" t="s">
        <v>6318</v>
      </c>
      <c r="C3242" s="1">
        <v>44774</v>
      </c>
      <c r="D3242">
        <v>1</v>
      </c>
      <c r="E3242" t="s">
        <v>1</v>
      </c>
      <c r="F3242" s="1">
        <v>45108</v>
      </c>
      <c r="G3242" t="s">
        <v>2</v>
      </c>
      <c r="H3242" t="s">
        <v>25</v>
      </c>
    </row>
    <row r="3243" spans="1:8" x14ac:dyDescent="0.3">
      <c r="A3243" t="s">
        <v>1645</v>
      </c>
      <c r="B3243" t="s">
        <v>6319</v>
      </c>
      <c r="C3243" s="1">
        <v>45231</v>
      </c>
      <c r="D3243" t="s">
        <v>10</v>
      </c>
      <c r="E3243" t="s">
        <v>1</v>
      </c>
      <c r="F3243" t="s">
        <v>20</v>
      </c>
      <c r="G3243" t="s">
        <v>20</v>
      </c>
      <c r="H3243" t="s">
        <v>25</v>
      </c>
    </row>
    <row r="3244" spans="1:8" x14ac:dyDescent="0.3">
      <c r="A3244" t="s">
        <v>1736</v>
      </c>
      <c r="B3244" t="s">
        <v>6320</v>
      </c>
      <c r="C3244" s="1">
        <v>44958</v>
      </c>
      <c r="D3244">
        <v>6</v>
      </c>
      <c r="E3244" t="s">
        <v>7</v>
      </c>
      <c r="F3244" s="1">
        <v>45017</v>
      </c>
      <c r="G3244" t="s">
        <v>14</v>
      </c>
      <c r="H3244" t="s">
        <v>25</v>
      </c>
    </row>
    <row r="3245" spans="1:8" x14ac:dyDescent="0.3">
      <c r="A3245" t="s">
        <v>939</v>
      </c>
      <c r="B3245" t="s">
        <v>6321</v>
      </c>
      <c r="C3245" s="1">
        <v>44958</v>
      </c>
      <c r="D3245">
        <v>7</v>
      </c>
      <c r="E3245" t="s">
        <v>5</v>
      </c>
      <c r="F3245" s="1">
        <v>45017</v>
      </c>
      <c r="G3245" t="s">
        <v>14</v>
      </c>
      <c r="H3245" t="s">
        <v>25</v>
      </c>
    </row>
    <row r="3246" spans="1:8" x14ac:dyDescent="0.3">
      <c r="A3246" t="s">
        <v>1647</v>
      </c>
      <c r="B3246" t="s">
        <v>6322</v>
      </c>
      <c r="C3246" s="1">
        <v>45352</v>
      </c>
      <c r="D3246">
        <v>2</v>
      </c>
      <c r="E3246" t="s">
        <v>1</v>
      </c>
      <c r="F3246" s="1">
        <v>45352</v>
      </c>
      <c r="G3246" t="s">
        <v>2</v>
      </c>
      <c r="H3246" t="s">
        <v>25</v>
      </c>
    </row>
    <row r="3247" spans="1:8" x14ac:dyDescent="0.3">
      <c r="A3247" t="s">
        <v>873</v>
      </c>
      <c r="B3247" t="s">
        <v>6323</v>
      </c>
      <c r="C3247" s="1">
        <v>42614</v>
      </c>
      <c r="D3247">
        <v>4</v>
      </c>
      <c r="E3247" t="s">
        <v>1</v>
      </c>
      <c r="F3247" t="s">
        <v>20</v>
      </c>
      <c r="G3247" t="s">
        <v>20</v>
      </c>
      <c r="H3247" t="s">
        <v>24</v>
      </c>
    </row>
    <row r="3248" spans="1:8" x14ac:dyDescent="0.3">
      <c r="A3248" t="s">
        <v>1043</v>
      </c>
      <c r="B3248" t="s">
        <v>6324</v>
      </c>
      <c r="C3248" s="1">
        <v>44682</v>
      </c>
      <c r="D3248" t="s">
        <v>10</v>
      </c>
      <c r="E3248" t="s">
        <v>3</v>
      </c>
      <c r="F3248" s="1">
        <v>45078</v>
      </c>
      <c r="G3248" t="s">
        <v>14</v>
      </c>
      <c r="H3248" t="s">
        <v>25</v>
      </c>
    </row>
    <row r="3249" spans="1:8" x14ac:dyDescent="0.3">
      <c r="A3249" t="s">
        <v>1043</v>
      </c>
      <c r="B3249" t="s">
        <v>6325</v>
      </c>
      <c r="C3249" s="1">
        <v>45323</v>
      </c>
      <c r="D3249">
        <v>2</v>
      </c>
      <c r="E3249" t="s">
        <v>3</v>
      </c>
      <c r="F3249" t="s">
        <v>20</v>
      </c>
      <c r="G3249" t="s">
        <v>20</v>
      </c>
      <c r="H3249" t="s">
        <v>25</v>
      </c>
    </row>
    <row r="3250" spans="1:8" x14ac:dyDescent="0.3">
      <c r="A3250" t="s">
        <v>952</v>
      </c>
      <c r="B3250" t="s">
        <v>6326</v>
      </c>
      <c r="C3250" s="1">
        <v>45017</v>
      </c>
      <c r="D3250">
        <v>2</v>
      </c>
      <c r="E3250" t="s">
        <v>1</v>
      </c>
      <c r="F3250" s="1">
        <v>45078</v>
      </c>
      <c r="G3250" t="s">
        <v>2</v>
      </c>
      <c r="H3250" t="s">
        <v>25</v>
      </c>
    </row>
    <row r="3251" spans="1:8" x14ac:dyDescent="0.3">
      <c r="A3251" t="s">
        <v>952</v>
      </c>
      <c r="B3251" t="s">
        <v>6327</v>
      </c>
      <c r="C3251" s="1">
        <v>45139</v>
      </c>
      <c r="D3251">
        <v>6</v>
      </c>
      <c r="E3251" t="s">
        <v>1</v>
      </c>
      <c r="F3251" s="1">
        <v>45139</v>
      </c>
      <c r="G3251" t="s">
        <v>14</v>
      </c>
      <c r="H3251" t="s">
        <v>25</v>
      </c>
    </row>
    <row r="3252" spans="1:8" x14ac:dyDescent="0.3">
      <c r="A3252" t="s">
        <v>952</v>
      </c>
      <c r="B3252" t="s">
        <v>6328</v>
      </c>
      <c r="C3252" s="1">
        <v>45139</v>
      </c>
      <c r="D3252" t="s">
        <v>13</v>
      </c>
      <c r="E3252" t="s">
        <v>1</v>
      </c>
      <c r="F3252" t="s">
        <v>20</v>
      </c>
      <c r="G3252" t="s">
        <v>20</v>
      </c>
      <c r="H3252" t="s">
        <v>27</v>
      </c>
    </row>
    <row r="3253" spans="1:8" x14ac:dyDescent="0.3">
      <c r="A3253" t="s">
        <v>2650</v>
      </c>
      <c r="B3253" t="s">
        <v>6329</v>
      </c>
      <c r="C3253" s="1">
        <v>44986</v>
      </c>
      <c r="D3253">
        <v>7</v>
      </c>
      <c r="E3253" t="s">
        <v>1</v>
      </c>
      <c r="F3253" s="1">
        <v>45078</v>
      </c>
      <c r="G3253" t="s">
        <v>2</v>
      </c>
      <c r="H3253" t="s">
        <v>25</v>
      </c>
    </row>
    <row r="3254" spans="1:8" x14ac:dyDescent="0.3">
      <c r="A3254" t="s">
        <v>2650</v>
      </c>
      <c r="B3254" t="s">
        <v>6330</v>
      </c>
      <c r="C3254" s="1">
        <v>45170</v>
      </c>
      <c r="D3254">
        <v>2</v>
      </c>
      <c r="E3254" t="s">
        <v>7</v>
      </c>
      <c r="F3254" s="1">
        <v>45323</v>
      </c>
      <c r="G3254" t="s">
        <v>2</v>
      </c>
      <c r="H3254" t="s">
        <v>25</v>
      </c>
    </row>
    <row r="3255" spans="1:8" x14ac:dyDescent="0.3">
      <c r="A3255" t="s">
        <v>1336</v>
      </c>
      <c r="B3255" t="s">
        <v>6331</v>
      </c>
      <c r="C3255" s="1">
        <v>45047</v>
      </c>
      <c r="D3255">
        <v>6</v>
      </c>
      <c r="E3255" t="s">
        <v>7</v>
      </c>
      <c r="F3255" s="1">
        <v>45108</v>
      </c>
      <c r="G3255" t="s">
        <v>2</v>
      </c>
      <c r="H3255" t="s">
        <v>25</v>
      </c>
    </row>
    <row r="3256" spans="1:8" x14ac:dyDescent="0.3">
      <c r="A3256" t="s">
        <v>1231</v>
      </c>
      <c r="B3256" t="s">
        <v>6332</v>
      </c>
      <c r="C3256" s="1">
        <v>45047</v>
      </c>
      <c r="D3256" t="s">
        <v>6</v>
      </c>
      <c r="E3256" t="s">
        <v>3</v>
      </c>
      <c r="F3256" s="1">
        <v>45078</v>
      </c>
      <c r="G3256" t="s">
        <v>2</v>
      </c>
      <c r="H3256" t="s">
        <v>25</v>
      </c>
    </row>
    <row r="3257" spans="1:8" x14ac:dyDescent="0.3">
      <c r="A3257" t="s">
        <v>1231</v>
      </c>
      <c r="B3257" t="s">
        <v>6333</v>
      </c>
      <c r="C3257" s="1">
        <v>45200</v>
      </c>
      <c r="D3257">
        <v>1</v>
      </c>
      <c r="E3257" t="s">
        <v>1</v>
      </c>
      <c r="F3257" s="1">
        <v>45261</v>
      </c>
      <c r="G3257" t="s">
        <v>2</v>
      </c>
      <c r="H3257" t="s">
        <v>25</v>
      </c>
    </row>
    <row r="3258" spans="1:8" x14ac:dyDescent="0.3">
      <c r="A3258" t="s">
        <v>2615</v>
      </c>
      <c r="B3258" t="s">
        <v>6334</v>
      </c>
      <c r="C3258" s="1">
        <v>45352</v>
      </c>
      <c r="D3258">
        <v>2</v>
      </c>
      <c r="E3258" t="s">
        <v>1</v>
      </c>
      <c r="F3258" t="s">
        <v>20</v>
      </c>
      <c r="G3258" t="s">
        <v>20</v>
      </c>
      <c r="H3258" t="s">
        <v>25</v>
      </c>
    </row>
    <row r="3259" spans="1:8" x14ac:dyDescent="0.3">
      <c r="A3259" t="s">
        <v>1595</v>
      </c>
      <c r="B3259" t="s">
        <v>6335</v>
      </c>
      <c r="C3259" s="1">
        <v>44958</v>
      </c>
      <c r="D3259">
        <v>2</v>
      </c>
      <c r="E3259" t="s">
        <v>1</v>
      </c>
      <c r="F3259" t="s">
        <v>20</v>
      </c>
      <c r="G3259" t="s">
        <v>20</v>
      </c>
      <c r="H3259" t="s">
        <v>27</v>
      </c>
    </row>
    <row r="3260" spans="1:8" x14ac:dyDescent="0.3">
      <c r="A3260" t="s">
        <v>1653</v>
      </c>
      <c r="B3260" t="s">
        <v>6336</v>
      </c>
      <c r="C3260" s="1">
        <v>44986</v>
      </c>
      <c r="D3260">
        <v>2</v>
      </c>
      <c r="E3260" t="s">
        <v>5</v>
      </c>
      <c r="F3260" s="1">
        <v>45108</v>
      </c>
      <c r="G3260" t="s">
        <v>2</v>
      </c>
      <c r="H3260" t="s">
        <v>25</v>
      </c>
    </row>
    <row r="3261" spans="1:8" x14ac:dyDescent="0.3">
      <c r="A3261" t="s">
        <v>1443</v>
      </c>
      <c r="B3261" t="s">
        <v>6337</v>
      </c>
      <c r="C3261" s="1">
        <v>45261</v>
      </c>
      <c r="D3261">
        <v>7</v>
      </c>
      <c r="E3261" t="s">
        <v>1</v>
      </c>
      <c r="F3261" s="1">
        <v>45292</v>
      </c>
      <c r="G3261" t="s">
        <v>11</v>
      </c>
      <c r="H3261" t="s">
        <v>25</v>
      </c>
    </row>
    <row r="3262" spans="1:8" x14ac:dyDescent="0.3">
      <c r="A3262" t="s">
        <v>2695</v>
      </c>
      <c r="B3262" t="s">
        <v>6338</v>
      </c>
      <c r="C3262" s="1">
        <v>45261</v>
      </c>
      <c r="D3262">
        <v>6</v>
      </c>
      <c r="E3262" t="s">
        <v>1</v>
      </c>
      <c r="F3262" s="1">
        <v>45292</v>
      </c>
      <c r="G3262" t="s">
        <v>14</v>
      </c>
      <c r="H3262" t="s">
        <v>25</v>
      </c>
    </row>
    <row r="3263" spans="1:8" x14ac:dyDescent="0.3">
      <c r="A3263" t="s">
        <v>950</v>
      </c>
      <c r="B3263" t="s">
        <v>6339</v>
      </c>
      <c r="C3263" s="1">
        <v>44986</v>
      </c>
      <c r="D3263">
        <v>6</v>
      </c>
      <c r="E3263" t="s">
        <v>12</v>
      </c>
      <c r="F3263" s="1">
        <v>45078</v>
      </c>
      <c r="G3263" t="s">
        <v>2</v>
      </c>
      <c r="H3263" t="s">
        <v>25</v>
      </c>
    </row>
    <row r="3264" spans="1:8" x14ac:dyDescent="0.3">
      <c r="A3264" t="s">
        <v>3065</v>
      </c>
      <c r="B3264" t="s">
        <v>6340</v>
      </c>
      <c r="C3264" s="1">
        <v>45200</v>
      </c>
      <c r="D3264" t="s">
        <v>10</v>
      </c>
      <c r="E3264" t="s">
        <v>1</v>
      </c>
      <c r="F3264" t="s">
        <v>20</v>
      </c>
      <c r="G3264" t="s">
        <v>20</v>
      </c>
      <c r="H3264" t="s">
        <v>24</v>
      </c>
    </row>
    <row r="3265" spans="1:8" x14ac:dyDescent="0.3">
      <c r="A3265" t="s">
        <v>932</v>
      </c>
      <c r="B3265" t="s">
        <v>6341</v>
      </c>
      <c r="C3265" s="1">
        <v>44713</v>
      </c>
      <c r="D3265">
        <v>6</v>
      </c>
      <c r="E3265" t="s">
        <v>1</v>
      </c>
      <c r="F3265" s="1">
        <v>45170</v>
      </c>
      <c r="G3265" t="s">
        <v>2</v>
      </c>
      <c r="H3265" t="s">
        <v>27</v>
      </c>
    </row>
    <row r="3266" spans="1:8" x14ac:dyDescent="0.3">
      <c r="A3266" t="s">
        <v>932</v>
      </c>
      <c r="B3266" t="s">
        <v>6342</v>
      </c>
      <c r="C3266" s="1">
        <v>45231</v>
      </c>
      <c r="D3266" t="s">
        <v>13</v>
      </c>
      <c r="E3266" t="s">
        <v>12</v>
      </c>
      <c r="F3266" t="s">
        <v>20</v>
      </c>
      <c r="G3266" t="s">
        <v>20</v>
      </c>
      <c r="H3266" t="s">
        <v>27</v>
      </c>
    </row>
    <row r="3267" spans="1:8" x14ac:dyDescent="0.3">
      <c r="A3267" t="s">
        <v>1406</v>
      </c>
      <c r="B3267" t="s">
        <v>6343</v>
      </c>
      <c r="C3267" s="1">
        <v>44958</v>
      </c>
      <c r="D3267" t="s">
        <v>6</v>
      </c>
      <c r="E3267" t="s">
        <v>4</v>
      </c>
      <c r="F3267" s="1">
        <v>45047</v>
      </c>
      <c r="G3267" t="s">
        <v>14</v>
      </c>
      <c r="H3267" t="s">
        <v>25</v>
      </c>
    </row>
    <row r="3268" spans="1:8" x14ac:dyDescent="0.3">
      <c r="A3268" t="s">
        <v>925</v>
      </c>
      <c r="B3268" t="s">
        <v>6344</v>
      </c>
      <c r="C3268" s="1">
        <v>44682</v>
      </c>
      <c r="D3268" t="s">
        <v>6</v>
      </c>
      <c r="E3268" t="s">
        <v>1</v>
      </c>
      <c r="F3268" t="s">
        <v>20</v>
      </c>
      <c r="G3268" t="s">
        <v>20</v>
      </c>
      <c r="H3268" t="s">
        <v>8</v>
      </c>
    </row>
    <row r="3269" spans="1:8" x14ac:dyDescent="0.3">
      <c r="A3269" t="s">
        <v>2811</v>
      </c>
      <c r="B3269" t="s">
        <v>6345</v>
      </c>
      <c r="C3269" s="1">
        <v>45200</v>
      </c>
      <c r="D3269" t="s">
        <v>6</v>
      </c>
      <c r="E3269" t="s">
        <v>7</v>
      </c>
      <c r="F3269" s="1">
        <v>45261</v>
      </c>
      <c r="G3269" t="s">
        <v>2</v>
      </c>
      <c r="H3269" t="s">
        <v>25</v>
      </c>
    </row>
    <row r="3270" spans="1:8" x14ac:dyDescent="0.3">
      <c r="A3270" t="s">
        <v>1379</v>
      </c>
      <c r="B3270" t="s">
        <v>6346</v>
      </c>
      <c r="C3270" s="1">
        <v>44958</v>
      </c>
      <c r="D3270" t="s">
        <v>9</v>
      </c>
      <c r="E3270" t="s">
        <v>1</v>
      </c>
      <c r="F3270" t="s">
        <v>20</v>
      </c>
      <c r="G3270" t="s">
        <v>20</v>
      </c>
      <c r="H3270" t="s">
        <v>27</v>
      </c>
    </row>
    <row r="3271" spans="1:8" x14ac:dyDescent="0.3">
      <c r="A3271" t="s">
        <v>957</v>
      </c>
      <c r="B3271" t="s">
        <v>6347</v>
      </c>
      <c r="C3271" s="1">
        <v>44958</v>
      </c>
      <c r="D3271">
        <v>7</v>
      </c>
      <c r="E3271" t="s">
        <v>1</v>
      </c>
      <c r="F3271" t="s">
        <v>20</v>
      </c>
      <c r="G3271" t="s">
        <v>20</v>
      </c>
      <c r="H3271" t="s">
        <v>27</v>
      </c>
    </row>
    <row r="3272" spans="1:8" x14ac:dyDescent="0.3">
      <c r="A3272" t="s">
        <v>965</v>
      </c>
      <c r="B3272" t="s">
        <v>6348</v>
      </c>
      <c r="C3272" s="1">
        <v>45139</v>
      </c>
      <c r="D3272">
        <v>6</v>
      </c>
      <c r="E3272" t="s">
        <v>3</v>
      </c>
      <c r="F3272" s="1">
        <v>45200</v>
      </c>
      <c r="G3272" t="s">
        <v>2</v>
      </c>
      <c r="H3272" t="s">
        <v>25</v>
      </c>
    </row>
    <row r="3273" spans="1:8" x14ac:dyDescent="0.3">
      <c r="A3273" t="s">
        <v>1044</v>
      </c>
      <c r="B3273" t="s">
        <v>6349</v>
      </c>
      <c r="C3273" s="1">
        <v>44743</v>
      </c>
      <c r="D3273">
        <v>2</v>
      </c>
      <c r="E3273" t="s">
        <v>1</v>
      </c>
      <c r="F3273" t="s">
        <v>20</v>
      </c>
      <c r="G3273" t="s">
        <v>20</v>
      </c>
      <c r="H3273" t="s">
        <v>27</v>
      </c>
    </row>
    <row r="3274" spans="1:8" x14ac:dyDescent="0.3">
      <c r="A3274" t="s">
        <v>1368</v>
      </c>
      <c r="B3274" t="s">
        <v>6350</v>
      </c>
      <c r="C3274" s="1">
        <v>42856</v>
      </c>
      <c r="D3274" t="s">
        <v>6</v>
      </c>
      <c r="E3274" t="s">
        <v>12</v>
      </c>
      <c r="F3274" t="s">
        <v>20</v>
      </c>
      <c r="G3274" t="s">
        <v>20</v>
      </c>
      <c r="H3274" t="s">
        <v>24</v>
      </c>
    </row>
    <row r="3275" spans="1:8" x14ac:dyDescent="0.3">
      <c r="A3275" t="s">
        <v>1161</v>
      </c>
      <c r="B3275" t="s">
        <v>6351</v>
      </c>
      <c r="C3275" s="1">
        <v>42856</v>
      </c>
      <c r="D3275">
        <v>1</v>
      </c>
      <c r="E3275" t="s">
        <v>3</v>
      </c>
      <c r="F3275" t="s">
        <v>20</v>
      </c>
      <c r="G3275" t="s">
        <v>20</v>
      </c>
      <c r="H3275" t="s">
        <v>24</v>
      </c>
    </row>
    <row r="3276" spans="1:8" x14ac:dyDescent="0.3">
      <c r="A3276" t="s">
        <v>862</v>
      </c>
      <c r="B3276" t="s">
        <v>6352</v>
      </c>
      <c r="C3276" s="1">
        <v>43132</v>
      </c>
      <c r="D3276" t="s">
        <v>9</v>
      </c>
      <c r="E3276" t="s">
        <v>1</v>
      </c>
      <c r="F3276" s="1">
        <v>45047</v>
      </c>
      <c r="G3276" t="s">
        <v>2</v>
      </c>
      <c r="H3276" t="s">
        <v>24</v>
      </c>
    </row>
    <row r="3277" spans="1:8" x14ac:dyDescent="0.3">
      <c r="A3277" t="s">
        <v>862</v>
      </c>
      <c r="B3277" t="s">
        <v>6353</v>
      </c>
      <c r="C3277" s="1">
        <v>45078</v>
      </c>
      <c r="D3277">
        <v>6</v>
      </c>
      <c r="E3277" t="s">
        <v>1</v>
      </c>
      <c r="F3277" s="1">
        <v>45261</v>
      </c>
      <c r="G3277" t="s">
        <v>2</v>
      </c>
      <c r="H3277" t="s">
        <v>24</v>
      </c>
    </row>
    <row r="3278" spans="1:8" x14ac:dyDescent="0.3">
      <c r="A3278" t="s">
        <v>2787</v>
      </c>
      <c r="B3278" t="s">
        <v>6354</v>
      </c>
      <c r="C3278" s="1">
        <v>44835</v>
      </c>
      <c r="D3278">
        <v>2</v>
      </c>
      <c r="E3278" t="s">
        <v>1</v>
      </c>
      <c r="F3278" t="s">
        <v>20</v>
      </c>
      <c r="G3278" t="s">
        <v>20</v>
      </c>
      <c r="H3278" t="s">
        <v>8</v>
      </c>
    </row>
    <row r="3279" spans="1:8" x14ac:dyDescent="0.3">
      <c r="A3279" t="s">
        <v>998</v>
      </c>
      <c r="B3279" t="s">
        <v>6355</v>
      </c>
      <c r="C3279" s="1">
        <v>45139</v>
      </c>
      <c r="D3279">
        <v>10</v>
      </c>
      <c r="E3279" t="s">
        <v>7</v>
      </c>
      <c r="F3279" s="1">
        <v>45200</v>
      </c>
      <c r="G3279" t="s">
        <v>11</v>
      </c>
      <c r="H3279" t="s">
        <v>25</v>
      </c>
    </row>
    <row r="3280" spans="1:8" x14ac:dyDescent="0.3">
      <c r="A3280" t="s">
        <v>2710</v>
      </c>
      <c r="B3280" t="s">
        <v>6356</v>
      </c>
      <c r="C3280" s="1">
        <v>44105</v>
      </c>
      <c r="D3280" t="s">
        <v>6</v>
      </c>
      <c r="E3280" t="s">
        <v>1</v>
      </c>
      <c r="F3280" s="1">
        <v>45200</v>
      </c>
      <c r="G3280" t="s">
        <v>14</v>
      </c>
      <c r="H3280" t="s">
        <v>27</v>
      </c>
    </row>
    <row r="3281" spans="1:8" x14ac:dyDescent="0.3">
      <c r="A3281" t="s">
        <v>2338</v>
      </c>
      <c r="B3281" t="s">
        <v>6357</v>
      </c>
      <c r="C3281" s="1">
        <v>44105</v>
      </c>
      <c r="D3281">
        <v>1</v>
      </c>
      <c r="E3281" t="s">
        <v>1</v>
      </c>
      <c r="F3281" t="s">
        <v>20</v>
      </c>
      <c r="G3281" t="s">
        <v>20</v>
      </c>
      <c r="H3281" t="s">
        <v>27</v>
      </c>
    </row>
    <row r="3282" spans="1:8" x14ac:dyDescent="0.3">
      <c r="A3282" t="s">
        <v>1903</v>
      </c>
      <c r="B3282" t="s">
        <v>6358</v>
      </c>
      <c r="C3282" s="1">
        <v>44470</v>
      </c>
      <c r="D3282">
        <v>6</v>
      </c>
      <c r="E3282" t="s">
        <v>1</v>
      </c>
      <c r="F3282" t="s">
        <v>20</v>
      </c>
      <c r="G3282" t="s">
        <v>20</v>
      </c>
      <c r="H3282" t="s">
        <v>27</v>
      </c>
    </row>
    <row r="3283" spans="1:8" x14ac:dyDescent="0.3">
      <c r="A3283" t="s">
        <v>1587</v>
      </c>
      <c r="B3283" t="s">
        <v>6359</v>
      </c>
      <c r="C3283" s="1">
        <v>45292</v>
      </c>
      <c r="D3283">
        <v>2</v>
      </c>
      <c r="E3283" t="s">
        <v>12</v>
      </c>
      <c r="F3283" s="1">
        <v>45323</v>
      </c>
      <c r="G3283" t="s">
        <v>2</v>
      </c>
      <c r="H3283" t="s">
        <v>20</v>
      </c>
    </row>
    <row r="3284" spans="1:8" x14ac:dyDescent="0.3">
      <c r="A3284" t="s">
        <v>1039</v>
      </c>
      <c r="B3284" t="s">
        <v>6360</v>
      </c>
      <c r="C3284" s="1">
        <v>45323</v>
      </c>
      <c r="D3284">
        <v>2</v>
      </c>
      <c r="E3284" t="s">
        <v>1</v>
      </c>
      <c r="F3284" t="s">
        <v>20</v>
      </c>
      <c r="G3284" t="s">
        <v>20</v>
      </c>
      <c r="H3284" t="s">
        <v>25</v>
      </c>
    </row>
    <row r="3285" spans="1:8" x14ac:dyDescent="0.3">
      <c r="A3285" t="s">
        <v>846</v>
      </c>
      <c r="B3285" t="s">
        <v>6361</v>
      </c>
      <c r="C3285" s="1">
        <v>45292</v>
      </c>
      <c r="D3285">
        <v>6</v>
      </c>
      <c r="E3285" t="s">
        <v>1</v>
      </c>
      <c r="F3285" t="s">
        <v>20</v>
      </c>
      <c r="G3285" t="s">
        <v>20</v>
      </c>
      <c r="H3285" t="s">
        <v>27</v>
      </c>
    </row>
    <row r="3286" spans="1:8" x14ac:dyDescent="0.3">
      <c r="A3286" t="s">
        <v>2193</v>
      </c>
      <c r="B3286" t="s">
        <v>6362</v>
      </c>
      <c r="C3286" s="1">
        <v>44470</v>
      </c>
      <c r="D3286">
        <v>6</v>
      </c>
      <c r="E3286" t="s">
        <v>1</v>
      </c>
      <c r="F3286" s="1">
        <v>45323</v>
      </c>
      <c r="G3286" t="s">
        <v>2</v>
      </c>
      <c r="H3286" t="s">
        <v>27</v>
      </c>
    </row>
    <row r="3287" spans="1:8" x14ac:dyDescent="0.3">
      <c r="A3287" t="s">
        <v>1434</v>
      </c>
      <c r="B3287" t="s">
        <v>6363</v>
      </c>
      <c r="C3287" s="1">
        <v>44470</v>
      </c>
      <c r="D3287" t="s">
        <v>6</v>
      </c>
      <c r="E3287" t="s">
        <v>1</v>
      </c>
      <c r="F3287" s="1">
        <v>45323</v>
      </c>
      <c r="G3287" t="s">
        <v>2</v>
      </c>
      <c r="H3287" t="s">
        <v>27</v>
      </c>
    </row>
    <row r="3288" spans="1:8" x14ac:dyDescent="0.3">
      <c r="A3288" t="s">
        <v>1748</v>
      </c>
      <c r="B3288" t="s">
        <v>6364</v>
      </c>
      <c r="C3288" s="1">
        <v>44835</v>
      </c>
      <c r="D3288" t="s">
        <v>6</v>
      </c>
      <c r="E3288" t="s">
        <v>1</v>
      </c>
      <c r="F3288" t="s">
        <v>20</v>
      </c>
      <c r="G3288" t="s">
        <v>20</v>
      </c>
      <c r="H3288" t="s">
        <v>24</v>
      </c>
    </row>
    <row r="3289" spans="1:8" x14ac:dyDescent="0.3">
      <c r="A3289" t="s">
        <v>1481</v>
      </c>
      <c r="B3289" t="s">
        <v>6365</v>
      </c>
      <c r="C3289" s="1">
        <v>44835</v>
      </c>
      <c r="D3289">
        <v>2</v>
      </c>
      <c r="E3289" t="s">
        <v>1</v>
      </c>
      <c r="F3289" t="s">
        <v>20</v>
      </c>
      <c r="G3289" t="s">
        <v>20</v>
      </c>
      <c r="H3289" t="s">
        <v>24</v>
      </c>
    </row>
    <row r="3290" spans="1:8" x14ac:dyDescent="0.3">
      <c r="A3290" t="s">
        <v>1588</v>
      </c>
      <c r="B3290" t="s">
        <v>6366</v>
      </c>
      <c r="C3290" s="1">
        <v>44866</v>
      </c>
      <c r="D3290">
        <v>6</v>
      </c>
      <c r="E3290" t="s">
        <v>1</v>
      </c>
      <c r="F3290" s="1">
        <v>45292</v>
      </c>
      <c r="G3290" t="s">
        <v>2</v>
      </c>
      <c r="H3290" t="s">
        <v>27</v>
      </c>
    </row>
    <row r="3291" spans="1:8" x14ac:dyDescent="0.3">
      <c r="A3291" t="s">
        <v>2380</v>
      </c>
      <c r="B3291" t="s">
        <v>6367</v>
      </c>
      <c r="C3291" s="1">
        <v>45017</v>
      </c>
      <c r="D3291" t="s">
        <v>10</v>
      </c>
      <c r="E3291" t="s">
        <v>7</v>
      </c>
      <c r="F3291" s="1">
        <v>45170</v>
      </c>
      <c r="G3291" t="s">
        <v>11</v>
      </c>
      <c r="H3291" t="s">
        <v>25</v>
      </c>
    </row>
    <row r="3292" spans="1:8" x14ac:dyDescent="0.3">
      <c r="A3292" t="s">
        <v>1696</v>
      </c>
      <c r="B3292" t="s">
        <v>6368</v>
      </c>
      <c r="C3292" s="1">
        <v>45017</v>
      </c>
      <c r="D3292" t="s">
        <v>6</v>
      </c>
      <c r="E3292" t="s">
        <v>1</v>
      </c>
      <c r="F3292" s="1">
        <v>45170</v>
      </c>
      <c r="G3292" t="s">
        <v>11</v>
      </c>
      <c r="H3292" t="s">
        <v>25</v>
      </c>
    </row>
    <row r="3293" spans="1:8" x14ac:dyDescent="0.3">
      <c r="A3293" t="s">
        <v>1287</v>
      </c>
      <c r="B3293" t="s">
        <v>6369</v>
      </c>
      <c r="C3293" s="1">
        <v>45017</v>
      </c>
      <c r="D3293">
        <v>6</v>
      </c>
      <c r="E3293" t="s">
        <v>7</v>
      </c>
      <c r="F3293" s="1">
        <v>45170</v>
      </c>
      <c r="G3293" t="s">
        <v>2</v>
      </c>
      <c r="H3293" t="s">
        <v>25</v>
      </c>
    </row>
    <row r="3294" spans="1:8" x14ac:dyDescent="0.3">
      <c r="A3294" t="s">
        <v>942</v>
      </c>
      <c r="B3294" t="s">
        <v>6370</v>
      </c>
      <c r="C3294" s="1">
        <v>45078</v>
      </c>
      <c r="D3294" t="s">
        <v>9</v>
      </c>
      <c r="E3294" t="s">
        <v>1</v>
      </c>
      <c r="F3294" s="1">
        <v>45078</v>
      </c>
      <c r="G3294" t="s">
        <v>2</v>
      </c>
      <c r="H3294" t="s">
        <v>27</v>
      </c>
    </row>
    <row r="3295" spans="1:8" x14ac:dyDescent="0.3">
      <c r="A3295" t="s">
        <v>942</v>
      </c>
      <c r="B3295" t="s">
        <v>6371</v>
      </c>
      <c r="C3295" s="1">
        <v>45108</v>
      </c>
      <c r="D3295">
        <v>2</v>
      </c>
      <c r="E3295" t="s">
        <v>1</v>
      </c>
      <c r="F3295" t="s">
        <v>20</v>
      </c>
      <c r="G3295" t="s">
        <v>20</v>
      </c>
      <c r="H3295" t="s">
        <v>27</v>
      </c>
    </row>
    <row r="3296" spans="1:8" x14ac:dyDescent="0.3">
      <c r="A3296" t="s">
        <v>852</v>
      </c>
      <c r="B3296" t="s">
        <v>6372</v>
      </c>
      <c r="C3296" s="1">
        <v>44866</v>
      </c>
      <c r="D3296">
        <v>2</v>
      </c>
      <c r="E3296" t="s">
        <v>1</v>
      </c>
      <c r="F3296" s="1">
        <v>45231</v>
      </c>
      <c r="G3296" t="s">
        <v>2</v>
      </c>
      <c r="H3296" t="s">
        <v>8</v>
      </c>
    </row>
    <row r="3297" spans="1:8" x14ac:dyDescent="0.3">
      <c r="A3297" t="s">
        <v>1010</v>
      </c>
      <c r="B3297" t="s">
        <v>6373</v>
      </c>
      <c r="C3297" s="1">
        <v>45200</v>
      </c>
      <c r="D3297" t="s">
        <v>9</v>
      </c>
      <c r="E3297" t="s">
        <v>1</v>
      </c>
      <c r="F3297" s="1">
        <v>45231</v>
      </c>
      <c r="G3297" t="s">
        <v>11</v>
      </c>
      <c r="H3297" t="s">
        <v>25</v>
      </c>
    </row>
    <row r="3298" spans="1:8" x14ac:dyDescent="0.3">
      <c r="A3298" t="s">
        <v>1066</v>
      </c>
      <c r="B3298" t="s">
        <v>6374</v>
      </c>
      <c r="C3298" s="1">
        <v>44652</v>
      </c>
      <c r="D3298" t="s">
        <v>10</v>
      </c>
      <c r="E3298" t="s">
        <v>3</v>
      </c>
      <c r="F3298" s="1">
        <v>45323</v>
      </c>
      <c r="G3298" t="s">
        <v>14</v>
      </c>
      <c r="H3298" t="s">
        <v>27</v>
      </c>
    </row>
    <row r="3299" spans="1:8" x14ac:dyDescent="0.3">
      <c r="A3299" t="s">
        <v>916</v>
      </c>
      <c r="B3299" t="s">
        <v>6375</v>
      </c>
      <c r="C3299" s="1">
        <v>44652</v>
      </c>
      <c r="D3299">
        <v>7</v>
      </c>
      <c r="E3299" t="s">
        <v>1</v>
      </c>
      <c r="F3299" s="1">
        <v>45323</v>
      </c>
      <c r="G3299" t="s">
        <v>2</v>
      </c>
      <c r="H3299" t="s">
        <v>27</v>
      </c>
    </row>
    <row r="3300" spans="1:8" x14ac:dyDescent="0.3">
      <c r="A3300" t="s">
        <v>1159</v>
      </c>
      <c r="B3300" t="s">
        <v>6376</v>
      </c>
      <c r="C3300" s="1">
        <v>45017</v>
      </c>
      <c r="D3300">
        <v>2</v>
      </c>
      <c r="E3300" t="s">
        <v>1</v>
      </c>
      <c r="F3300" s="1">
        <v>45078</v>
      </c>
      <c r="G3300" t="s">
        <v>2</v>
      </c>
      <c r="H3300" t="s">
        <v>25</v>
      </c>
    </row>
    <row r="3301" spans="1:8" x14ac:dyDescent="0.3">
      <c r="A3301" t="s">
        <v>1159</v>
      </c>
      <c r="B3301" t="s">
        <v>6377</v>
      </c>
      <c r="C3301" s="1">
        <v>45231</v>
      </c>
      <c r="D3301">
        <v>6</v>
      </c>
      <c r="E3301" t="s">
        <v>1</v>
      </c>
      <c r="F3301" s="1">
        <v>45292</v>
      </c>
      <c r="G3301" t="s">
        <v>2</v>
      </c>
      <c r="H3301" t="s">
        <v>25</v>
      </c>
    </row>
    <row r="3302" spans="1:8" x14ac:dyDescent="0.3">
      <c r="A3302" t="s">
        <v>1390</v>
      </c>
      <c r="B3302" t="s">
        <v>6378</v>
      </c>
      <c r="C3302" s="1">
        <v>45017</v>
      </c>
      <c r="D3302">
        <v>2</v>
      </c>
      <c r="E3302" t="s">
        <v>1</v>
      </c>
      <c r="F3302" s="1">
        <v>45078</v>
      </c>
      <c r="G3302" t="s">
        <v>2</v>
      </c>
      <c r="H3302" t="s">
        <v>25</v>
      </c>
    </row>
    <row r="3303" spans="1:8" x14ac:dyDescent="0.3">
      <c r="A3303" t="s">
        <v>1390</v>
      </c>
      <c r="B3303" t="s">
        <v>6379</v>
      </c>
      <c r="C3303" s="1">
        <v>45231</v>
      </c>
      <c r="D3303">
        <v>6</v>
      </c>
      <c r="E3303" t="s">
        <v>3</v>
      </c>
      <c r="F3303" s="1">
        <v>45292</v>
      </c>
      <c r="G3303" t="s">
        <v>2</v>
      </c>
      <c r="H3303" t="s">
        <v>25</v>
      </c>
    </row>
    <row r="3304" spans="1:8" x14ac:dyDescent="0.3">
      <c r="A3304" t="s">
        <v>1011</v>
      </c>
      <c r="B3304" t="s">
        <v>6380</v>
      </c>
      <c r="C3304" s="1">
        <v>45047</v>
      </c>
      <c r="D3304" t="s">
        <v>6</v>
      </c>
      <c r="E3304" t="s">
        <v>1</v>
      </c>
      <c r="F3304" s="1">
        <v>45047</v>
      </c>
      <c r="G3304" t="s">
        <v>11</v>
      </c>
      <c r="H3304" t="s">
        <v>25</v>
      </c>
    </row>
    <row r="3305" spans="1:8" x14ac:dyDescent="0.3">
      <c r="A3305" t="s">
        <v>814</v>
      </c>
      <c r="B3305" t="s">
        <v>6381</v>
      </c>
      <c r="C3305" s="1">
        <v>42795</v>
      </c>
      <c r="D3305">
        <v>6</v>
      </c>
      <c r="E3305" t="s">
        <v>3</v>
      </c>
      <c r="F3305" t="s">
        <v>20</v>
      </c>
      <c r="G3305" t="s">
        <v>20</v>
      </c>
      <c r="H3305" t="s">
        <v>27</v>
      </c>
    </row>
    <row r="3306" spans="1:8" x14ac:dyDescent="0.3">
      <c r="A3306" t="s">
        <v>921</v>
      </c>
      <c r="B3306" t="s">
        <v>6382</v>
      </c>
      <c r="C3306" s="1">
        <v>45078</v>
      </c>
      <c r="D3306">
        <v>6</v>
      </c>
      <c r="E3306" t="s">
        <v>3</v>
      </c>
      <c r="F3306" s="1">
        <v>45139</v>
      </c>
      <c r="G3306" t="s">
        <v>2</v>
      </c>
      <c r="H3306" t="s">
        <v>25</v>
      </c>
    </row>
    <row r="3307" spans="1:8" x14ac:dyDescent="0.3">
      <c r="A3307" t="s">
        <v>3052</v>
      </c>
      <c r="B3307" t="s">
        <v>6383</v>
      </c>
      <c r="C3307" s="1">
        <v>42767</v>
      </c>
      <c r="D3307">
        <v>6</v>
      </c>
      <c r="E3307" t="s">
        <v>3</v>
      </c>
      <c r="F3307" t="s">
        <v>20</v>
      </c>
      <c r="G3307" t="s">
        <v>20</v>
      </c>
      <c r="H3307" t="s">
        <v>24</v>
      </c>
    </row>
    <row r="3308" spans="1:8" x14ac:dyDescent="0.3">
      <c r="A3308" t="s">
        <v>883</v>
      </c>
      <c r="B3308" t="s">
        <v>6384</v>
      </c>
      <c r="C3308" s="1">
        <v>44866</v>
      </c>
      <c r="D3308">
        <v>6</v>
      </c>
      <c r="E3308" t="s">
        <v>7</v>
      </c>
      <c r="F3308" t="s">
        <v>20</v>
      </c>
      <c r="G3308" t="s">
        <v>20</v>
      </c>
      <c r="H3308" t="s">
        <v>27</v>
      </c>
    </row>
    <row r="3309" spans="1:8" x14ac:dyDescent="0.3">
      <c r="A3309" t="s">
        <v>825</v>
      </c>
      <c r="B3309" t="s">
        <v>6385</v>
      </c>
      <c r="C3309" s="1">
        <v>45017</v>
      </c>
      <c r="D3309">
        <v>6</v>
      </c>
      <c r="E3309" t="s">
        <v>12</v>
      </c>
      <c r="F3309" s="1">
        <v>45108</v>
      </c>
      <c r="G3309" t="s">
        <v>2</v>
      </c>
      <c r="H3309" t="s">
        <v>25</v>
      </c>
    </row>
    <row r="3310" spans="1:8" x14ac:dyDescent="0.3">
      <c r="A3310" t="s">
        <v>825</v>
      </c>
      <c r="B3310" t="s">
        <v>6386</v>
      </c>
      <c r="C3310" s="1">
        <v>45352</v>
      </c>
      <c r="D3310">
        <v>2</v>
      </c>
      <c r="E3310" t="s">
        <v>1</v>
      </c>
      <c r="F3310" t="s">
        <v>20</v>
      </c>
      <c r="G3310" t="s">
        <v>20</v>
      </c>
      <c r="H3310" t="s">
        <v>25</v>
      </c>
    </row>
    <row r="3311" spans="1:8" x14ac:dyDescent="0.3">
      <c r="A3311" t="s">
        <v>947</v>
      </c>
      <c r="B3311" t="s">
        <v>6387</v>
      </c>
      <c r="C3311" s="1">
        <v>45323</v>
      </c>
      <c r="D3311" t="s">
        <v>10</v>
      </c>
      <c r="E3311" t="s">
        <v>1</v>
      </c>
      <c r="F3311" t="s">
        <v>20</v>
      </c>
      <c r="G3311" t="s">
        <v>20</v>
      </c>
      <c r="H3311" t="s">
        <v>25</v>
      </c>
    </row>
    <row r="3312" spans="1:8" x14ac:dyDescent="0.3">
      <c r="A3312" t="s">
        <v>2255</v>
      </c>
      <c r="B3312" t="s">
        <v>6388</v>
      </c>
      <c r="C3312" s="1">
        <v>45323</v>
      </c>
      <c r="D3312">
        <v>2</v>
      </c>
      <c r="E3312" t="s">
        <v>1</v>
      </c>
      <c r="F3312" t="s">
        <v>20</v>
      </c>
      <c r="G3312" t="s">
        <v>20</v>
      </c>
      <c r="H3312" t="s">
        <v>25</v>
      </c>
    </row>
    <row r="3313" spans="1:8" x14ac:dyDescent="0.3">
      <c r="A3313" t="s">
        <v>897</v>
      </c>
      <c r="B3313" t="s">
        <v>6389</v>
      </c>
      <c r="C3313" s="1">
        <v>42767</v>
      </c>
      <c r="D3313" t="s">
        <v>6</v>
      </c>
      <c r="E3313" t="s">
        <v>1</v>
      </c>
      <c r="F3313" t="s">
        <v>20</v>
      </c>
      <c r="G3313" t="s">
        <v>20</v>
      </c>
      <c r="H3313" t="s">
        <v>27</v>
      </c>
    </row>
    <row r="3314" spans="1:8" x14ac:dyDescent="0.3">
      <c r="A3314" t="s">
        <v>1051</v>
      </c>
      <c r="B3314" t="s">
        <v>6390</v>
      </c>
      <c r="C3314" s="1">
        <v>42767</v>
      </c>
      <c r="D3314" t="s">
        <v>6</v>
      </c>
      <c r="E3314" t="s">
        <v>1</v>
      </c>
      <c r="F3314" t="s">
        <v>20</v>
      </c>
      <c r="G3314" t="s">
        <v>20</v>
      </c>
      <c r="H3314" t="s">
        <v>27</v>
      </c>
    </row>
    <row r="3315" spans="1:8" x14ac:dyDescent="0.3">
      <c r="A3315" t="s">
        <v>809</v>
      </c>
      <c r="B3315" t="s">
        <v>6391</v>
      </c>
      <c r="C3315" s="1">
        <v>45170</v>
      </c>
      <c r="D3315">
        <v>1</v>
      </c>
      <c r="E3315" t="s">
        <v>1</v>
      </c>
      <c r="F3315" t="s">
        <v>20</v>
      </c>
      <c r="G3315" t="s">
        <v>20</v>
      </c>
      <c r="H3315" t="s">
        <v>27</v>
      </c>
    </row>
    <row r="3316" spans="1:8" x14ac:dyDescent="0.3">
      <c r="A3316" t="s">
        <v>878</v>
      </c>
      <c r="B3316" t="s">
        <v>6392</v>
      </c>
      <c r="C3316" s="1">
        <v>45017</v>
      </c>
      <c r="D3316">
        <v>6</v>
      </c>
      <c r="E3316" t="s">
        <v>1</v>
      </c>
      <c r="F3316" s="1">
        <v>45078</v>
      </c>
      <c r="G3316" t="s">
        <v>11</v>
      </c>
      <c r="H3316" t="s">
        <v>25</v>
      </c>
    </row>
    <row r="3317" spans="1:8" x14ac:dyDescent="0.3">
      <c r="A3317" t="s">
        <v>854</v>
      </c>
      <c r="B3317" t="s">
        <v>6393</v>
      </c>
      <c r="C3317" s="1">
        <v>45078</v>
      </c>
      <c r="D3317" t="s">
        <v>10</v>
      </c>
      <c r="E3317" t="s">
        <v>1</v>
      </c>
      <c r="F3317" t="s">
        <v>20</v>
      </c>
      <c r="G3317" t="s">
        <v>20</v>
      </c>
      <c r="H3317" t="s">
        <v>27</v>
      </c>
    </row>
    <row r="3318" spans="1:8" x14ac:dyDescent="0.3">
      <c r="A3318" t="s">
        <v>3022</v>
      </c>
      <c r="B3318" t="s">
        <v>6394</v>
      </c>
      <c r="C3318" s="1">
        <v>43586</v>
      </c>
      <c r="D3318">
        <v>2</v>
      </c>
      <c r="E3318" t="s">
        <v>12</v>
      </c>
      <c r="F3318" t="s">
        <v>20</v>
      </c>
      <c r="G3318" t="s">
        <v>20</v>
      </c>
      <c r="H3318" t="s">
        <v>24</v>
      </c>
    </row>
    <row r="3319" spans="1:8" x14ac:dyDescent="0.3">
      <c r="A3319" t="s">
        <v>934</v>
      </c>
      <c r="B3319" t="s">
        <v>6395</v>
      </c>
      <c r="C3319" s="1">
        <v>44866</v>
      </c>
      <c r="D3319" t="s">
        <v>6</v>
      </c>
      <c r="E3319" t="s">
        <v>1</v>
      </c>
      <c r="F3319" s="1">
        <v>45139</v>
      </c>
      <c r="G3319" t="s">
        <v>2</v>
      </c>
      <c r="H3319" t="s">
        <v>20</v>
      </c>
    </row>
    <row r="3320" spans="1:8" x14ac:dyDescent="0.3">
      <c r="A3320" t="s">
        <v>934</v>
      </c>
      <c r="B3320" t="s">
        <v>6396</v>
      </c>
      <c r="C3320" s="1">
        <v>45170</v>
      </c>
      <c r="D3320">
        <v>2</v>
      </c>
      <c r="E3320" t="s">
        <v>1</v>
      </c>
      <c r="F3320" s="1">
        <v>45352</v>
      </c>
      <c r="G3320" t="s">
        <v>2</v>
      </c>
      <c r="H3320" t="s">
        <v>20</v>
      </c>
    </row>
    <row r="3321" spans="1:8" x14ac:dyDescent="0.3">
      <c r="A3321" t="s">
        <v>983</v>
      </c>
      <c r="B3321" t="s">
        <v>6397</v>
      </c>
      <c r="C3321" s="1">
        <v>45261</v>
      </c>
      <c r="D3321" t="s">
        <v>10</v>
      </c>
      <c r="E3321" t="s">
        <v>1</v>
      </c>
      <c r="F3321" s="1">
        <v>45352</v>
      </c>
      <c r="G3321" t="s">
        <v>14</v>
      </c>
      <c r="H3321" t="s">
        <v>8</v>
      </c>
    </row>
    <row r="3322" spans="1:8" x14ac:dyDescent="0.3">
      <c r="A3322" t="s">
        <v>835</v>
      </c>
      <c r="B3322" t="s">
        <v>6398</v>
      </c>
      <c r="C3322" s="1">
        <v>44958</v>
      </c>
      <c r="D3322">
        <v>6</v>
      </c>
      <c r="E3322" t="s">
        <v>1</v>
      </c>
      <c r="F3322" s="1">
        <v>45017</v>
      </c>
      <c r="G3322" t="s">
        <v>2</v>
      </c>
      <c r="H3322" t="s">
        <v>27</v>
      </c>
    </row>
    <row r="3323" spans="1:8" x14ac:dyDescent="0.3">
      <c r="A3323" t="s">
        <v>999</v>
      </c>
      <c r="B3323" t="s">
        <v>6399</v>
      </c>
      <c r="C3323" s="1">
        <v>45047</v>
      </c>
      <c r="D3323" t="s">
        <v>15</v>
      </c>
      <c r="E3323" t="s">
        <v>1</v>
      </c>
      <c r="F3323" s="1">
        <v>45139</v>
      </c>
      <c r="G3323" t="s">
        <v>2</v>
      </c>
      <c r="H3323" t="s">
        <v>25</v>
      </c>
    </row>
    <row r="3324" spans="1:8" x14ac:dyDescent="0.3">
      <c r="A3324" t="s">
        <v>999</v>
      </c>
      <c r="B3324" t="s">
        <v>6400</v>
      </c>
      <c r="C3324" s="1">
        <v>45200</v>
      </c>
      <c r="D3324">
        <v>1</v>
      </c>
      <c r="E3324" t="s">
        <v>3</v>
      </c>
      <c r="F3324" t="s">
        <v>20</v>
      </c>
      <c r="G3324" t="s">
        <v>20</v>
      </c>
      <c r="H3324" t="s">
        <v>27</v>
      </c>
    </row>
    <row r="3325" spans="1:8" x14ac:dyDescent="0.3">
      <c r="A3325" t="s">
        <v>882</v>
      </c>
      <c r="B3325" t="s">
        <v>6401</v>
      </c>
      <c r="C3325" s="1">
        <v>42795</v>
      </c>
      <c r="D3325">
        <v>6</v>
      </c>
      <c r="E3325" t="s">
        <v>1</v>
      </c>
      <c r="F3325" t="s">
        <v>20</v>
      </c>
      <c r="G3325" t="s">
        <v>20</v>
      </c>
      <c r="H3325" t="s">
        <v>24</v>
      </c>
    </row>
    <row r="3326" spans="1:8" x14ac:dyDescent="0.3">
      <c r="A3326" t="s">
        <v>2597</v>
      </c>
      <c r="B3326" t="s">
        <v>6402</v>
      </c>
      <c r="C3326" s="1">
        <v>44805</v>
      </c>
      <c r="D3326">
        <v>2</v>
      </c>
      <c r="E3326" t="s">
        <v>1</v>
      </c>
      <c r="F3326" s="1">
        <v>45108</v>
      </c>
      <c r="G3326" t="s">
        <v>2</v>
      </c>
      <c r="H3326" t="s">
        <v>25</v>
      </c>
    </row>
    <row r="3327" spans="1:8" x14ac:dyDescent="0.3">
      <c r="A3327" t="s">
        <v>1745</v>
      </c>
      <c r="B3327" t="s">
        <v>6403</v>
      </c>
      <c r="C3327" s="1">
        <v>44805</v>
      </c>
      <c r="D3327">
        <v>6</v>
      </c>
      <c r="E3327" t="s">
        <v>1</v>
      </c>
      <c r="F3327" s="1">
        <v>45108</v>
      </c>
      <c r="G3327" t="s">
        <v>2</v>
      </c>
      <c r="H3327" t="s">
        <v>25</v>
      </c>
    </row>
    <row r="3328" spans="1:8" x14ac:dyDescent="0.3">
      <c r="A3328" t="s">
        <v>895</v>
      </c>
      <c r="B3328" t="s">
        <v>6404</v>
      </c>
      <c r="C3328" s="1">
        <v>45323</v>
      </c>
      <c r="D3328" t="s">
        <v>9</v>
      </c>
      <c r="E3328" t="s">
        <v>1</v>
      </c>
      <c r="F3328" t="s">
        <v>20</v>
      </c>
      <c r="G3328" t="s">
        <v>20</v>
      </c>
      <c r="H3328" t="s">
        <v>27</v>
      </c>
    </row>
    <row r="3329" spans="1:8" x14ac:dyDescent="0.3">
      <c r="A3329" t="s">
        <v>1682</v>
      </c>
      <c r="B3329" t="s">
        <v>6405</v>
      </c>
      <c r="C3329" s="1">
        <v>45323</v>
      </c>
      <c r="D3329">
        <v>6</v>
      </c>
      <c r="E3329" t="s">
        <v>1</v>
      </c>
      <c r="F3329" t="s">
        <v>20</v>
      </c>
      <c r="G3329" t="s">
        <v>20</v>
      </c>
      <c r="H3329" t="s">
        <v>27</v>
      </c>
    </row>
    <row r="3330" spans="1:8" x14ac:dyDescent="0.3">
      <c r="A3330" t="s">
        <v>831</v>
      </c>
      <c r="B3330" t="s">
        <v>6406</v>
      </c>
      <c r="C3330" s="1">
        <v>44378</v>
      </c>
      <c r="D3330" t="s">
        <v>13</v>
      </c>
      <c r="E3330" t="s">
        <v>1</v>
      </c>
      <c r="F3330" s="1">
        <v>45017</v>
      </c>
      <c r="G3330" t="s">
        <v>14</v>
      </c>
      <c r="H3330" t="s">
        <v>27</v>
      </c>
    </row>
    <row r="3331" spans="1:8" x14ac:dyDescent="0.3">
      <c r="A3331" t="s">
        <v>831</v>
      </c>
      <c r="B3331" t="s">
        <v>6407</v>
      </c>
      <c r="C3331" s="1">
        <v>45108</v>
      </c>
      <c r="D3331" t="s">
        <v>13</v>
      </c>
      <c r="E3331" t="s">
        <v>1</v>
      </c>
      <c r="F3331" s="1">
        <v>45139</v>
      </c>
      <c r="G3331" t="s">
        <v>2</v>
      </c>
      <c r="H3331" t="s">
        <v>27</v>
      </c>
    </row>
    <row r="3332" spans="1:8" x14ac:dyDescent="0.3">
      <c r="A3332" t="s">
        <v>890</v>
      </c>
      <c r="B3332" t="s">
        <v>6408</v>
      </c>
      <c r="C3332" s="1">
        <v>44986</v>
      </c>
      <c r="D3332" t="s">
        <v>9</v>
      </c>
      <c r="E3332" t="s">
        <v>1</v>
      </c>
      <c r="F3332" t="s">
        <v>20</v>
      </c>
      <c r="G3332" t="s">
        <v>20</v>
      </c>
      <c r="H3332" t="s">
        <v>27</v>
      </c>
    </row>
    <row r="3333" spans="1:8" x14ac:dyDescent="0.3">
      <c r="A3333" t="s">
        <v>1026</v>
      </c>
      <c r="B3333" t="s">
        <v>6409</v>
      </c>
      <c r="C3333" s="1">
        <v>45292</v>
      </c>
      <c r="D3333" t="s">
        <v>10</v>
      </c>
      <c r="E3333" t="s">
        <v>1</v>
      </c>
      <c r="F3333" s="1">
        <v>45323</v>
      </c>
      <c r="G3333" t="s">
        <v>2</v>
      </c>
      <c r="H3333" t="s">
        <v>25</v>
      </c>
    </row>
    <row r="3334" spans="1:8" x14ac:dyDescent="0.3">
      <c r="A3334" t="s">
        <v>885</v>
      </c>
      <c r="B3334" t="s">
        <v>6410</v>
      </c>
      <c r="C3334" s="1">
        <v>45139</v>
      </c>
      <c r="D3334">
        <v>9</v>
      </c>
      <c r="E3334" t="s">
        <v>1</v>
      </c>
      <c r="F3334" s="1">
        <v>45292</v>
      </c>
      <c r="G3334" t="s">
        <v>2</v>
      </c>
      <c r="H3334" t="s">
        <v>25</v>
      </c>
    </row>
    <row r="3335" spans="1:8" x14ac:dyDescent="0.3">
      <c r="A3335" t="s">
        <v>2095</v>
      </c>
      <c r="B3335" t="s">
        <v>6411</v>
      </c>
      <c r="C3335" s="1">
        <v>44958</v>
      </c>
      <c r="D3335" t="s">
        <v>6</v>
      </c>
      <c r="E3335" t="s">
        <v>1</v>
      </c>
      <c r="F3335" t="s">
        <v>20</v>
      </c>
      <c r="G3335" t="s">
        <v>20</v>
      </c>
      <c r="H3335" t="s">
        <v>27</v>
      </c>
    </row>
    <row r="3336" spans="1:8" x14ac:dyDescent="0.3">
      <c r="A3336" t="s">
        <v>1152</v>
      </c>
      <c r="B3336" t="s">
        <v>6412</v>
      </c>
      <c r="C3336" s="1">
        <v>44958</v>
      </c>
      <c r="D3336">
        <v>2</v>
      </c>
      <c r="E3336" t="s">
        <v>1</v>
      </c>
      <c r="F3336" t="s">
        <v>20</v>
      </c>
      <c r="G3336" t="s">
        <v>20</v>
      </c>
      <c r="H3336" t="s">
        <v>27</v>
      </c>
    </row>
    <row r="3337" spans="1:8" x14ac:dyDescent="0.3">
      <c r="A3337" t="s">
        <v>1655</v>
      </c>
      <c r="B3337" t="s">
        <v>6413</v>
      </c>
      <c r="C3337" s="1">
        <v>44958</v>
      </c>
      <c r="D3337">
        <v>6</v>
      </c>
      <c r="E3337" t="s">
        <v>5</v>
      </c>
      <c r="F3337" t="s">
        <v>20</v>
      </c>
      <c r="G3337" t="s">
        <v>20</v>
      </c>
      <c r="H3337" t="s">
        <v>27</v>
      </c>
    </row>
    <row r="3338" spans="1:8" x14ac:dyDescent="0.3">
      <c r="A3338" t="s">
        <v>2585</v>
      </c>
      <c r="B3338" t="s">
        <v>6414</v>
      </c>
      <c r="C3338" s="1">
        <v>44958</v>
      </c>
      <c r="D3338">
        <v>2</v>
      </c>
      <c r="E3338" t="s">
        <v>1</v>
      </c>
      <c r="F3338" s="1">
        <v>45047</v>
      </c>
      <c r="G3338" t="s">
        <v>2</v>
      </c>
      <c r="H3338" t="s">
        <v>25</v>
      </c>
    </row>
    <row r="3339" spans="1:8" x14ac:dyDescent="0.3">
      <c r="A3339" t="s">
        <v>2585</v>
      </c>
      <c r="B3339" t="s">
        <v>6415</v>
      </c>
      <c r="C3339" s="1">
        <v>45047</v>
      </c>
      <c r="D3339" t="s">
        <v>13</v>
      </c>
      <c r="E3339" t="s">
        <v>12</v>
      </c>
      <c r="F3339" s="1">
        <v>45170</v>
      </c>
      <c r="G3339" t="s">
        <v>2</v>
      </c>
      <c r="H3339" t="s">
        <v>25</v>
      </c>
    </row>
    <row r="3340" spans="1:8" x14ac:dyDescent="0.3">
      <c r="A3340" t="s">
        <v>2145</v>
      </c>
      <c r="B3340" t="s">
        <v>6416</v>
      </c>
      <c r="C3340" s="1">
        <v>45017</v>
      </c>
      <c r="D3340" t="s">
        <v>10</v>
      </c>
      <c r="E3340" t="s">
        <v>4</v>
      </c>
      <c r="F3340" s="1">
        <v>45139</v>
      </c>
      <c r="G3340" t="s">
        <v>2</v>
      </c>
      <c r="H3340" t="s">
        <v>25</v>
      </c>
    </row>
    <row r="3341" spans="1:8" x14ac:dyDescent="0.3">
      <c r="A3341" t="s">
        <v>2531</v>
      </c>
      <c r="B3341" t="s">
        <v>6417</v>
      </c>
      <c r="C3341" s="1">
        <v>45017</v>
      </c>
      <c r="D3341">
        <v>6</v>
      </c>
      <c r="E3341" t="s">
        <v>1</v>
      </c>
      <c r="F3341" s="1">
        <v>45139</v>
      </c>
      <c r="G3341" t="s">
        <v>11</v>
      </c>
      <c r="H3341" t="s">
        <v>25</v>
      </c>
    </row>
    <row r="3342" spans="1:8" x14ac:dyDescent="0.3">
      <c r="A3342" t="s">
        <v>1945</v>
      </c>
      <c r="B3342" t="s">
        <v>6418</v>
      </c>
      <c r="C3342" s="1">
        <v>44562</v>
      </c>
      <c r="D3342">
        <v>6</v>
      </c>
      <c r="E3342" t="s">
        <v>7</v>
      </c>
      <c r="F3342" s="1">
        <v>45352</v>
      </c>
      <c r="G3342" t="s">
        <v>11</v>
      </c>
      <c r="H3342" t="s">
        <v>27</v>
      </c>
    </row>
    <row r="3343" spans="1:8" x14ac:dyDescent="0.3">
      <c r="A3343" t="s">
        <v>1318</v>
      </c>
      <c r="B3343" t="s">
        <v>6419</v>
      </c>
      <c r="C3343" s="1">
        <v>44562</v>
      </c>
      <c r="D3343">
        <v>2</v>
      </c>
      <c r="E3343" t="s">
        <v>1</v>
      </c>
      <c r="F3343" s="1">
        <v>45323</v>
      </c>
      <c r="G3343" t="s">
        <v>2</v>
      </c>
      <c r="H3343" t="s">
        <v>27</v>
      </c>
    </row>
    <row r="3344" spans="1:8" x14ac:dyDescent="0.3">
      <c r="A3344" t="s">
        <v>1056</v>
      </c>
      <c r="B3344" t="s">
        <v>6420</v>
      </c>
      <c r="C3344" s="1">
        <v>44562</v>
      </c>
      <c r="D3344">
        <v>6</v>
      </c>
      <c r="E3344" t="s">
        <v>1</v>
      </c>
      <c r="F3344" s="1">
        <v>45323</v>
      </c>
      <c r="G3344" t="s">
        <v>2</v>
      </c>
      <c r="H3344" t="s">
        <v>27</v>
      </c>
    </row>
    <row r="3345" spans="1:8" x14ac:dyDescent="0.3">
      <c r="A3345" t="s">
        <v>880</v>
      </c>
      <c r="B3345" t="s">
        <v>6421</v>
      </c>
      <c r="C3345" s="1">
        <v>45139</v>
      </c>
      <c r="D3345" t="s">
        <v>6</v>
      </c>
      <c r="E3345" t="s">
        <v>1</v>
      </c>
      <c r="F3345" s="1">
        <v>45200</v>
      </c>
      <c r="G3345" t="s">
        <v>2</v>
      </c>
      <c r="H3345" t="s">
        <v>25</v>
      </c>
    </row>
    <row r="3346" spans="1:8" x14ac:dyDescent="0.3">
      <c r="A3346" t="s">
        <v>805</v>
      </c>
      <c r="B3346" t="s">
        <v>6422</v>
      </c>
      <c r="C3346" s="1">
        <v>44835</v>
      </c>
      <c r="D3346">
        <v>2</v>
      </c>
      <c r="E3346" t="s">
        <v>1</v>
      </c>
      <c r="F3346" t="s">
        <v>20</v>
      </c>
      <c r="G3346" t="s">
        <v>20</v>
      </c>
      <c r="H3346" t="s">
        <v>24</v>
      </c>
    </row>
    <row r="3347" spans="1:8" x14ac:dyDescent="0.3">
      <c r="A3347" t="s">
        <v>1613</v>
      </c>
      <c r="B3347" t="s">
        <v>6423</v>
      </c>
      <c r="C3347" s="1">
        <v>44805</v>
      </c>
      <c r="D3347" t="s">
        <v>9</v>
      </c>
      <c r="E3347" t="s">
        <v>1</v>
      </c>
      <c r="F3347" t="s">
        <v>20</v>
      </c>
      <c r="G3347" t="s">
        <v>20</v>
      </c>
      <c r="H3347" t="s">
        <v>27</v>
      </c>
    </row>
    <row r="3348" spans="1:8" x14ac:dyDescent="0.3">
      <c r="A3348" t="s">
        <v>1814</v>
      </c>
      <c r="B3348" t="s">
        <v>6424</v>
      </c>
      <c r="C3348" s="1">
        <v>44805</v>
      </c>
      <c r="D3348" t="s">
        <v>6</v>
      </c>
      <c r="E3348" t="s">
        <v>1</v>
      </c>
      <c r="F3348" t="s">
        <v>20</v>
      </c>
      <c r="G3348" t="s">
        <v>20</v>
      </c>
      <c r="H3348" t="s">
        <v>27</v>
      </c>
    </row>
    <row r="3349" spans="1:8" x14ac:dyDescent="0.3">
      <c r="A3349" t="s">
        <v>1092</v>
      </c>
      <c r="B3349" t="s">
        <v>6425</v>
      </c>
      <c r="C3349" s="1">
        <v>44805</v>
      </c>
      <c r="D3349">
        <v>1</v>
      </c>
      <c r="E3349" t="s">
        <v>3</v>
      </c>
      <c r="F3349" t="s">
        <v>20</v>
      </c>
      <c r="G3349" t="s">
        <v>20</v>
      </c>
      <c r="H3349" t="s">
        <v>27</v>
      </c>
    </row>
    <row r="3350" spans="1:8" x14ac:dyDescent="0.3">
      <c r="A3350" t="s">
        <v>979</v>
      </c>
      <c r="B3350" t="s">
        <v>6426</v>
      </c>
      <c r="C3350" s="1">
        <v>45292</v>
      </c>
      <c r="D3350" t="s">
        <v>6</v>
      </c>
      <c r="E3350" t="s">
        <v>1</v>
      </c>
      <c r="F3350" s="1">
        <v>45352</v>
      </c>
      <c r="G3350" t="s">
        <v>2</v>
      </c>
      <c r="H3350" t="s">
        <v>25</v>
      </c>
    </row>
    <row r="3351" spans="1:8" x14ac:dyDescent="0.3">
      <c r="A3351" t="s">
        <v>1926</v>
      </c>
      <c r="B3351" t="s">
        <v>6427</v>
      </c>
      <c r="C3351" s="1">
        <v>44805</v>
      </c>
      <c r="D3351">
        <v>2</v>
      </c>
      <c r="E3351" t="s">
        <v>1</v>
      </c>
      <c r="F3351" t="s">
        <v>20</v>
      </c>
      <c r="G3351" t="s">
        <v>20</v>
      </c>
      <c r="H3351" t="s">
        <v>27</v>
      </c>
    </row>
    <row r="3352" spans="1:8" x14ac:dyDescent="0.3">
      <c r="A3352" t="s">
        <v>2131</v>
      </c>
      <c r="B3352" t="s">
        <v>6428</v>
      </c>
      <c r="C3352" s="1">
        <v>44805</v>
      </c>
      <c r="D3352">
        <v>1</v>
      </c>
      <c r="E3352" t="s">
        <v>1</v>
      </c>
      <c r="F3352" t="s">
        <v>20</v>
      </c>
      <c r="G3352" t="s">
        <v>20</v>
      </c>
      <c r="H3352" t="s">
        <v>27</v>
      </c>
    </row>
    <row r="3353" spans="1:8" x14ac:dyDescent="0.3">
      <c r="A3353" t="s">
        <v>1265</v>
      </c>
      <c r="B3353" t="s">
        <v>6429</v>
      </c>
      <c r="C3353" s="1">
        <v>44805</v>
      </c>
      <c r="D3353" t="s">
        <v>9</v>
      </c>
      <c r="E3353" t="s">
        <v>1</v>
      </c>
      <c r="F3353" t="s">
        <v>20</v>
      </c>
      <c r="G3353" t="s">
        <v>20</v>
      </c>
      <c r="H3353" t="s">
        <v>27</v>
      </c>
    </row>
    <row r="3354" spans="1:8" x14ac:dyDescent="0.3">
      <c r="A3354" t="s">
        <v>1165</v>
      </c>
      <c r="B3354" t="s">
        <v>6430</v>
      </c>
      <c r="C3354" s="1">
        <v>45323</v>
      </c>
      <c r="D3354" t="s">
        <v>6</v>
      </c>
      <c r="E3354" t="s">
        <v>1</v>
      </c>
      <c r="F3354" s="1">
        <v>45323</v>
      </c>
      <c r="G3354" t="s">
        <v>2</v>
      </c>
      <c r="H3354" t="s">
        <v>25</v>
      </c>
    </row>
    <row r="3355" spans="1:8" x14ac:dyDescent="0.3">
      <c r="A3355" t="s">
        <v>914</v>
      </c>
      <c r="B3355" t="s">
        <v>6431</v>
      </c>
      <c r="C3355" s="1">
        <v>44044</v>
      </c>
      <c r="D3355">
        <v>9</v>
      </c>
      <c r="E3355" t="s">
        <v>1</v>
      </c>
      <c r="F3355" t="s">
        <v>20</v>
      </c>
      <c r="G3355" t="s">
        <v>20</v>
      </c>
      <c r="H3355" t="s">
        <v>27</v>
      </c>
    </row>
    <row r="3356" spans="1:8" x14ac:dyDescent="0.3">
      <c r="A3356" t="s">
        <v>2607</v>
      </c>
      <c r="B3356" t="s">
        <v>6432</v>
      </c>
      <c r="C3356" s="1">
        <v>44197</v>
      </c>
      <c r="D3356" t="s">
        <v>6</v>
      </c>
      <c r="E3356" t="s">
        <v>1</v>
      </c>
      <c r="F3356" s="1">
        <v>45078</v>
      </c>
      <c r="G3356" t="s">
        <v>2</v>
      </c>
      <c r="H3356" t="s">
        <v>27</v>
      </c>
    </row>
    <row r="3357" spans="1:8" x14ac:dyDescent="0.3">
      <c r="A3357" t="s">
        <v>1093</v>
      </c>
      <c r="B3357" t="s">
        <v>6433</v>
      </c>
      <c r="C3357" s="1">
        <v>44197</v>
      </c>
      <c r="D3357">
        <v>10</v>
      </c>
      <c r="E3357" t="s">
        <v>1</v>
      </c>
      <c r="F3357" t="s">
        <v>20</v>
      </c>
      <c r="G3357" t="s">
        <v>20</v>
      </c>
      <c r="H3357" t="s">
        <v>27</v>
      </c>
    </row>
    <row r="3358" spans="1:8" x14ac:dyDescent="0.3">
      <c r="A3358" t="s">
        <v>1025</v>
      </c>
      <c r="B3358" t="s">
        <v>6434</v>
      </c>
      <c r="C3358" s="1">
        <v>45017</v>
      </c>
      <c r="D3358" t="s">
        <v>9</v>
      </c>
      <c r="E3358" t="s">
        <v>1</v>
      </c>
      <c r="F3358" s="1">
        <v>45078</v>
      </c>
      <c r="G3358" t="s">
        <v>2</v>
      </c>
      <c r="H3358" t="s">
        <v>25</v>
      </c>
    </row>
    <row r="3359" spans="1:8" x14ac:dyDescent="0.3">
      <c r="A3359" t="s">
        <v>1025</v>
      </c>
      <c r="B3359" t="s">
        <v>6435</v>
      </c>
      <c r="C3359" s="1">
        <v>45231</v>
      </c>
      <c r="D3359" t="s">
        <v>6</v>
      </c>
      <c r="E3359" t="s">
        <v>4</v>
      </c>
      <c r="F3359" s="1">
        <v>45231</v>
      </c>
      <c r="G3359" t="s">
        <v>14</v>
      </c>
      <c r="H3359" t="s">
        <v>25</v>
      </c>
    </row>
    <row r="3360" spans="1:8" x14ac:dyDescent="0.3">
      <c r="A3360" t="s">
        <v>1232</v>
      </c>
      <c r="B3360" t="s">
        <v>6436</v>
      </c>
      <c r="C3360" s="1">
        <v>45017</v>
      </c>
      <c r="D3360">
        <v>6</v>
      </c>
      <c r="E3360" t="s">
        <v>1</v>
      </c>
      <c r="F3360" s="1">
        <v>45078</v>
      </c>
      <c r="G3360" t="s">
        <v>2</v>
      </c>
      <c r="H3360" t="s">
        <v>25</v>
      </c>
    </row>
    <row r="3361" spans="1:8" x14ac:dyDescent="0.3">
      <c r="A3361" t="s">
        <v>1232</v>
      </c>
      <c r="B3361" t="s">
        <v>6437</v>
      </c>
      <c r="C3361" s="1">
        <v>45231</v>
      </c>
      <c r="D3361">
        <v>6</v>
      </c>
      <c r="E3361" t="s">
        <v>1</v>
      </c>
      <c r="F3361" s="1">
        <v>45231</v>
      </c>
      <c r="G3361" t="s">
        <v>2</v>
      </c>
      <c r="H3361" t="s">
        <v>25</v>
      </c>
    </row>
    <row r="3362" spans="1:8" x14ac:dyDescent="0.3">
      <c r="A3362" t="s">
        <v>2260</v>
      </c>
      <c r="B3362" t="s">
        <v>6438</v>
      </c>
      <c r="C3362" s="1">
        <v>45078</v>
      </c>
      <c r="D3362">
        <v>1</v>
      </c>
      <c r="E3362" t="s">
        <v>1</v>
      </c>
      <c r="F3362" s="1">
        <v>45078</v>
      </c>
      <c r="G3362" t="s">
        <v>11</v>
      </c>
      <c r="H3362" t="s">
        <v>25</v>
      </c>
    </row>
    <row r="3363" spans="1:8" x14ac:dyDescent="0.3">
      <c r="A3363" t="s">
        <v>867</v>
      </c>
      <c r="B3363" t="s">
        <v>6439</v>
      </c>
      <c r="C3363" s="1">
        <v>45139</v>
      </c>
      <c r="D3363">
        <v>2</v>
      </c>
      <c r="E3363" t="s">
        <v>1</v>
      </c>
      <c r="F3363" s="1">
        <v>45200</v>
      </c>
      <c r="G3363" t="s">
        <v>2</v>
      </c>
      <c r="H3363" t="s">
        <v>25</v>
      </c>
    </row>
    <row r="3364" spans="1:8" x14ac:dyDescent="0.3">
      <c r="A3364" t="s">
        <v>1333</v>
      </c>
      <c r="B3364" t="s">
        <v>6440</v>
      </c>
      <c r="C3364" s="1">
        <v>45292</v>
      </c>
      <c r="D3364" t="s">
        <v>6</v>
      </c>
      <c r="E3364" t="s">
        <v>1</v>
      </c>
      <c r="F3364" s="1">
        <v>45352</v>
      </c>
      <c r="G3364" t="s">
        <v>2</v>
      </c>
      <c r="H3364" t="s">
        <v>25</v>
      </c>
    </row>
    <row r="3365" spans="1:8" x14ac:dyDescent="0.3">
      <c r="A3365" t="s">
        <v>1805</v>
      </c>
      <c r="B3365" t="s">
        <v>6441</v>
      </c>
      <c r="C3365" s="1">
        <v>44986</v>
      </c>
      <c r="D3365">
        <v>2</v>
      </c>
      <c r="E3365" t="s">
        <v>1</v>
      </c>
      <c r="F3365" t="s">
        <v>20</v>
      </c>
      <c r="G3365" t="s">
        <v>20</v>
      </c>
      <c r="H3365" t="s">
        <v>25</v>
      </c>
    </row>
    <row r="3366" spans="1:8" x14ac:dyDescent="0.3">
      <c r="A3366" t="s">
        <v>2303</v>
      </c>
      <c r="B3366" t="s">
        <v>6442</v>
      </c>
      <c r="C3366" s="1">
        <v>44986</v>
      </c>
      <c r="D3366">
        <v>2</v>
      </c>
      <c r="E3366" t="s">
        <v>1</v>
      </c>
      <c r="F3366" t="s">
        <v>20</v>
      </c>
      <c r="G3366" t="s">
        <v>20</v>
      </c>
      <c r="H3366" t="s">
        <v>25</v>
      </c>
    </row>
    <row r="3367" spans="1:8" x14ac:dyDescent="0.3">
      <c r="A3367" t="s">
        <v>923</v>
      </c>
      <c r="B3367" t="s">
        <v>6443</v>
      </c>
      <c r="C3367" s="1">
        <v>44986</v>
      </c>
      <c r="D3367">
        <v>7</v>
      </c>
      <c r="E3367" t="s">
        <v>3</v>
      </c>
      <c r="F3367" s="1">
        <v>45261</v>
      </c>
      <c r="G3367" t="s">
        <v>2</v>
      </c>
      <c r="H3367" t="s">
        <v>25</v>
      </c>
    </row>
    <row r="3368" spans="1:8" x14ac:dyDescent="0.3">
      <c r="A3368" t="s">
        <v>911</v>
      </c>
      <c r="B3368" t="s">
        <v>6444</v>
      </c>
      <c r="C3368" s="1">
        <v>44835</v>
      </c>
      <c r="D3368" t="s">
        <v>6</v>
      </c>
      <c r="E3368" t="s">
        <v>7</v>
      </c>
      <c r="F3368" t="s">
        <v>20</v>
      </c>
      <c r="G3368" t="s">
        <v>20</v>
      </c>
      <c r="H3368" t="s">
        <v>27</v>
      </c>
    </row>
    <row r="3369" spans="1:8" x14ac:dyDescent="0.3">
      <c r="A3369" t="s">
        <v>1057</v>
      </c>
      <c r="B3369" t="s">
        <v>6445</v>
      </c>
      <c r="C3369" s="1">
        <v>44835</v>
      </c>
      <c r="D3369">
        <v>6</v>
      </c>
      <c r="E3369" t="s">
        <v>3</v>
      </c>
      <c r="F3369" t="s">
        <v>20</v>
      </c>
      <c r="G3369" t="s">
        <v>20</v>
      </c>
      <c r="H3369" t="s">
        <v>27</v>
      </c>
    </row>
    <row r="3370" spans="1:8" x14ac:dyDescent="0.3">
      <c r="A3370" t="s">
        <v>822</v>
      </c>
      <c r="B3370" t="s">
        <v>6446</v>
      </c>
      <c r="C3370" s="1">
        <v>42856</v>
      </c>
      <c r="D3370">
        <v>10</v>
      </c>
      <c r="E3370" t="s">
        <v>1</v>
      </c>
      <c r="F3370" t="s">
        <v>20</v>
      </c>
      <c r="G3370" t="s">
        <v>20</v>
      </c>
      <c r="H3370" t="s">
        <v>27</v>
      </c>
    </row>
    <row r="3371" spans="1:8" x14ac:dyDescent="0.3">
      <c r="A3371" t="s">
        <v>2909</v>
      </c>
      <c r="B3371" t="s">
        <v>6447</v>
      </c>
      <c r="C3371" s="1">
        <v>43374</v>
      </c>
      <c r="D3371" t="s">
        <v>9</v>
      </c>
      <c r="E3371" t="s">
        <v>1</v>
      </c>
      <c r="F3371" t="s">
        <v>20</v>
      </c>
      <c r="G3371" t="s">
        <v>20</v>
      </c>
      <c r="H3371" t="s">
        <v>24</v>
      </c>
    </row>
    <row r="3372" spans="1:8" x14ac:dyDescent="0.3">
      <c r="A3372" t="s">
        <v>2137</v>
      </c>
      <c r="B3372" t="s">
        <v>6448</v>
      </c>
      <c r="C3372" s="1">
        <v>44927</v>
      </c>
      <c r="D3372" t="s">
        <v>10</v>
      </c>
      <c r="E3372" t="s">
        <v>7</v>
      </c>
      <c r="F3372" s="1">
        <v>45200</v>
      </c>
      <c r="G3372" t="s">
        <v>11</v>
      </c>
      <c r="H3372" t="s">
        <v>25</v>
      </c>
    </row>
    <row r="3373" spans="1:8" x14ac:dyDescent="0.3">
      <c r="A3373" t="s">
        <v>1148</v>
      </c>
      <c r="B3373" t="s">
        <v>6449</v>
      </c>
      <c r="C3373" s="1">
        <v>44866</v>
      </c>
      <c r="D3373">
        <v>2</v>
      </c>
      <c r="E3373" t="s">
        <v>1</v>
      </c>
      <c r="F3373" s="1">
        <v>45078</v>
      </c>
      <c r="G3373" t="s">
        <v>2</v>
      </c>
      <c r="H3373" t="s">
        <v>27</v>
      </c>
    </row>
    <row r="3374" spans="1:8" x14ac:dyDescent="0.3">
      <c r="A3374" t="s">
        <v>1148</v>
      </c>
      <c r="B3374" t="s">
        <v>6450</v>
      </c>
      <c r="C3374" s="1">
        <v>45170</v>
      </c>
      <c r="D3374">
        <v>2</v>
      </c>
      <c r="E3374" t="s">
        <v>1</v>
      </c>
      <c r="F3374" s="1">
        <v>45200</v>
      </c>
      <c r="G3374" t="s">
        <v>2</v>
      </c>
      <c r="H3374" t="s">
        <v>27</v>
      </c>
    </row>
    <row r="3375" spans="1:8" x14ac:dyDescent="0.3">
      <c r="A3375" t="s">
        <v>858</v>
      </c>
      <c r="B3375" t="s">
        <v>6451</v>
      </c>
      <c r="C3375" s="1">
        <v>44986</v>
      </c>
      <c r="D3375">
        <v>2</v>
      </c>
      <c r="E3375" t="s">
        <v>12</v>
      </c>
      <c r="F3375" s="1">
        <v>45017</v>
      </c>
      <c r="G3375" t="s">
        <v>2</v>
      </c>
      <c r="H3375" t="s">
        <v>25</v>
      </c>
    </row>
    <row r="3376" spans="1:8" x14ac:dyDescent="0.3">
      <c r="A3376" t="s">
        <v>858</v>
      </c>
      <c r="B3376" t="s">
        <v>6452</v>
      </c>
      <c r="C3376" s="1">
        <v>45139</v>
      </c>
      <c r="D3376">
        <v>2</v>
      </c>
      <c r="E3376" t="s">
        <v>3</v>
      </c>
      <c r="F3376" s="1">
        <v>45170</v>
      </c>
      <c r="G3376" t="s">
        <v>2</v>
      </c>
      <c r="H3376" t="s">
        <v>25</v>
      </c>
    </row>
    <row r="3377" spans="1:8" x14ac:dyDescent="0.3">
      <c r="A3377" t="s">
        <v>811</v>
      </c>
      <c r="B3377" t="s">
        <v>6453</v>
      </c>
      <c r="C3377" s="1">
        <v>44136</v>
      </c>
      <c r="D3377">
        <v>6</v>
      </c>
      <c r="E3377" t="s">
        <v>3</v>
      </c>
      <c r="F3377" t="s">
        <v>20</v>
      </c>
      <c r="G3377" t="s">
        <v>20</v>
      </c>
      <c r="H3377" t="s">
        <v>27</v>
      </c>
    </row>
    <row r="3378" spans="1:8" x14ac:dyDescent="0.3">
      <c r="A3378" t="s">
        <v>1331</v>
      </c>
      <c r="B3378" t="s">
        <v>6454</v>
      </c>
      <c r="C3378" s="1">
        <v>45352</v>
      </c>
      <c r="D3378" t="s">
        <v>10</v>
      </c>
      <c r="E3378" t="s">
        <v>5</v>
      </c>
      <c r="F3378" t="s">
        <v>20</v>
      </c>
      <c r="G3378" t="s">
        <v>20</v>
      </c>
      <c r="H3378" t="s">
        <v>25</v>
      </c>
    </row>
    <row r="3379" spans="1:8" x14ac:dyDescent="0.3">
      <c r="A3379" t="s">
        <v>1795</v>
      </c>
      <c r="B3379" t="s">
        <v>6455</v>
      </c>
      <c r="C3379" s="1">
        <v>45108</v>
      </c>
      <c r="D3379" t="s">
        <v>10</v>
      </c>
      <c r="E3379" t="s">
        <v>1</v>
      </c>
      <c r="F3379" s="1">
        <v>45352</v>
      </c>
      <c r="G3379" t="s">
        <v>11</v>
      </c>
      <c r="H3379" t="s">
        <v>25</v>
      </c>
    </row>
    <row r="3380" spans="1:8" x14ac:dyDescent="0.3">
      <c r="A3380" t="s">
        <v>798</v>
      </c>
      <c r="B3380" t="s">
        <v>6456</v>
      </c>
      <c r="C3380" s="1">
        <v>43617</v>
      </c>
      <c r="D3380">
        <v>6</v>
      </c>
      <c r="E3380" t="s">
        <v>1</v>
      </c>
      <c r="F3380" t="s">
        <v>20</v>
      </c>
      <c r="G3380" t="s">
        <v>20</v>
      </c>
      <c r="H3380" t="s">
        <v>27</v>
      </c>
    </row>
    <row r="3381" spans="1:8" x14ac:dyDescent="0.3">
      <c r="A3381" t="s">
        <v>2000</v>
      </c>
      <c r="B3381" t="s">
        <v>6457</v>
      </c>
      <c r="C3381" s="1">
        <v>45108</v>
      </c>
      <c r="D3381">
        <v>6</v>
      </c>
      <c r="E3381" t="s">
        <v>7</v>
      </c>
      <c r="F3381" s="1">
        <v>45352</v>
      </c>
      <c r="G3381" t="s">
        <v>11</v>
      </c>
      <c r="H3381" t="s">
        <v>25</v>
      </c>
    </row>
    <row r="3382" spans="1:8" x14ac:dyDescent="0.3">
      <c r="A3382" t="s">
        <v>1212</v>
      </c>
      <c r="B3382" t="s">
        <v>6458</v>
      </c>
      <c r="C3382" s="1">
        <v>45170</v>
      </c>
      <c r="D3382">
        <v>2</v>
      </c>
      <c r="E3382" t="s">
        <v>5</v>
      </c>
      <c r="F3382" s="1">
        <v>45323</v>
      </c>
      <c r="G3382" t="s">
        <v>11</v>
      </c>
      <c r="H3382" t="s">
        <v>27</v>
      </c>
    </row>
    <row r="3383" spans="1:8" x14ac:dyDescent="0.3">
      <c r="A3383" t="s">
        <v>2050</v>
      </c>
      <c r="B3383" t="s">
        <v>6459</v>
      </c>
      <c r="C3383" s="1">
        <v>45170</v>
      </c>
      <c r="D3383">
        <v>6</v>
      </c>
      <c r="E3383" t="s">
        <v>1</v>
      </c>
      <c r="F3383" s="1">
        <v>45292</v>
      </c>
      <c r="G3383" t="s">
        <v>11</v>
      </c>
      <c r="H3383" t="s">
        <v>27</v>
      </c>
    </row>
    <row r="3384" spans="1:8" x14ac:dyDescent="0.3">
      <c r="A3384" t="s">
        <v>1537</v>
      </c>
      <c r="B3384" t="s">
        <v>6460</v>
      </c>
      <c r="C3384" s="1">
        <v>45170</v>
      </c>
      <c r="D3384">
        <v>7</v>
      </c>
      <c r="E3384" t="s">
        <v>5</v>
      </c>
      <c r="F3384" s="1">
        <v>45292</v>
      </c>
      <c r="G3384" t="s">
        <v>2</v>
      </c>
      <c r="H3384" t="s">
        <v>27</v>
      </c>
    </row>
    <row r="3385" spans="1:8" x14ac:dyDescent="0.3">
      <c r="A3385" t="s">
        <v>1099</v>
      </c>
      <c r="B3385" t="s">
        <v>6461</v>
      </c>
      <c r="C3385" s="1">
        <v>44866</v>
      </c>
      <c r="D3385">
        <v>7</v>
      </c>
      <c r="E3385" t="s">
        <v>3</v>
      </c>
      <c r="F3385" s="1">
        <v>45078</v>
      </c>
      <c r="G3385" t="s">
        <v>2</v>
      </c>
      <c r="H3385" t="s">
        <v>25</v>
      </c>
    </row>
    <row r="3386" spans="1:8" x14ac:dyDescent="0.3">
      <c r="A3386" t="s">
        <v>1477</v>
      </c>
      <c r="B3386" t="s">
        <v>6462</v>
      </c>
      <c r="C3386" s="1">
        <v>44866</v>
      </c>
      <c r="D3386" t="s">
        <v>10</v>
      </c>
      <c r="E3386" t="s">
        <v>1</v>
      </c>
      <c r="F3386" s="1">
        <v>45078</v>
      </c>
      <c r="G3386" t="s">
        <v>2</v>
      </c>
      <c r="H3386" t="s">
        <v>25</v>
      </c>
    </row>
    <row r="3387" spans="1:8" x14ac:dyDescent="0.3">
      <c r="A3387" t="s">
        <v>1303</v>
      </c>
      <c r="B3387" t="s">
        <v>6463</v>
      </c>
      <c r="C3387" s="1">
        <v>44835</v>
      </c>
      <c r="D3387">
        <v>6</v>
      </c>
      <c r="E3387" t="s">
        <v>1</v>
      </c>
      <c r="F3387" s="1">
        <v>45261</v>
      </c>
      <c r="G3387" t="s">
        <v>2</v>
      </c>
      <c r="H3387" t="s">
        <v>27</v>
      </c>
    </row>
    <row r="3388" spans="1:8" x14ac:dyDescent="0.3">
      <c r="A3388" t="s">
        <v>1303</v>
      </c>
      <c r="B3388" t="s">
        <v>6464</v>
      </c>
      <c r="C3388" s="1">
        <v>45352</v>
      </c>
      <c r="D3388" t="s">
        <v>10</v>
      </c>
      <c r="E3388" t="s">
        <v>5</v>
      </c>
      <c r="F3388" s="1">
        <v>45352</v>
      </c>
      <c r="G3388" t="s">
        <v>11</v>
      </c>
      <c r="H3388" t="s">
        <v>27</v>
      </c>
    </row>
    <row r="3389" spans="1:8" x14ac:dyDescent="0.3">
      <c r="A3389" t="s">
        <v>1193</v>
      </c>
      <c r="B3389" t="s">
        <v>6465</v>
      </c>
      <c r="C3389" s="1">
        <v>44958</v>
      </c>
      <c r="D3389" t="s">
        <v>6</v>
      </c>
      <c r="E3389" t="s">
        <v>1</v>
      </c>
      <c r="F3389" s="1">
        <v>45108</v>
      </c>
      <c r="G3389" t="s">
        <v>11</v>
      </c>
      <c r="H3389" t="s">
        <v>25</v>
      </c>
    </row>
    <row r="3390" spans="1:8" x14ac:dyDescent="0.3">
      <c r="A3390" t="s">
        <v>1193</v>
      </c>
      <c r="B3390" t="s">
        <v>6466</v>
      </c>
      <c r="C3390" s="1">
        <v>45231</v>
      </c>
      <c r="D3390">
        <v>2</v>
      </c>
      <c r="E3390" t="s">
        <v>1</v>
      </c>
      <c r="F3390" s="1">
        <v>45292</v>
      </c>
      <c r="G3390" t="s">
        <v>2</v>
      </c>
      <c r="H3390" t="s">
        <v>25</v>
      </c>
    </row>
    <row r="3391" spans="1:8" x14ac:dyDescent="0.3">
      <c r="A3391" t="s">
        <v>1300</v>
      </c>
      <c r="B3391" t="s">
        <v>6467</v>
      </c>
      <c r="C3391" s="1">
        <v>45139</v>
      </c>
      <c r="D3391">
        <v>7</v>
      </c>
      <c r="E3391" t="s">
        <v>1</v>
      </c>
      <c r="F3391" s="1">
        <v>45200</v>
      </c>
      <c r="G3391" t="s">
        <v>2</v>
      </c>
      <c r="H3391" t="s">
        <v>25</v>
      </c>
    </row>
    <row r="3392" spans="1:8" x14ac:dyDescent="0.3">
      <c r="A3392" t="s">
        <v>2237</v>
      </c>
      <c r="B3392" t="s">
        <v>6468</v>
      </c>
      <c r="C3392" s="1">
        <v>44958</v>
      </c>
      <c r="D3392">
        <v>6</v>
      </c>
      <c r="E3392" t="s">
        <v>1</v>
      </c>
      <c r="F3392" s="1">
        <v>45017</v>
      </c>
      <c r="G3392" t="s">
        <v>2</v>
      </c>
      <c r="H3392" t="s">
        <v>25</v>
      </c>
    </row>
    <row r="3393" spans="1:8" x14ac:dyDescent="0.3">
      <c r="A3393" t="s">
        <v>851</v>
      </c>
      <c r="B3393" t="s">
        <v>6469</v>
      </c>
      <c r="C3393" s="1">
        <v>44287</v>
      </c>
      <c r="D3393">
        <v>6</v>
      </c>
      <c r="E3393" t="s">
        <v>7</v>
      </c>
      <c r="F3393" t="s">
        <v>20</v>
      </c>
      <c r="G3393" t="s">
        <v>20</v>
      </c>
      <c r="H3393" t="s">
        <v>27</v>
      </c>
    </row>
    <row r="3394" spans="1:8" x14ac:dyDescent="0.3">
      <c r="A3394" t="s">
        <v>1262</v>
      </c>
      <c r="B3394" t="s">
        <v>6470</v>
      </c>
      <c r="C3394" s="1">
        <v>44958</v>
      </c>
      <c r="D3394">
        <v>9</v>
      </c>
      <c r="E3394" t="s">
        <v>1</v>
      </c>
      <c r="F3394" t="s">
        <v>20</v>
      </c>
      <c r="G3394" t="s">
        <v>20</v>
      </c>
      <c r="H3394" t="s">
        <v>27</v>
      </c>
    </row>
    <row r="3395" spans="1:8" x14ac:dyDescent="0.3">
      <c r="A3395" t="s">
        <v>1597</v>
      </c>
      <c r="B3395" t="s">
        <v>6471</v>
      </c>
      <c r="C3395" s="1">
        <v>43344</v>
      </c>
      <c r="D3395">
        <v>2</v>
      </c>
      <c r="E3395" t="s">
        <v>1</v>
      </c>
      <c r="F3395" t="s">
        <v>20</v>
      </c>
      <c r="G3395" t="s">
        <v>20</v>
      </c>
      <c r="H3395" t="s">
        <v>8</v>
      </c>
    </row>
    <row r="3396" spans="1:8" x14ac:dyDescent="0.3">
      <c r="A3396" t="s">
        <v>817</v>
      </c>
      <c r="B3396" t="s">
        <v>6472</v>
      </c>
      <c r="C3396" s="1">
        <v>44317</v>
      </c>
      <c r="D3396" t="s">
        <v>6</v>
      </c>
      <c r="E3396" t="s">
        <v>1</v>
      </c>
      <c r="F3396" s="1">
        <v>45200</v>
      </c>
      <c r="G3396" t="s">
        <v>2</v>
      </c>
      <c r="H3396" t="s">
        <v>27</v>
      </c>
    </row>
    <row r="3397" spans="1:8" x14ac:dyDescent="0.3">
      <c r="A3397" t="s">
        <v>2752</v>
      </c>
      <c r="B3397" t="s">
        <v>6473</v>
      </c>
      <c r="C3397" s="1">
        <v>42887</v>
      </c>
      <c r="D3397">
        <v>1</v>
      </c>
      <c r="E3397" t="s">
        <v>3</v>
      </c>
      <c r="F3397" t="s">
        <v>20</v>
      </c>
      <c r="G3397" t="s">
        <v>20</v>
      </c>
      <c r="H3397" t="s">
        <v>24</v>
      </c>
    </row>
    <row r="3398" spans="1:8" x14ac:dyDescent="0.3">
      <c r="A3398" t="s">
        <v>763</v>
      </c>
      <c r="B3398" t="s">
        <v>6474</v>
      </c>
      <c r="C3398" s="1">
        <v>42856</v>
      </c>
      <c r="D3398">
        <v>1</v>
      </c>
      <c r="E3398" t="s">
        <v>1</v>
      </c>
      <c r="F3398" t="s">
        <v>20</v>
      </c>
      <c r="G3398" t="s">
        <v>20</v>
      </c>
      <c r="H3398" t="s">
        <v>24</v>
      </c>
    </row>
    <row r="3399" spans="1:8" x14ac:dyDescent="0.3">
      <c r="A3399" t="s">
        <v>1097</v>
      </c>
      <c r="B3399" t="s">
        <v>6475</v>
      </c>
      <c r="C3399" s="1">
        <v>44958</v>
      </c>
      <c r="D3399">
        <v>2</v>
      </c>
      <c r="E3399" t="s">
        <v>7</v>
      </c>
      <c r="F3399" t="s">
        <v>20</v>
      </c>
      <c r="G3399" t="s">
        <v>20</v>
      </c>
      <c r="H3399" t="s">
        <v>25</v>
      </c>
    </row>
    <row r="3400" spans="1:8" x14ac:dyDescent="0.3">
      <c r="A3400" t="s">
        <v>2908</v>
      </c>
      <c r="B3400" t="s">
        <v>6476</v>
      </c>
      <c r="C3400" s="1">
        <v>43040</v>
      </c>
      <c r="D3400">
        <v>7</v>
      </c>
      <c r="E3400" t="s">
        <v>1</v>
      </c>
      <c r="F3400" t="s">
        <v>20</v>
      </c>
      <c r="G3400" t="s">
        <v>20</v>
      </c>
      <c r="H3400" t="s">
        <v>24</v>
      </c>
    </row>
    <row r="3401" spans="1:8" x14ac:dyDescent="0.3">
      <c r="A3401" t="s">
        <v>843</v>
      </c>
      <c r="B3401" t="s">
        <v>6477</v>
      </c>
      <c r="C3401" s="1">
        <v>44986</v>
      </c>
      <c r="D3401">
        <v>2</v>
      </c>
      <c r="E3401" t="s">
        <v>1</v>
      </c>
      <c r="F3401" s="1">
        <v>45078</v>
      </c>
      <c r="G3401" t="s">
        <v>2</v>
      </c>
      <c r="H3401" t="s">
        <v>25</v>
      </c>
    </row>
    <row r="3402" spans="1:8" x14ac:dyDescent="0.3">
      <c r="A3402" t="s">
        <v>843</v>
      </c>
      <c r="B3402" t="s">
        <v>6478</v>
      </c>
      <c r="C3402" s="1">
        <v>45170</v>
      </c>
      <c r="D3402">
        <v>2</v>
      </c>
      <c r="E3402" t="s">
        <v>1</v>
      </c>
      <c r="F3402" s="1">
        <v>45323</v>
      </c>
      <c r="G3402" t="s">
        <v>2</v>
      </c>
      <c r="H3402" t="s">
        <v>25</v>
      </c>
    </row>
    <row r="3403" spans="1:8" x14ac:dyDescent="0.3">
      <c r="A3403" t="s">
        <v>1001</v>
      </c>
      <c r="B3403" t="s">
        <v>6479</v>
      </c>
      <c r="C3403" s="1">
        <v>44409</v>
      </c>
      <c r="D3403">
        <v>2</v>
      </c>
      <c r="E3403" t="s">
        <v>7</v>
      </c>
      <c r="F3403" t="s">
        <v>20</v>
      </c>
      <c r="G3403" t="s">
        <v>20</v>
      </c>
      <c r="H3403" t="s">
        <v>27</v>
      </c>
    </row>
    <row r="3404" spans="1:8" x14ac:dyDescent="0.3">
      <c r="A3404" t="s">
        <v>869</v>
      </c>
      <c r="B3404" t="s">
        <v>6480</v>
      </c>
      <c r="C3404" s="1">
        <v>45047</v>
      </c>
      <c r="D3404" t="s">
        <v>6</v>
      </c>
      <c r="E3404" t="s">
        <v>1</v>
      </c>
      <c r="F3404" s="1">
        <v>45139</v>
      </c>
      <c r="G3404" t="s">
        <v>2</v>
      </c>
      <c r="H3404" t="s">
        <v>8</v>
      </c>
    </row>
    <row r="3405" spans="1:8" x14ac:dyDescent="0.3">
      <c r="A3405" t="s">
        <v>849</v>
      </c>
      <c r="B3405" t="s">
        <v>6481</v>
      </c>
      <c r="C3405" s="1">
        <v>45231</v>
      </c>
      <c r="D3405">
        <v>2</v>
      </c>
      <c r="E3405" t="s">
        <v>1</v>
      </c>
      <c r="F3405" s="1">
        <v>45231</v>
      </c>
      <c r="G3405" t="s">
        <v>2</v>
      </c>
      <c r="H3405" t="s">
        <v>25</v>
      </c>
    </row>
    <row r="3406" spans="1:8" x14ac:dyDescent="0.3">
      <c r="A3406" t="s">
        <v>782</v>
      </c>
      <c r="B3406" t="s">
        <v>6482</v>
      </c>
      <c r="C3406" s="1">
        <v>45200</v>
      </c>
      <c r="D3406" t="s">
        <v>10</v>
      </c>
      <c r="E3406" t="s">
        <v>1</v>
      </c>
      <c r="F3406" s="1">
        <v>45231</v>
      </c>
      <c r="G3406" t="s">
        <v>2</v>
      </c>
      <c r="H3406" t="s">
        <v>25</v>
      </c>
    </row>
    <row r="3407" spans="1:8" x14ac:dyDescent="0.3">
      <c r="A3407" t="s">
        <v>2110</v>
      </c>
      <c r="B3407" t="s">
        <v>6483</v>
      </c>
      <c r="C3407" s="1">
        <v>44986</v>
      </c>
      <c r="D3407" t="s">
        <v>9</v>
      </c>
      <c r="E3407" t="s">
        <v>1</v>
      </c>
      <c r="F3407" s="1">
        <v>45078</v>
      </c>
      <c r="G3407" t="s">
        <v>2</v>
      </c>
      <c r="H3407" t="s">
        <v>25</v>
      </c>
    </row>
    <row r="3408" spans="1:8" x14ac:dyDescent="0.3">
      <c r="A3408" t="s">
        <v>776</v>
      </c>
      <c r="B3408" t="s">
        <v>6484</v>
      </c>
      <c r="C3408" s="1">
        <v>45139</v>
      </c>
      <c r="D3408">
        <v>2</v>
      </c>
      <c r="E3408" t="s">
        <v>3</v>
      </c>
      <c r="F3408" s="1">
        <v>45200</v>
      </c>
      <c r="G3408" t="s">
        <v>2</v>
      </c>
      <c r="H3408" t="s">
        <v>25</v>
      </c>
    </row>
    <row r="3409" spans="1:8" x14ac:dyDescent="0.3">
      <c r="A3409" t="s">
        <v>1290</v>
      </c>
      <c r="B3409" t="s">
        <v>6485</v>
      </c>
      <c r="C3409" s="1">
        <v>45292</v>
      </c>
      <c r="D3409">
        <v>6</v>
      </c>
      <c r="E3409" t="s">
        <v>1</v>
      </c>
      <c r="F3409" s="1">
        <v>45323</v>
      </c>
      <c r="G3409" t="s">
        <v>2</v>
      </c>
      <c r="H3409" t="s">
        <v>25</v>
      </c>
    </row>
    <row r="3410" spans="1:8" x14ac:dyDescent="0.3">
      <c r="A3410" t="s">
        <v>2421</v>
      </c>
      <c r="B3410" t="s">
        <v>6486</v>
      </c>
      <c r="C3410" s="1">
        <v>45292</v>
      </c>
      <c r="D3410" t="s">
        <v>10</v>
      </c>
      <c r="E3410" t="s">
        <v>1</v>
      </c>
      <c r="F3410" s="1">
        <v>45323</v>
      </c>
      <c r="G3410" t="s">
        <v>2</v>
      </c>
      <c r="H3410" t="s">
        <v>25</v>
      </c>
    </row>
    <row r="3411" spans="1:8" x14ac:dyDescent="0.3">
      <c r="A3411" t="s">
        <v>2546</v>
      </c>
      <c r="B3411" t="s">
        <v>6487</v>
      </c>
      <c r="C3411" s="1">
        <v>44593</v>
      </c>
      <c r="D3411">
        <v>6</v>
      </c>
      <c r="E3411" t="s">
        <v>3</v>
      </c>
      <c r="F3411" s="1">
        <v>45139</v>
      </c>
      <c r="G3411" t="s">
        <v>2</v>
      </c>
      <c r="H3411" t="s">
        <v>8</v>
      </c>
    </row>
    <row r="3412" spans="1:8" x14ac:dyDescent="0.3">
      <c r="A3412" t="s">
        <v>2546</v>
      </c>
      <c r="B3412" t="s">
        <v>6488</v>
      </c>
      <c r="C3412" s="1">
        <v>45200</v>
      </c>
      <c r="D3412">
        <v>1</v>
      </c>
      <c r="E3412" t="s">
        <v>1</v>
      </c>
      <c r="F3412" s="1">
        <v>45200</v>
      </c>
      <c r="G3412" t="s">
        <v>11</v>
      </c>
      <c r="H3412" t="s">
        <v>8</v>
      </c>
    </row>
    <row r="3413" spans="1:8" x14ac:dyDescent="0.3">
      <c r="A3413" t="s">
        <v>2141</v>
      </c>
      <c r="B3413" t="s">
        <v>6489</v>
      </c>
      <c r="C3413" s="1">
        <v>44593</v>
      </c>
      <c r="D3413">
        <v>6</v>
      </c>
      <c r="E3413" t="s">
        <v>1</v>
      </c>
      <c r="F3413" s="1">
        <v>45139</v>
      </c>
      <c r="G3413" t="s">
        <v>2</v>
      </c>
      <c r="H3413" t="s">
        <v>8</v>
      </c>
    </row>
    <row r="3414" spans="1:8" x14ac:dyDescent="0.3">
      <c r="A3414" t="s">
        <v>2141</v>
      </c>
      <c r="B3414" t="s">
        <v>6490</v>
      </c>
      <c r="C3414" s="1">
        <v>45200</v>
      </c>
      <c r="D3414">
        <v>2</v>
      </c>
      <c r="E3414" t="s">
        <v>1</v>
      </c>
      <c r="F3414" s="1">
        <v>45200</v>
      </c>
      <c r="G3414" t="s">
        <v>2</v>
      </c>
      <c r="H3414" t="s">
        <v>8</v>
      </c>
    </row>
    <row r="3415" spans="1:8" x14ac:dyDescent="0.3">
      <c r="A3415" t="s">
        <v>1583</v>
      </c>
      <c r="B3415" t="s">
        <v>6491</v>
      </c>
      <c r="C3415" s="1">
        <v>44593</v>
      </c>
      <c r="D3415">
        <v>6</v>
      </c>
      <c r="E3415" t="s">
        <v>5</v>
      </c>
      <c r="F3415" s="1">
        <v>45139</v>
      </c>
      <c r="G3415" t="s">
        <v>11</v>
      </c>
      <c r="H3415" t="s">
        <v>8</v>
      </c>
    </row>
    <row r="3416" spans="1:8" x14ac:dyDescent="0.3">
      <c r="A3416" t="s">
        <v>1583</v>
      </c>
      <c r="B3416" t="s">
        <v>6492</v>
      </c>
      <c r="C3416" s="1">
        <v>45200</v>
      </c>
      <c r="D3416" t="s">
        <v>6</v>
      </c>
      <c r="E3416" t="s">
        <v>1</v>
      </c>
      <c r="F3416" s="1">
        <v>45200</v>
      </c>
      <c r="G3416" t="s">
        <v>2</v>
      </c>
      <c r="H3416" t="s">
        <v>8</v>
      </c>
    </row>
    <row r="3417" spans="1:8" x14ac:dyDescent="0.3">
      <c r="A3417" t="s">
        <v>1952</v>
      </c>
      <c r="B3417" t="s">
        <v>6493</v>
      </c>
      <c r="C3417" s="1">
        <v>44805</v>
      </c>
      <c r="D3417">
        <v>7</v>
      </c>
      <c r="E3417" t="s">
        <v>1</v>
      </c>
      <c r="F3417" t="s">
        <v>20</v>
      </c>
      <c r="G3417" t="s">
        <v>20</v>
      </c>
      <c r="H3417" t="s">
        <v>27</v>
      </c>
    </row>
    <row r="3418" spans="1:8" x14ac:dyDescent="0.3">
      <c r="A3418" t="s">
        <v>1666</v>
      </c>
      <c r="B3418" t="s">
        <v>6494</v>
      </c>
      <c r="C3418" s="1">
        <v>44805</v>
      </c>
      <c r="D3418">
        <v>6</v>
      </c>
      <c r="E3418" t="s">
        <v>3</v>
      </c>
      <c r="F3418" s="1">
        <v>45261</v>
      </c>
      <c r="G3418" t="s">
        <v>14</v>
      </c>
      <c r="H3418" t="s">
        <v>27</v>
      </c>
    </row>
    <row r="3419" spans="1:8" x14ac:dyDescent="0.3">
      <c r="A3419" t="s">
        <v>1239</v>
      </c>
      <c r="B3419" t="s">
        <v>6495</v>
      </c>
      <c r="C3419" s="1">
        <v>44805</v>
      </c>
      <c r="D3419">
        <v>6</v>
      </c>
      <c r="E3419" t="s">
        <v>1</v>
      </c>
      <c r="F3419" s="1">
        <v>45261</v>
      </c>
      <c r="G3419" t="s">
        <v>2</v>
      </c>
      <c r="H3419" t="s">
        <v>27</v>
      </c>
    </row>
    <row r="3420" spans="1:8" x14ac:dyDescent="0.3">
      <c r="A3420" t="s">
        <v>1868</v>
      </c>
      <c r="B3420" t="s">
        <v>6496</v>
      </c>
      <c r="C3420" s="1">
        <v>44927</v>
      </c>
      <c r="D3420" t="s">
        <v>6</v>
      </c>
      <c r="E3420" t="s">
        <v>1</v>
      </c>
      <c r="F3420" s="1">
        <v>45292</v>
      </c>
      <c r="G3420" t="s">
        <v>11</v>
      </c>
      <c r="H3420" t="s">
        <v>25</v>
      </c>
    </row>
    <row r="3421" spans="1:8" x14ac:dyDescent="0.3">
      <c r="A3421" t="s">
        <v>868</v>
      </c>
      <c r="B3421" t="s">
        <v>6497</v>
      </c>
      <c r="C3421" s="1">
        <v>44835</v>
      </c>
      <c r="D3421">
        <v>6</v>
      </c>
      <c r="E3421" t="s">
        <v>3</v>
      </c>
      <c r="F3421" s="1">
        <v>45017</v>
      </c>
      <c r="G3421" t="s">
        <v>2</v>
      </c>
      <c r="H3421" t="s">
        <v>25</v>
      </c>
    </row>
    <row r="3422" spans="1:8" x14ac:dyDescent="0.3">
      <c r="A3422" t="s">
        <v>868</v>
      </c>
      <c r="B3422" t="s">
        <v>6498</v>
      </c>
      <c r="C3422" s="1">
        <v>45108</v>
      </c>
      <c r="D3422">
        <v>4</v>
      </c>
      <c r="E3422" t="s">
        <v>1</v>
      </c>
      <c r="F3422" t="s">
        <v>20</v>
      </c>
      <c r="G3422" t="s">
        <v>20</v>
      </c>
      <c r="H3422" t="s">
        <v>27</v>
      </c>
    </row>
    <row r="3423" spans="1:8" x14ac:dyDescent="0.3">
      <c r="A3423" t="s">
        <v>2107</v>
      </c>
      <c r="B3423" t="s">
        <v>6499</v>
      </c>
      <c r="C3423" s="1">
        <v>44958</v>
      </c>
      <c r="D3423" t="s">
        <v>6</v>
      </c>
      <c r="E3423" t="s">
        <v>1</v>
      </c>
      <c r="F3423" s="1">
        <v>45047</v>
      </c>
      <c r="G3423" t="s">
        <v>2</v>
      </c>
      <c r="H3423" t="s">
        <v>25</v>
      </c>
    </row>
    <row r="3424" spans="1:8" x14ac:dyDescent="0.3">
      <c r="A3424" t="s">
        <v>2107</v>
      </c>
      <c r="B3424" t="s">
        <v>6500</v>
      </c>
      <c r="C3424" s="1">
        <v>45200</v>
      </c>
      <c r="D3424">
        <v>6</v>
      </c>
      <c r="E3424" t="s">
        <v>1</v>
      </c>
      <c r="F3424" s="1">
        <v>45292</v>
      </c>
      <c r="G3424" t="s">
        <v>2</v>
      </c>
      <c r="H3424" t="s">
        <v>25</v>
      </c>
    </row>
    <row r="3425" spans="1:8" x14ac:dyDescent="0.3">
      <c r="A3425" t="s">
        <v>794</v>
      </c>
      <c r="B3425" t="s">
        <v>6501</v>
      </c>
      <c r="C3425" s="1">
        <v>42948</v>
      </c>
      <c r="D3425" t="s">
        <v>13</v>
      </c>
      <c r="E3425" t="s">
        <v>1</v>
      </c>
      <c r="F3425" t="s">
        <v>20</v>
      </c>
      <c r="G3425" t="s">
        <v>20</v>
      </c>
      <c r="H3425" t="s">
        <v>27</v>
      </c>
    </row>
    <row r="3426" spans="1:8" x14ac:dyDescent="0.3">
      <c r="A3426" t="s">
        <v>2862</v>
      </c>
      <c r="B3426" t="s">
        <v>6502</v>
      </c>
      <c r="C3426" s="1">
        <v>43983</v>
      </c>
      <c r="D3426" t="s">
        <v>6</v>
      </c>
      <c r="E3426" t="s">
        <v>1</v>
      </c>
      <c r="F3426" t="s">
        <v>20</v>
      </c>
      <c r="G3426" t="s">
        <v>20</v>
      </c>
      <c r="H3426" t="s">
        <v>24</v>
      </c>
    </row>
    <row r="3427" spans="1:8" x14ac:dyDescent="0.3">
      <c r="A3427" t="s">
        <v>832</v>
      </c>
      <c r="B3427" t="s">
        <v>6503</v>
      </c>
      <c r="C3427" s="1">
        <v>44986</v>
      </c>
      <c r="D3427">
        <v>6</v>
      </c>
      <c r="E3427" t="s">
        <v>7</v>
      </c>
      <c r="F3427" s="1">
        <v>45108</v>
      </c>
      <c r="G3427" t="s">
        <v>2</v>
      </c>
      <c r="H3427" t="s">
        <v>25</v>
      </c>
    </row>
  </sheetData>
  <autoFilter ref="A1:H3427" xr:uid="{CE329A9D-E09C-4D4A-B043-9566265B3D6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CFDD-5871-44C8-AC29-7825C08EFBC7}">
  <dimension ref="A1:F2005"/>
  <sheetViews>
    <sheetView zoomScaleNormal="100" workbookViewId="0"/>
  </sheetViews>
  <sheetFormatPr defaultRowHeight="14.4" x14ac:dyDescent="0.3"/>
  <cols>
    <col min="1" max="1" width="12" customWidth="1"/>
    <col min="2" max="2" width="15.33203125" customWidth="1"/>
    <col min="3" max="3" width="17.44140625" bestFit="1" customWidth="1"/>
    <col min="4" max="4" width="27.33203125" bestFit="1" customWidth="1"/>
    <col min="5" max="5" width="41.109375" bestFit="1" customWidth="1"/>
  </cols>
  <sheetData>
    <row r="1" spans="1:6" x14ac:dyDescent="0.3">
      <c r="A1" s="2" t="s">
        <v>31</v>
      </c>
      <c r="B1" s="2" t="s">
        <v>29</v>
      </c>
      <c r="C1" s="2" t="s">
        <v>39</v>
      </c>
      <c r="D1" s="2" t="s">
        <v>9985</v>
      </c>
      <c r="E1" s="2" t="s">
        <v>9984</v>
      </c>
    </row>
    <row r="2" spans="1:6" x14ac:dyDescent="0.3">
      <c r="A2" t="s">
        <v>2360</v>
      </c>
      <c r="B2" t="s">
        <v>4714</v>
      </c>
      <c r="C2" t="s">
        <v>7398</v>
      </c>
      <c r="D2" s="1">
        <v>45352</v>
      </c>
      <c r="E2">
        <v>26</v>
      </c>
      <c r="F2">
        <f t="shared" ref="F2:F65" ca="1" si="0">RANDBETWEEN(1,10)</f>
        <v>6</v>
      </c>
    </row>
    <row r="3" spans="1:6" x14ac:dyDescent="0.3">
      <c r="A3" t="s">
        <v>903</v>
      </c>
      <c r="B3" t="s">
        <v>3944</v>
      </c>
      <c r="C3" t="s">
        <v>6946</v>
      </c>
      <c r="D3" s="1">
        <v>45231</v>
      </c>
      <c r="E3">
        <v>148</v>
      </c>
      <c r="F3">
        <f t="shared" ca="1" si="0"/>
        <v>3</v>
      </c>
    </row>
    <row r="4" spans="1:6" x14ac:dyDescent="0.3">
      <c r="A4" t="s">
        <v>1689</v>
      </c>
      <c r="B4" t="s">
        <v>4684</v>
      </c>
      <c r="C4" t="s">
        <v>7380</v>
      </c>
      <c r="D4" s="1">
        <v>45170</v>
      </c>
      <c r="E4">
        <v>9</v>
      </c>
      <c r="F4">
        <f t="shared" ca="1" si="0"/>
        <v>7</v>
      </c>
    </row>
    <row r="5" spans="1:6" x14ac:dyDescent="0.3">
      <c r="A5" t="s">
        <v>150</v>
      </c>
      <c r="B5" t="s">
        <v>4918</v>
      </c>
      <c r="C5" t="s">
        <v>7535</v>
      </c>
      <c r="D5" s="1">
        <v>45047</v>
      </c>
      <c r="E5">
        <v>38</v>
      </c>
      <c r="F5">
        <f t="shared" ca="1" si="0"/>
        <v>5</v>
      </c>
    </row>
    <row r="6" spans="1:6" x14ac:dyDescent="0.3">
      <c r="A6" t="s">
        <v>224</v>
      </c>
      <c r="B6" t="s">
        <v>5174</v>
      </c>
      <c r="C6" t="s">
        <v>7750</v>
      </c>
      <c r="D6" s="1">
        <v>45231</v>
      </c>
      <c r="E6">
        <v>39</v>
      </c>
      <c r="F6">
        <f t="shared" ca="1" si="0"/>
        <v>4</v>
      </c>
    </row>
    <row r="7" spans="1:6" x14ac:dyDescent="0.3">
      <c r="A7" t="s">
        <v>576</v>
      </c>
      <c r="B7" t="s">
        <v>3762</v>
      </c>
      <c r="C7" t="s">
        <v>6828</v>
      </c>
      <c r="D7" s="1">
        <v>45170</v>
      </c>
      <c r="E7">
        <v>81</v>
      </c>
      <c r="F7">
        <f t="shared" ca="1" si="0"/>
        <v>6</v>
      </c>
    </row>
    <row r="8" spans="1:6" x14ac:dyDescent="0.3">
      <c r="A8" t="s">
        <v>2520</v>
      </c>
      <c r="B8" t="s">
        <v>3250</v>
      </c>
      <c r="C8" t="s">
        <v>6538</v>
      </c>
      <c r="D8" s="1">
        <v>45352</v>
      </c>
      <c r="E8">
        <v>45</v>
      </c>
      <c r="F8">
        <f t="shared" ca="1" si="0"/>
        <v>9</v>
      </c>
    </row>
    <row r="9" spans="1:6" x14ac:dyDescent="0.3">
      <c r="A9" t="s">
        <v>993</v>
      </c>
      <c r="B9" t="s">
        <v>4213</v>
      </c>
      <c r="C9" t="s">
        <v>7113</v>
      </c>
      <c r="D9" s="1">
        <v>45352</v>
      </c>
      <c r="E9">
        <v>52</v>
      </c>
      <c r="F9">
        <f t="shared" ca="1" si="0"/>
        <v>6</v>
      </c>
    </row>
    <row r="10" spans="1:6" x14ac:dyDescent="0.3">
      <c r="A10" t="s">
        <v>215</v>
      </c>
      <c r="B10" t="s">
        <v>5176</v>
      </c>
      <c r="C10" t="s">
        <v>7753</v>
      </c>
      <c r="D10" s="1">
        <v>45261</v>
      </c>
      <c r="E10">
        <v>22</v>
      </c>
      <c r="F10">
        <f t="shared" ca="1" si="0"/>
        <v>6</v>
      </c>
    </row>
    <row r="11" spans="1:6" x14ac:dyDescent="0.3">
      <c r="A11" t="s">
        <v>173</v>
      </c>
      <c r="B11" t="s">
        <v>5227</v>
      </c>
      <c r="C11" t="s">
        <v>7789</v>
      </c>
      <c r="D11" s="1">
        <v>45323</v>
      </c>
      <c r="E11">
        <v>8</v>
      </c>
      <c r="F11">
        <f t="shared" ca="1" si="0"/>
        <v>2</v>
      </c>
    </row>
    <row r="12" spans="1:6" x14ac:dyDescent="0.3">
      <c r="A12" t="s">
        <v>2229</v>
      </c>
      <c r="B12" t="s">
        <v>5843</v>
      </c>
      <c r="C12" t="s">
        <v>8127</v>
      </c>
      <c r="D12" s="1">
        <v>45139</v>
      </c>
      <c r="E12">
        <v>46</v>
      </c>
      <c r="F12">
        <f t="shared" ca="1" si="0"/>
        <v>1</v>
      </c>
    </row>
    <row r="13" spans="1:6" x14ac:dyDescent="0.3">
      <c r="A13" t="s">
        <v>607</v>
      </c>
      <c r="B13" t="s">
        <v>4220</v>
      </c>
      <c r="C13" t="s">
        <v>7119</v>
      </c>
      <c r="D13" s="1">
        <v>45139</v>
      </c>
      <c r="E13">
        <v>46</v>
      </c>
      <c r="F13">
        <f t="shared" ca="1" si="0"/>
        <v>1</v>
      </c>
    </row>
    <row r="14" spans="1:6" x14ac:dyDescent="0.3">
      <c r="A14" t="s">
        <v>1340</v>
      </c>
      <c r="B14" t="s">
        <v>5949</v>
      </c>
      <c r="C14" t="s">
        <v>8183</v>
      </c>
      <c r="D14" s="1">
        <v>45170</v>
      </c>
      <c r="E14">
        <v>29</v>
      </c>
      <c r="F14">
        <f t="shared" ca="1" si="0"/>
        <v>8</v>
      </c>
    </row>
    <row r="15" spans="1:6" x14ac:dyDescent="0.3">
      <c r="A15" t="s">
        <v>1294</v>
      </c>
      <c r="B15" t="s">
        <v>6034</v>
      </c>
      <c r="C15" t="s">
        <v>8242</v>
      </c>
      <c r="D15" s="1">
        <v>45047</v>
      </c>
      <c r="E15">
        <v>12</v>
      </c>
      <c r="F15">
        <f t="shared" ca="1" si="0"/>
        <v>8</v>
      </c>
    </row>
    <row r="16" spans="1:6" x14ac:dyDescent="0.3">
      <c r="A16" t="s">
        <v>1046</v>
      </c>
      <c r="B16" t="s">
        <v>6116</v>
      </c>
      <c r="C16" t="s">
        <v>8289</v>
      </c>
      <c r="D16" s="1">
        <v>45017</v>
      </c>
      <c r="E16">
        <v>48</v>
      </c>
      <c r="F16">
        <f t="shared" ca="1" si="0"/>
        <v>7</v>
      </c>
    </row>
    <row r="17" spans="1:6" x14ac:dyDescent="0.3">
      <c r="A17" t="s">
        <v>1392</v>
      </c>
      <c r="B17" t="s">
        <v>5882</v>
      </c>
      <c r="C17" t="s">
        <v>8143</v>
      </c>
      <c r="D17" s="1">
        <v>45231</v>
      </c>
      <c r="E17">
        <v>46</v>
      </c>
      <c r="F17">
        <f t="shared" ca="1" si="0"/>
        <v>5</v>
      </c>
    </row>
    <row r="18" spans="1:6" x14ac:dyDescent="0.3">
      <c r="A18" t="s">
        <v>280</v>
      </c>
      <c r="B18" t="s">
        <v>4437</v>
      </c>
      <c r="C18" t="s">
        <v>7247</v>
      </c>
      <c r="D18" s="1">
        <v>45047</v>
      </c>
      <c r="E18">
        <v>20</v>
      </c>
      <c r="F18">
        <f t="shared" ca="1" si="0"/>
        <v>9</v>
      </c>
    </row>
    <row r="19" spans="1:6" x14ac:dyDescent="0.3">
      <c r="A19" t="s">
        <v>1685</v>
      </c>
      <c r="B19" t="s">
        <v>4639</v>
      </c>
      <c r="C19" t="s">
        <v>7353</v>
      </c>
      <c r="D19" s="1">
        <v>45200</v>
      </c>
      <c r="E19">
        <v>28</v>
      </c>
      <c r="F19">
        <f t="shared" ca="1" si="0"/>
        <v>8</v>
      </c>
    </row>
    <row r="20" spans="1:6" x14ac:dyDescent="0.3">
      <c r="A20" t="s">
        <v>2487</v>
      </c>
      <c r="B20" t="s">
        <v>3235</v>
      </c>
      <c r="C20" t="s">
        <v>6531</v>
      </c>
      <c r="D20" s="1">
        <v>45170</v>
      </c>
      <c r="E20">
        <v>49</v>
      </c>
      <c r="F20">
        <f t="shared" ca="1" si="0"/>
        <v>4</v>
      </c>
    </row>
    <row r="21" spans="1:6" x14ac:dyDescent="0.3">
      <c r="A21" t="s">
        <v>1962</v>
      </c>
      <c r="B21" t="s">
        <v>5964</v>
      </c>
      <c r="C21" t="s">
        <v>8194</v>
      </c>
      <c r="D21" s="1">
        <v>45078</v>
      </c>
      <c r="E21">
        <v>14</v>
      </c>
      <c r="F21">
        <f t="shared" ca="1" si="0"/>
        <v>8</v>
      </c>
    </row>
    <row r="22" spans="1:6" x14ac:dyDescent="0.3">
      <c r="A22" t="s">
        <v>2336</v>
      </c>
      <c r="B22" t="s">
        <v>6227</v>
      </c>
      <c r="C22" t="s">
        <v>8355</v>
      </c>
      <c r="D22" s="1">
        <v>45231</v>
      </c>
      <c r="E22">
        <v>10</v>
      </c>
      <c r="F22">
        <f t="shared" ca="1" si="0"/>
        <v>3</v>
      </c>
    </row>
    <row r="23" spans="1:6" x14ac:dyDescent="0.3">
      <c r="A23" t="s">
        <v>1789</v>
      </c>
      <c r="B23" t="s">
        <v>3755</v>
      </c>
      <c r="C23" t="s">
        <v>6823</v>
      </c>
      <c r="D23" s="1">
        <v>45170</v>
      </c>
      <c r="E23">
        <v>25</v>
      </c>
      <c r="F23">
        <f t="shared" ca="1" si="0"/>
        <v>3</v>
      </c>
    </row>
    <row r="24" spans="1:6" x14ac:dyDescent="0.3">
      <c r="A24" t="s">
        <v>921</v>
      </c>
      <c r="B24" t="s">
        <v>6382</v>
      </c>
      <c r="C24" t="s">
        <v>8440</v>
      </c>
      <c r="D24" s="1">
        <v>45139</v>
      </c>
      <c r="E24">
        <v>42</v>
      </c>
      <c r="F24">
        <f t="shared" ca="1" si="0"/>
        <v>6</v>
      </c>
    </row>
    <row r="25" spans="1:6" x14ac:dyDescent="0.3">
      <c r="A25" t="s">
        <v>699</v>
      </c>
      <c r="B25" t="s">
        <v>3685</v>
      </c>
      <c r="C25" t="s">
        <v>6776</v>
      </c>
      <c r="D25" s="1">
        <v>45231</v>
      </c>
      <c r="E25">
        <v>31</v>
      </c>
      <c r="F25">
        <f t="shared" ca="1" si="0"/>
        <v>10</v>
      </c>
    </row>
    <row r="26" spans="1:6" x14ac:dyDescent="0.3">
      <c r="A26" t="s">
        <v>591</v>
      </c>
      <c r="B26" t="s">
        <v>4098</v>
      </c>
      <c r="C26" t="s">
        <v>7046</v>
      </c>
      <c r="D26" s="1">
        <v>45292</v>
      </c>
      <c r="E26">
        <v>40</v>
      </c>
      <c r="F26">
        <f t="shared" ca="1" si="0"/>
        <v>10</v>
      </c>
    </row>
    <row r="27" spans="1:6" x14ac:dyDescent="0.3">
      <c r="A27" t="s">
        <v>469</v>
      </c>
      <c r="B27" t="s">
        <v>4165</v>
      </c>
      <c r="C27" t="s">
        <v>7089</v>
      </c>
      <c r="D27" s="1">
        <v>45323</v>
      </c>
      <c r="E27">
        <v>82</v>
      </c>
      <c r="F27">
        <f t="shared" ca="1" si="0"/>
        <v>4</v>
      </c>
    </row>
    <row r="28" spans="1:6" x14ac:dyDescent="0.3">
      <c r="A28" t="s">
        <v>2682</v>
      </c>
      <c r="B28" t="s">
        <v>6057</v>
      </c>
      <c r="C28" t="s">
        <v>8253</v>
      </c>
      <c r="D28" s="1">
        <v>45352</v>
      </c>
      <c r="E28">
        <v>2</v>
      </c>
      <c r="F28">
        <f t="shared" ca="1" si="0"/>
        <v>8</v>
      </c>
    </row>
    <row r="29" spans="1:6" x14ac:dyDescent="0.3">
      <c r="A29" t="s">
        <v>2256</v>
      </c>
      <c r="B29" t="s">
        <v>3898</v>
      </c>
      <c r="C29" t="s">
        <v>6923</v>
      </c>
      <c r="D29" s="1">
        <v>45078</v>
      </c>
      <c r="E29">
        <v>42</v>
      </c>
      <c r="F29">
        <f t="shared" ca="1" si="0"/>
        <v>5</v>
      </c>
    </row>
    <row r="30" spans="1:6" x14ac:dyDescent="0.3">
      <c r="A30" t="s">
        <v>2723</v>
      </c>
      <c r="B30" t="s">
        <v>5408</v>
      </c>
      <c r="C30" t="s">
        <v>7881</v>
      </c>
      <c r="D30" s="1">
        <v>45170</v>
      </c>
      <c r="E30">
        <v>15</v>
      </c>
      <c r="F30">
        <f t="shared" ca="1" si="0"/>
        <v>9</v>
      </c>
    </row>
    <row r="31" spans="1:6" x14ac:dyDescent="0.3">
      <c r="A31" t="s">
        <v>1541</v>
      </c>
      <c r="B31" t="s">
        <v>5966</v>
      </c>
      <c r="C31" t="s">
        <v>8198</v>
      </c>
      <c r="D31" s="1">
        <v>45047</v>
      </c>
      <c r="E31">
        <v>24</v>
      </c>
      <c r="F31">
        <f t="shared" ca="1" si="0"/>
        <v>5</v>
      </c>
    </row>
    <row r="32" spans="1:6" x14ac:dyDescent="0.3">
      <c r="A32" t="s">
        <v>2088</v>
      </c>
      <c r="B32" t="s">
        <v>4870</v>
      </c>
      <c r="C32" t="s">
        <v>7505</v>
      </c>
      <c r="D32" s="1">
        <v>45292</v>
      </c>
      <c r="E32">
        <v>46</v>
      </c>
      <c r="F32">
        <f t="shared" ca="1" si="0"/>
        <v>3</v>
      </c>
    </row>
    <row r="33" spans="1:6" x14ac:dyDescent="0.3">
      <c r="A33" t="s">
        <v>2274</v>
      </c>
      <c r="B33" t="s">
        <v>5401</v>
      </c>
      <c r="C33" t="s">
        <v>7877</v>
      </c>
      <c r="D33" s="1">
        <v>45047</v>
      </c>
      <c r="E33">
        <v>28</v>
      </c>
      <c r="F33">
        <f t="shared" ca="1" si="0"/>
        <v>10</v>
      </c>
    </row>
    <row r="34" spans="1:6" x14ac:dyDescent="0.3">
      <c r="A34" t="s">
        <v>2858</v>
      </c>
      <c r="B34" t="s">
        <v>3329</v>
      </c>
      <c r="C34" t="s">
        <v>6582</v>
      </c>
      <c r="D34" s="1">
        <v>45170</v>
      </c>
      <c r="E34">
        <v>39</v>
      </c>
      <c r="F34">
        <f t="shared" ca="1" si="0"/>
        <v>1</v>
      </c>
    </row>
    <row r="35" spans="1:6" x14ac:dyDescent="0.3">
      <c r="A35" t="s">
        <v>403</v>
      </c>
      <c r="B35" t="s">
        <v>4152</v>
      </c>
      <c r="C35" t="s">
        <v>7080</v>
      </c>
      <c r="D35" s="1">
        <v>45352</v>
      </c>
      <c r="E35">
        <v>39</v>
      </c>
      <c r="F35">
        <f t="shared" ca="1" si="0"/>
        <v>10</v>
      </c>
    </row>
    <row r="36" spans="1:6" x14ac:dyDescent="0.3">
      <c r="A36" t="s">
        <v>446</v>
      </c>
      <c r="B36" t="s">
        <v>4170</v>
      </c>
      <c r="C36" t="s">
        <v>7094</v>
      </c>
      <c r="D36" s="1">
        <v>45292</v>
      </c>
      <c r="E36">
        <v>17</v>
      </c>
      <c r="F36">
        <f t="shared" ca="1" si="0"/>
        <v>1</v>
      </c>
    </row>
    <row r="37" spans="1:6" x14ac:dyDescent="0.3">
      <c r="A37" t="s">
        <v>1339</v>
      </c>
      <c r="B37" t="s">
        <v>5560</v>
      </c>
      <c r="C37" t="s">
        <v>7977</v>
      </c>
      <c r="D37" s="1">
        <v>45352</v>
      </c>
      <c r="E37">
        <v>24</v>
      </c>
      <c r="F37">
        <f t="shared" ca="1" si="0"/>
        <v>10</v>
      </c>
    </row>
    <row r="38" spans="1:6" x14ac:dyDescent="0.3">
      <c r="A38" t="s">
        <v>1753</v>
      </c>
      <c r="B38" t="s">
        <v>5577</v>
      </c>
      <c r="C38" t="s">
        <v>7987</v>
      </c>
      <c r="D38" s="1">
        <v>45231</v>
      </c>
      <c r="E38">
        <v>47</v>
      </c>
      <c r="F38">
        <f t="shared" ca="1" si="0"/>
        <v>4</v>
      </c>
    </row>
    <row r="39" spans="1:6" x14ac:dyDescent="0.3">
      <c r="A39" t="s">
        <v>2600</v>
      </c>
      <c r="B39" t="s">
        <v>3227</v>
      </c>
      <c r="C39" t="s">
        <v>6529</v>
      </c>
      <c r="D39" s="1">
        <v>45200</v>
      </c>
      <c r="E39">
        <v>15</v>
      </c>
      <c r="F39">
        <f t="shared" ca="1" si="0"/>
        <v>9</v>
      </c>
    </row>
    <row r="40" spans="1:6" x14ac:dyDescent="0.3">
      <c r="A40" t="s">
        <v>1377</v>
      </c>
      <c r="B40" t="s">
        <v>4887</v>
      </c>
      <c r="C40" t="s">
        <v>7516</v>
      </c>
      <c r="D40" s="1">
        <v>45017</v>
      </c>
      <c r="E40">
        <v>46</v>
      </c>
      <c r="F40">
        <f t="shared" ca="1" si="0"/>
        <v>1</v>
      </c>
    </row>
    <row r="41" spans="1:6" x14ac:dyDescent="0.3">
      <c r="A41" t="s">
        <v>347</v>
      </c>
      <c r="B41" t="s">
        <v>5107</v>
      </c>
      <c r="C41" t="s">
        <v>7700</v>
      </c>
      <c r="D41" s="1">
        <v>45352</v>
      </c>
      <c r="E41">
        <v>25</v>
      </c>
      <c r="F41">
        <f t="shared" ca="1" si="0"/>
        <v>8</v>
      </c>
    </row>
    <row r="42" spans="1:6" x14ac:dyDescent="0.3">
      <c r="A42" t="s">
        <v>523</v>
      </c>
      <c r="B42" t="s">
        <v>3983</v>
      </c>
      <c r="C42" t="s">
        <v>6978</v>
      </c>
      <c r="D42" s="1">
        <v>45231</v>
      </c>
      <c r="E42">
        <v>32</v>
      </c>
      <c r="F42">
        <f t="shared" ca="1" si="0"/>
        <v>5</v>
      </c>
    </row>
    <row r="43" spans="1:6" x14ac:dyDescent="0.3">
      <c r="A43" t="s">
        <v>1874</v>
      </c>
      <c r="B43" t="s">
        <v>4363</v>
      </c>
      <c r="C43" t="s">
        <v>7204</v>
      </c>
      <c r="D43" s="1">
        <v>45292</v>
      </c>
      <c r="E43">
        <v>45</v>
      </c>
      <c r="F43">
        <f t="shared" ca="1" si="0"/>
        <v>5</v>
      </c>
    </row>
    <row r="44" spans="1:6" x14ac:dyDescent="0.3">
      <c r="A44" t="s">
        <v>115</v>
      </c>
      <c r="B44" t="s">
        <v>5040</v>
      </c>
      <c r="C44" t="s">
        <v>7642</v>
      </c>
      <c r="D44" s="1">
        <v>45170</v>
      </c>
      <c r="E44">
        <v>35</v>
      </c>
      <c r="F44">
        <f t="shared" ca="1" si="0"/>
        <v>4</v>
      </c>
    </row>
    <row r="45" spans="1:6" x14ac:dyDescent="0.3">
      <c r="A45" t="s">
        <v>217</v>
      </c>
      <c r="B45" t="s">
        <v>5048</v>
      </c>
      <c r="C45" t="s">
        <v>7652</v>
      </c>
      <c r="D45" s="1">
        <v>45200</v>
      </c>
      <c r="E45">
        <v>52</v>
      </c>
      <c r="F45">
        <f t="shared" ca="1" si="0"/>
        <v>10</v>
      </c>
    </row>
    <row r="46" spans="1:6" x14ac:dyDescent="0.3">
      <c r="A46" t="s">
        <v>1159</v>
      </c>
      <c r="B46" t="s">
        <v>6376</v>
      </c>
      <c r="C46" t="s">
        <v>8436</v>
      </c>
      <c r="D46" s="1">
        <v>45078</v>
      </c>
      <c r="E46">
        <v>49</v>
      </c>
      <c r="F46">
        <f t="shared" ca="1" si="0"/>
        <v>4</v>
      </c>
    </row>
    <row r="47" spans="1:6" x14ac:dyDescent="0.3">
      <c r="A47" t="s">
        <v>2330</v>
      </c>
      <c r="B47" t="s">
        <v>3449</v>
      </c>
      <c r="C47" t="s">
        <v>6657</v>
      </c>
      <c r="D47" s="1">
        <v>45323</v>
      </c>
      <c r="E47">
        <v>31</v>
      </c>
      <c r="F47">
        <f t="shared" ca="1" si="0"/>
        <v>1</v>
      </c>
    </row>
    <row r="48" spans="1:6" x14ac:dyDescent="0.3">
      <c r="A48" t="s">
        <v>1570</v>
      </c>
      <c r="B48" t="s">
        <v>3931</v>
      </c>
      <c r="C48" t="s">
        <v>6940</v>
      </c>
      <c r="D48" s="1">
        <v>45352</v>
      </c>
      <c r="E48">
        <v>7</v>
      </c>
      <c r="F48">
        <f t="shared" ca="1" si="0"/>
        <v>10</v>
      </c>
    </row>
    <row r="49" spans="1:6" x14ac:dyDescent="0.3">
      <c r="A49" t="s">
        <v>591</v>
      </c>
      <c r="B49" t="s">
        <v>4098</v>
      </c>
      <c r="C49" t="s">
        <v>7045</v>
      </c>
      <c r="D49" s="1">
        <v>45017</v>
      </c>
      <c r="E49">
        <v>43</v>
      </c>
      <c r="F49">
        <f t="shared" ca="1" si="0"/>
        <v>2</v>
      </c>
    </row>
    <row r="50" spans="1:6" x14ac:dyDescent="0.3">
      <c r="A50" t="s">
        <v>974</v>
      </c>
      <c r="B50" t="s">
        <v>5585</v>
      </c>
      <c r="C50" t="s">
        <v>7993</v>
      </c>
      <c r="D50" s="1">
        <v>45047</v>
      </c>
      <c r="E50">
        <v>29</v>
      </c>
      <c r="F50">
        <f t="shared" ca="1" si="0"/>
        <v>4</v>
      </c>
    </row>
    <row r="51" spans="1:6" x14ac:dyDescent="0.3">
      <c r="A51" t="s">
        <v>2033</v>
      </c>
      <c r="B51" t="s">
        <v>5637</v>
      </c>
      <c r="C51" t="s">
        <v>8016</v>
      </c>
      <c r="D51" s="1">
        <v>45078</v>
      </c>
      <c r="E51">
        <v>49</v>
      </c>
      <c r="F51">
        <f t="shared" ca="1" si="0"/>
        <v>3</v>
      </c>
    </row>
    <row r="52" spans="1:6" x14ac:dyDescent="0.3">
      <c r="A52" t="s">
        <v>2703</v>
      </c>
      <c r="B52" t="s">
        <v>3816</v>
      </c>
      <c r="C52" t="s">
        <v>6858</v>
      </c>
      <c r="D52" s="1">
        <v>45108</v>
      </c>
      <c r="E52">
        <v>32</v>
      </c>
      <c r="F52">
        <f t="shared" ca="1" si="0"/>
        <v>2</v>
      </c>
    </row>
    <row r="53" spans="1:6" x14ac:dyDescent="0.3">
      <c r="A53" t="s">
        <v>1850</v>
      </c>
      <c r="B53" t="s">
        <v>5444</v>
      </c>
      <c r="C53" t="s">
        <v>7904</v>
      </c>
      <c r="D53" s="1">
        <v>45231</v>
      </c>
      <c r="E53">
        <v>39</v>
      </c>
      <c r="F53">
        <f t="shared" ca="1" si="0"/>
        <v>1</v>
      </c>
    </row>
    <row r="54" spans="1:6" x14ac:dyDescent="0.3">
      <c r="A54" t="s">
        <v>2170</v>
      </c>
      <c r="B54" t="s">
        <v>5710</v>
      </c>
      <c r="C54" t="s">
        <v>8058</v>
      </c>
      <c r="D54" s="1">
        <v>45323</v>
      </c>
      <c r="E54">
        <v>50</v>
      </c>
      <c r="F54">
        <f t="shared" ca="1" si="0"/>
        <v>7</v>
      </c>
    </row>
    <row r="55" spans="1:6" x14ac:dyDescent="0.3">
      <c r="A55" t="s">
        <v>1301</v>
      </c>
      <c r="B55" t="s">
        <v>3519</v>
      </c>
      <c r="C55" t="s">
        <v>6695</v>
      </c>
      <c r="D55" s="1">
        <v>45017</v>
      </c>
      <c r="E55">
        <v>49</v>
      </c>
      <c r="F55">
        <f t="shared" ca="1" si="0"/>
        <v>9</v>
      </c>
    </row>
    <row r="56" spans="1:6" x14ac:dyDescent="0.3">
      <c r="A56" t="s">
        <v>2213</v>
      </c>
      <c r="B56" t="s">
        <v>4811</v>
      </c>
      <c r="C56" t="s">
        <v>7463</v>
      </c>
      <c r="D56" s="1">
        <v>45108</v>
      </c>
      <c r="E56">
        <v>45</v>
      </c>
      <c r="F56">
        <f t="shared" ca="1" si="0"/>
        <v>9</v>
      </c>
    </row>
    <row r="57" spans="1:6" x14ac:dyDescent="0.3">
      <c r="A57" t="s">
        <v>2391</v>
      </c>
      <c r="B57" t="s">
        <v>5454</v>
      </c>
      <c r="C57" t="s">
        <v>7910</v>
      </c>
      <c r="D57" s="1">
        <v>45047</v>
      </c>
      <c r="E57">
        <v>49</v>
      </c>
      <c r="F57">
        <f t="shared" ca="1" si="0"/>
        <v>7</v>
      </c>
    </row>
    <row r="58" spans="1:6" x14ac:dyDescent="0.3">
      <c r="A58" t="s">
        <v>2449</v>
      </c>
      <c r="B58" t="s">
        <v>3215</v>
      </c>
      <c r="C58" t="s">
        <v>6520</v>
      </c>
      <c r="D58" s="1">
        <v>45170</v>
      </c>
      <c r="E58">
        <v>46</v>
      </c>
      <c r="F58">
        <f t="shared" ca="1" si="0"/>
        <v>3</v>
      </c>
    </row>
    <row r="59" spans="1:6" x14ac:dyDescent="0.3">
      <c r="A59" t="s">
        <v>945</v>
      </c>
      <c r="B59" t="s">
        <v>3642</v>
      </c>
      <c r="C59" t="s">
        <v>6749</v>
      </c>
      <c r="D59" s="1">
        <v>45078</v>
      </c>
      <c r="E59">
        <v>40</v>
      </c>
      <c r="F59">
        <f t="shared" ca="1" si="0"/>
        <v>7</v>
      </c>
    </row>
    <row r="60" spans="1:6" x14ac:dyDescent="0.3">
      <c r="A60" t="s">
        <v>189</v>
      </c>
      <c r="B60" t="s">
        <v>4983</v>
      </c>
      <c r="C60" t="s">
        <v>7590</v>
      </c>
      <c r="D60" s="1">
        <v>45108</v>
      </c>
      <c r="E60">
        <v>45</v>
      </c>
      <c r="F60">
        <f t="shared" ca="1" si="0"/>
        <v>9</v>
      </c>
    </row>
    <row r="61" spans="1:6" x14ac:dyDescent="0.3">
      <c r="A61" t="s">
        <v>2133</v>
      </c>
      <c r="B61" t="s">
        <v>5965</v>
      </c>
      <c r="C61" t="s">
        <v>8195</v>
      </c>
      <c r="D61" s="1">
        <v>45047</v>
      </c>
      <c r="E61">
        <v>22</v>
      </c>
      <c r="F61">
        <f t="shared" ca="1" si="0"/>
        <v>7</v>
      </c>
    </row>
    <row r="62" spans="1:6" x14ac:dyDescent="0.3">
      <c r="A62" t="s">
        <v>2495</v>
      </c>
      <c r="B62" t="s">
        <v>3224</v>
      </c>
      <c r="C62" t="s">
        <v>6527</v>
      </c>
      <c r="D62" s="1">
        <v>45108</v>
      </c>
      <c r="E62">
        <v>30</v>
      </c>
      <c r="F62">
        <f t="shared" ca="1" si="0"/>
        <v>8</v>
      </c>
    </row>
    <row r="63" spans="1:6" x14ac:dyDescent="0.3">
      <c r="A63" t="s">
        <v>531</v>
      </c>
      <c r="B63" t="s">
        <v>4208</v>
      </c>
      <c r="C63" t="s">
        <v>7111</v>
      </c>
      <c r="D63" s="1">
        <v>45261</v>
      </c>
      <c r="E63">
        <v>46</v>
      </c>
      <c r="F63">
        <f t="shared" ca="1" si="0"/>
        <v>10</v>
      </c>
    </row>
    <row r="64" spans="1:6" x14ac:dyDescent="0.3">
      <c r="A64" t="s">
        <v>754</v>
      </c>
      <c r="B64" t="s">
        <v>5071</v>
      </c>
      <c r="C64" t="s">
        <v>7668</v>
      </c>
      <c r="D64" s="1">
        <v>45139</v>
      </c>
      <c r="E64">
        <v>9</v>
      </c>
      <c r="F64">
        <f t="shared" ca="1" si="0"/>
        <v>5</v>
      </c>
    </row>
    <row r="65" spans="1:6" x14ac:dyDescent="0.3">
      <c r="A65" t="s">
        <v>1456</v>
      </c>
      <c r="B65" t="s">
        <v>5696</v>
      </c>
      <c r="C65" t="s">
        <v>8051</v>
      </c>
      <c r="D65" s="1">
        <v>45261</v>
      </c>
      <c r="E65">
        <v>36</v>
      </c>
      <c r="F65">
        <f t="shared" ca="1" si="0"/>
        <v>2</v>
      </c>
    </row>
    <row r="66" spans="1:6" x14ac:dyDescent="0.3">
      <c r="A66" t="s">
        <v>1555</v>
      </c>
      <c r="B66" t="s">
        <v>5899</v>
      </c>
      <c r="C66" t="s">
        <v>8160</v>
      </c>
      <c r="D66" s="1">
        <v>45200</v>
      </c>
      <c r="E66">
        <v>20</v>
      </c>
      <c r="F66">
        <f t="shared" ref="F66:F129" ca="1" si="1">RANDBETWEEN(1,10)</f>
        <v>10</v>
      </c>
    </row>
    <row r="67" spans="1:6" x14ac:dyDescent="0.3">
      <c r="A67" t="s">
        <v>177</v>
      </c>
      <c r="B67" t="s">
        <v>4783</v>
      </c>
      <c r="C67" t="s">
        <v>7440</v>
      </c>
      <c r="D67" s="1">
        <v>45200</v>
      </c>
      <c r="E67">
        <v>22</v>
      </c>
      <c r="F67">
        <f t="shared" ca="1" si="1"/>
        <v>3</v>
      </c>
    </row>
    <row r="68" spans="1:6" x14ac:dyDescent="0.3">
      <c r="A68" t="s">
        <v>1147</v>
      </c>
      <c r="B68" t="s">
        <v>4812</v>
      </c>
      <c r="C68" t="s">
        <v>7464</v>
      </c>
      <c r="D68" s="1">
        <v>45078</v>
      </c>
      <c r="E68">
        <v>22</v>
      </c>
      <c r="F68">
        <f t="shared" ca="1" si="1"/>
        <v>6</v>
      </c>
    </row>
    <row r="69" spans="1:6" x14ac:dyDescent="0.3">
      <c r="A69" t="s">
        <v>1552</v>
      </c>
      <c r="B69" t="s">
        <v>6190</v>
      </c>
      <c r="C69" t="s">
        <v>8330</v>
      </c>
      <c r="D69" s="1">
        <v>45261</v>
      </c>
      <c r="E69">
        <v>46</v>
      </c>
      <c r="F69">
        <f t="shared" ca="1" si="1"/>
        <v>2</v>
      </c>
    </row>
    <row r="70" spans="1:6" x14ac:dyDescent="0.3">
      <c r="A70" t="s">
        <v>2491</v>
      </c>
      <c r="B70" t="s">
        <v>3326</v>
      </c>
      <c r="C70" t="s">
        <v>6579</v>
      </c>
      <c r="D70" s="1">
        <v>45200</v>
      </c>
      <c r="E70">
        <v>46</v>
      </c>
      <c r="F70">
        <f t="shared" ca="1" si="1"/>
        <v>8</v>
      </c>
    </row>
    <row r="71" spans="1:6" x14ac:dyDescent="0.3">
      <c r="A71" t="s">
        <v>1301</v>
      </c>
      <c r="B71" t="s">
        <v>3519</v>
      </c>
      <c r="C71" t="s">
        <v>6694</v>
      </c>
      <c r="D71" s="1">
        <v>45017</v>
      </c>
      <c r="E71">
        <v>39</v>
      </c>
      <c r="F71">
        <f t="shared" ca="1" si="1"/>
        <v>10</v>
      </c>
    </row>
    <row r="72" spans="1:6" x14ac:dyDescent="0.3">
      <c r="A72" t="s">
        <v>1412</v>
      </c>
      <c r="B72" t="s">
        <v>5172</v>
      </c>
      <c r="C72" t="s">
        <v>7747</v>
      </c>
      <c r="D72" s="1">
        <v>45261</v>
      </c>
      <c r="E72">
        <v>22</v>
      </c>
      <c r="F72">
        <f t="shared" ca="1" si="1"/>
        <v>5</v>
      </c>
    </row>
    <row r="73" spans="1:6" x14ac:dyDescent="0.3">
      <c r="A73" t="s">
        <v>202</v>
      </c>
      <c r="B73" t="s">
        <v>4848</v>
      </c>
      <c r="C73" t="s">
        <v>7492</v>
      </c>
      <c r="D73" s="1">
        <v>45323</v>
      </c>
      <c r="E73">
        <v>43</v>
      </c>
      <c r="F73">
        <f t="shared" ca="1" si="1"/>
        <v>8</v>
      </c>
    </row>
    <row r="74" spans="1:6" x14ac:dyDescent="0.3">
      <c r="A74" t="s">
        <v>137</v>
      </c>
      <c r="B74" t="s">
        <v>5125</v>
      </c>
      <c r="C74" t="s">
        <v>7713</v>
      </c>
      <c r="D74" s="1">
        <v>45323</v>
      </c>
      <c r="E74">
        <v>32</v>
      </c>
      <c r="F74">
        <f t="shared" ca="1" si="1"/>
        <v>2</v>
      </c>
    </row>
    <row r="75" spans="1:6" x14ac:dyDescent="0.3">
      <c r="A75" t="s">
        <v>2760</v>
      </c>
      <c r="B75" t="s">
        <v>5957</v>
      </c>
      <c r="C75" t="s">
        <v>8188</v>
      </c>
      <c r="D75" s="1">
        <v>45352</v>
      </c>
      <c r="E75">
        <v>45</v>
      </c>
      <c r="F75">
        <f t="shared" ca="1" si="1"/>
        <v>3</v>
      </c>
    </row>
    <row r="76" spans="1:6" x14ac:dyDescent="0.3">
      <c r="A76" t="s">
        <v>681</v>
      </c>
      <c r="B76" t="s">
        <v>3739</v>
      </c>
      <c r="C76" t="s">
        <v>6811</v>
      </c>
      <c r="D76" s="1">
        <v>45017</v>
      </c>
      <c r="E76">
        <v>28</v>
      </c>
      <c r="F76">
        <f t="shared" ca="1" si="1"/>
        <v>4</v>
      </c>
    </row>
    <row r="77" spans="1:6" x14ac:dyDescent="0.3">
      <c r="A77" t="s">
        <v>2308</v>
      </c>
      <c r="B77" t="s">
        <v>4938</v>
      </c>
      <c r="C77" t="s">
        <v>7550</v>
      </c>
      <c r="D77" s="1">
        <v>45170</v>
      </c>
      <c r="E77">
        <v>4</v>
      </c>
      <c r="F77">
        <f t="shared" ca="1" si="1"/>
        <v>5</v>
      </c>
    </row>
    <row r="78" spans="1:6" x14ac:dyDescent="0.3">
      <c r="A78" t="s">
        <v>2052</v>
      </c>
      <c r="B78" t="s">
        <v>5297</v>
      </c>
      <c r="C78" t="s">
        <v>7817</v>
      </c>
      <c r="D78" s="1">
        <v>45017</v>
      </c>
      <c r="E78">
        <v>17</v>
      </c>
      <c r="F78">
        <f t="shared" ca="1" si="1"/>
        <v>6</v>
      </c>
    </row>
    <row r="79" spans="1:6" x14ac:dyDescent="0.3">
      <c r="A79" t="s">
        <v>2253</v>
      </c>
      <c r="B79" t="s">
        <v>5847</v>
      </c>
      <c r="C79" t="s">
        <v>8131</v>
      </c>
      <c r="D79" s="1">
        <v>45139</v>
      </c>
      <c r="E79">
        <v>45</v>
      </c>
      <c r="F79">
        <f t="shared" ca="1" si="1"/>
        <v>7</v>
      </c>
    </row>
    <row r="80" spans="1:6" x14ac:dyDescent="0.3">
      <c r="A80" t="s">
        <v>513</v>
      </c>
      <c r="B80" t="s">
        <v>3926</v>
      </c>
      <c r="C80" t="s">
        <v>6938</v>
      </c>
      <c r="D80" s="1">
        <v>45200</v>
      </c>
      <c r="E80">
        <v>50</v>
      </c>
      <c r="F80">
        <f t="shared" ca="1" si="1"/>
        <v>3</v>
      </c>
    </row>
    <row r="81" spans="1:6" x14ac:dyDescent="0.3">
      <c r="A81" t="s">
        <v>2059</v>
      </c>
      <c r="B81" t="s">
        <v>4819</v>
      </c>
      <c r="C81" t="s">
        <v>7470</v>
      </c>
      <c r="D81" s="1">
        <v>45352</v>
      </c>
      <c r="E81">
        <v>60</v>
      </c>
      <c r="F81">
        <f t="shared" ca="1" si="1"/>
        <v>10</v>
      </c>
    </row>
    <row r="82" spans="1:6" x14ac:dyDescent="0.3">
      <c r="A82" t="s">
        <v>1177</v>
      </c>
      <c r="B82" t="s">
        <v>6286</v>
      </c>
      <c r="C82" t="s">
        <v>8386</v>
      </c>
      <c r="D82" s="1">
        <v>45047</v>
      </c>
      <c r="E82">
        <v>43</v>
      </c>
      <c r="F82">
        <f t="shared" ca="1" si="1"/>
        <v>6</v>
      </c>
    </row>
    <row r="83" spans="1:6" x14ac:dyDescent="0.3">
      <c r="A83" t="s">
        <v>2195</v>
      </c>
      <c r="B83" t="s">
        <v>3417</v>
      </c>
      <c r="C83" t="s">
        <v>6634</v>
      </c>
      <c r="D83" s="1">
        <v>45047</v>
      </c>
      <c r="E83">
        <v>55</v>
      </c>
      <c r="F83">
        <f t="shared" ca="1" si="1"/>
        <v>2</v>
      </c>
    </row>
    <row r="84" spans="1:6" x14ac:dyDescent="0.3">
      <c r="A84" t="s">
        <v>1197</v>
      </c>
      <c r="B84" t="s">
        <v>3498</v>
      </c>
      <c r="C84" t="s">
        <v>6682</v>
      </c>
      <c r="D84" s="1">
        <v>45231</v>
      </c>
      <c r="E84">
        <v>34</v>
      </c>
      <c r="F84">
        <f t="shared" ca="1" si="1"/>
        <v>7</v>
      </c>
    </row>
    <row r="85" spans="1:6" x14ac:dyDescent="0.3">
      <c r="A85" t="s">
        <v>481</v>
      </c>
      <c r="B85" t="s">
        <v>3933</v>
      </c>
      <c r="C85" t="s">
        <v>6942</v>
      </c>
      <c r="D85" s="1">
        <v>45047</v>
      </c>
      <c r="E85">
        <v>35</v>
      </c>
      <c r="F85">
        <f t="shared" ca="1" si="1"/>
        <v>3</v>
      </c>
    </row>
    <row r="86" spans="1:6" x14ac:dyDescent="0.3">
      <c r="A86" t="s">
        <v>1365</v>
      </c>
      <c r="B86" t="s">
        <v>4799</v>
      </c>
      <c r="C86" t="s">
        <v>7453</v>
      </c>
      <c r="D86" s="1">
        <v>45139</v>
      </c>
      <c r="E86">
        <v>44</v>
      </c>
      <c r="F86">
        <f t="shared" ca="1" si="1"/>
        <v>3</v>
      </c>
    </row>
    <row r="87" spans="1:6" x14ac:dyDescent="0.3">
      <c r="A87" t="s">
        <v>1532</v>
      </c>
      <c r="B87" t="s">
        <v>6251</v>
      </c>
      <c r="C87" t="s">
        <v>8369</v>
      </c>
      <c r="D87" s="1">
        <v>45352</v>
      </c>
      <c r="E87">
        <v>13</v>
      </c>
      <c r="F87">
        <f t="shared" ca="1" si="1"/>
        <v>4</v>
      </c>
    </row>
    <row r="88" spans="1:6" x14ac:dyDescent="0.3">
      <c r="A88" t="s">
        <v>704</v>
      </c>
      <c r="B88" t="s">
        <v>4585</v>
      </c>
      <c r="C88" t="s">
        <v>7331</v>
      </c>
      <c r="D88" s="1">
        <v>45231</v>
      </c>
      <c r="E88">
        <v>24</v>
      </c>
      <c r="F88">
        <f t="shared" ca="1" si="1"/>
        <v>8</v>
      </c>
    </row>
    <row r="89" spans="1:6" x14ac:dyDescent="0.3">
      <c r="A89" t="s">
        <v>2207</v>
      </c>
      <c r="B89" t="s">
        <v>4693</v>
      </c>
      <c r="C89" t="s">
        <v>7387</v>
      </c>
      <c r="D89" s="1">
        <v>45261</v>
      </c>
      <c r="E89">
        <v>10</v>
      </c>
      <c r="F89">
        <f t="shared" ca="1" si="1"/>
        <v>2</v>
      </c>
    </row>
    <row r="90" spans="1:6" x14ac:dyDescent="0.3">
      <c r="A90" t="s">
        <v>2209</v>
      </c>
      <c r="B90" t="s">
        <v>5267</v>
      </c>
      <c r="C90" t="s">
        <v>7798</v>
      </c>
      <c r="D90" s="1">
        <v>45200</v>
      </c>
      <c r="E90">
        <v>26</v>
      </c>
      <c r="F90">
        <f t="shared" ca="1" si="1"/>
        <v>9</v>
      </c>
    </row>
    <row r="91" spans="1:6" x14ac:dyDescent="0.3">
      <c r="A91" t="s">
        <v>1406</v>
      </c>
      <c r="B91" t="s">
        <v>6343</v>
      </c>
      <c r="C91" t="s">
        <v>8416</v>
      </c>
      <c r="D91" s="1">
        <v>45047</v>
      </c>
      <c r="E91">
        <v>86</v>
      </c>
      <c r="F91">
        <f t="shared" ca="1" si="1"/>
        <v>1</v>
      </c>
    </row>
    <row r="92" spans="1:6" x14ac:dyDescent="0.3">
      <c r="A92" t="s">
        <v>822</v>
      </c>
      <c r="B92" t="s">
        <v>6446</v>
      </c>
      <c r="C92" t="s">
        <v>8476</v>
      </c>
      <c r="D92" s="1">
        <v>45108</v>
      </c>
      <c r="E92">
        <v>41</v>
      </c>
      <c r="F92">
        <f t="shared" ca="1" si="1"/>
        <v>10</v>
      </c>
    </row>
    <row r="93" spans="1:6" x14ac:dyDescent="0.3">
      <c r="A93" t="s">
        <v>868</v>
      </c>
      <c r="B93" t="s">
        <v>6498</v>
      </c>
      <c r="C93" t="s">
        <v>8501</v>
      </c>
      <c r="D93" s="1">
        <v>45170</v>
      </c>
      <c r="E93">
        <v>36</v>
      </c>
      <c r="F93">
        <f t="shared" ca="1" si="1"/>
        <v>5</v>
      </c>
    </row>
    <row r="94" spans="1:6" x14ac:dyDescent="0.3">
      <c r="A94" t="s">
        <v>2353</v>
      </c>
      <c r="B94" t="s">
        <v>3295</v>
      </c>
      <c r="C94" t="s">
        <v>6558</v>
      </c>
      <c r="D94" s="1">
        <v>45200</v>
      </c>
      <c r="E94">
        <v>42</v>
      </c>
      <c r="F94">
        <f t="shared" ca="1" si="1"/>
        <v>3</v>
      </c>
    </row>
    <row r="95" spans="1:6" x14ac:dyDescent="0.3">
      <c r="A95" t="s">
        <v>2498</v>
      </c>
      <c r="B95" t="s">
        <v>3947</v>
      </c>
      <c r="C95" t="s">
        <v>6952</v>
      </c>
      <c r="D95" s="1">
        <v>45170</v>
      </c>
      <c r="E95">
        <v>79</v>
      </c>
      <c r="F95">
        <f t="shared" ca="1" si="1"/>
        <v>2</v>
      </c>
    </row>
    <row r="96" spans="1:6" x14ac:dyDescent="0.3">
      <c r="A96" t="s">
        <v>771</v>
      </c>
      <c r="B96" t="s">
        <v>4080</v>
      </c>
      <c r="C96" t="s">
        <v>7029</v>
      </c>
      <c r="D96" s="1">
        <v>45323</v>
      </c>
      <c r="E96">
        <v>41</v>
      </c>
      <c r="F96">
        <f t="shared" ca="1" si="1"/>
        <v>7</v>
      </c>
    </row>
    <row r="97" spans="1:6" x14ac:dyDescent="0.3">
      <c r="A97" t="s">
        <v>106</v>
      </c>
      <c r="B97" t="s">
        <v>5074</v>
      </c>
      <c r="C97" t="s">
        <v>7670</v>
      </c>
      <c r="D97" s="1">
        <v>45170</v>
      </c>
      <c r="E97">
        <v>46</v>
      </c>
      <c r="F97">
        <f t="shared" ca="1" si="1"/>
        <v>10</v>
      </c>
    </row>
    <row r="98" spans="1:6" x14ac:dyDescent="0.3">
      <c r="A98" t="s">
        <v>246</v>
      </c>
      <c r="B98" t="s">
        <v>5102</v>
      </c>
      <c r="C98" t="s">
        <v>7695</v>
      </c>
      <c r="D98" s="1">
        <v>45170</v>
      </c>
      <c r="E98">
        <v>21</v>
      </c>
      <c r="F98">
        <f t="shared" ca="1" si="1"/>
        <v>9</v>
      </c>
    </row>
    <row r="99" spans="1:6" x14ac:dyDescent="0.3">
      <c r="A99" t="s">
        <v>2688</v>
      </c>
      <c r="B99" t="s">
        <v>5299</v>
      </c>
      <c r="C99" t="s">
        <v>7819</v>
      </c>
      <c r="D99" s="1">
        <v>45139</v>
      </c>
      <c r="E99">
        <v>35</v>
      </c>
      <c r="F99">
        <f t="shared" ca="1" si="1"/>
        <v>4</v>
      </c>
    </row>
    <row r="100" spans="1:6" x14ac:dyDescent="0.3">
      <c r="A100" t="s">
        <v>1389</v>
      </c>
      <c r="B100" t="s">
        <v>4636</v>
      </c>
      <c r="C100" t="s">
        <v>7351</v>
      </c>
      <c r="D100" s="1">
        <v>45323</v>
      </c>
      <c r="E100">
        <v>30</v>
      </c>
      <c r="F100">
        <f t="shared" ca="1" si="1"/>
        <v>1</v>
      </c>
    </row>
    <row r="101" spans="1:6" x14ac:dyDescent="0.3">
      <c r="A101" t="s">
        <v>2226</v>
      </c>
      <c r="B101" t="s">
        <v>3323</v>
      </c>
      <c r="C101" t="s">
        <v>6576</v>
      </c>
      <c r="D101" s="1">
        <v>45139</v>
      </c>
      <c r="E101">
        <v>27</v>
      </c>
      <c r="F101">
        <f t="shared" ca="1" si="1"/>
        <v>7</v>
      </c>
    </row>
    <row r="102" spans="1:6" x14ac:dyDescent="0.3">
      <c r="A102" t="s">
        <v>1879</v>
      </c>
      <c r="B102" t="s">
        <v>6024</v>
      </c>
      <c r="C102" t="s">
        <v>8233</v>
      </c>
      <c r="D102" s="1">
        <v>45078</v>
      </c>
      <c r="E102">
        <v>49</v>
      </c>
      <c r="F102">
        <f t="shared" ca="1" si="1"/>
        <v>1</v>
      </c>
    </row>
    <row r="103" spans="1:6" x14ac:dyDescent="0.3">
      <c r="A103" t="s">
        <v>610</v>
      </c>
      <c r="B103" t="s">
        <v>3870</v>
      </c>
      <c r="C103" t="s">
        <v>6896</v>
      </c>
      <c r="D103" s="1">
        <v>45047</v>
      </c>
      <c r="E103">
        <v>22</v>
      </c>
      <c r="F103">
        <f t="shared" ca="1" si="1"/>
        <v>8</v>
      </c>
    </row>
    <row r="104" spans="1:6" x14ac:dyDescent="0.3">
      <c r="A104" t="s">
        <v>151</v>
      </c>
      <c r="B104" t="s">
        <v>4973</v>
      </c>
      <c r="C104" t="s">
        <v>7584</v>
      </c>
      <c r="D104" s="1">
        <v>45139</v>
      </c>
      <c r="E104">
        <v>18</v>
      </c>
      <c r="F104">
        <f t="shared" ca="1" si="1"/>
        <v>3</v>
      </c>
    </row>
    <row r="105" spans="1:6" x14ac:dyDescent="0.3">
      <c r="A105" t="s">
        <v>158</v>
      </c>
      <c r="B105" t="s">
        <v>5033</v>
      </c>
      <c r="C105" t="s">
        <v>7635</v>
      </c>
      <c r="D105" s="1">
        <v>45078</v>
      </c>
      <c r="E105">
        <v>42</v>
      </c>
      <c r="F105">
        <f t="shared" ca="1" si="1"/>
        <v>10</v>
      </c>
    </row>
    <row r="106" spans="1:6" x14ac:dyDescent="0.3">
      <c r="A106" t="s">
        <v>999</v>
      </c>
      <c r="B106" t="s">
        <v>6400</v>
      </c>
      <c r="C106" t="s">
        <v>8451</v>
      </c>
      <c r="D106" s="1">
        <v>45231</v>
      </c>
      <c r="E106">
        <v>40</v>
      </c>
      <c r="F106">
        <f t="shared" ca="1" si="1"/>
        <v>6</v>
      </c>
    </row>
    <row r="107" spans="1:6" x14ac:dyDescent="0.3">
      <c r="A107" t="s">
        <v>2471</v>
      </c>
      <c r="B107" t="s">
        <v>3313</v>
      </c>
      <c r="C107" t="s">
        <v>6568</v>
      </c>
      <c r="D107" s="1">
        <v>45047</v>
      </c>
      <c r="E107">
        <v>47</v>
      </c>
      <c r="F107">
        <f t="shared" ca="1" si="1"/>
        <v>10</v>
      </c>
    </row>
    <row r="108" spans="1:6" x14ac:dyDescent="0.3">
      <c r="A108" t="s">
        <v>634</v>
      </c>
      <c r="B108" t="s">
        <v>3888</v>
      </c>
      <c r="C108" t="s">
        <v>6913</v>
      </c>
      <c r="D108" s="1">
        <v>45200</v>
      </c>
      <c r="E108">
        <v>64</v>
      </c>
      <c r="F108">
        <f t="shared" ca="1" si="1"/>
        <v>2</v>
      </c>
    </row>
    <row r="109" spans="1:6" x14ac:dyDescent="0.3">
      <c r="A109" t="s">
        <v>441</v>
      </c>
      <c r="B109" t="s">
        <v>4000</v>
      </c>
      <c r="C109" t="s">
        <v>6987</v>
      </c>
      <c r="D109" s="1">
        <v>45231</v>
      </c>
      <c r="E109">
        <v>49</v>
      </c>
      <c r="F109">
        <f t="shared" ca="1" si="1"/>
        <v>5</v>
      </c>
    </row>
    <row r="110" spans="1:6" x14ac:dyDescent="0.3">
      <c r="A110" t="s">
        <v>389</v>
      </c>
      <c r="B110" t="s">
        <v>4284</v>
      </c>
      <c r="C110" t="s">
        <v>7158</v>
      </c>
      <c r="D110" s="1">
        <v>45261</v>
      </c>
      <c r="E110">
        <v>33</v>
      </c>
      <c r="F110">
        <f t="shared" ca="1" si="1"/>
        <v>5</v>
      </c>
    </row>
    <row r="111" spans="1:6" x14ac:dyDescent="0.3">
      <c r="A111" t="s">
        <v>2188</v>
      </c>
      <c r="B111" t="s">
        <v>4816</v>
      </c>
      <c r="C111" t="s">
        <v>7468</v>
      </c>
      <c r="D111" s="1">
        <v>45047</v>
      </c>
      <c r="E111">
        <v>3</v>
      </c>
      <c r="F111">
        <f t="shared" ca="1" si="1"/>
        <v>8</v>
      </c>
    </row>
    <row r="112" spans="1:6" x14ac:dyDescent="0.3">
      <c r="A112" t="s">
        <v>891</v>
      </c>
      <c r="B112" t="s">
        <v>5059</v>
      </c>
      <c r="C112" t="s">
        <v>7659</v>
      </c>
      <c r="D112" s="1">
        <v>45200</v>
      </c>
      <c r="E112">
        <v>60</v>
      </c>
      <c r="F112">
        <f t="shared" ca="1" si="1"/>
        <v>7</v>
      </c>
    </row>
    <row r="113" spans="1:6" x14ac:dyDescent="0.3">
      <c r="A113" t="s">
        <v>187</v>
      </c>
      <c r="B113" t="s">
        <v>5180</v>
      </c>
      <c r="C113" t="s">
        <v>7758</v>
      </c>
      <c r="D113" s="1">
        <v>45323</v>
      </c>
      <c r="E113">
        <v>49</v>
      </c>
      <c r="F113">
        <f t="shared" ca="1" si="1"/>
        <v>8</v>
      </c>
    </row>
    <row r="114" spans="1:6" x14ac:dyDescent="0.3">
      <c r="A114" t="s">
        <v>1996</v>
      </c>
      <c r="B114" t="s">
        <v>4097</v>
      </c>
      <c r="C114" t="s">
        <v>7043</v>
      </c>
      <c r="D114" s="1">
        <v>45017</v>
      </c>
      <c r="E114">
        <v>9</v>
      </c>
      <c r="F114">
        <f t="shared" ca="1" si="1"/>
        <v>10</v>
      </c>
    </row>
    <row r="115" spans="1:6" x14ac:dyDescent="0.3">
      <c r="A115" t="s">
        <v>2021</v>
      </c>
      <c r="B115" t="s">
        <v>4384</v>
      </c>
      <c r="C115" t="s">
        <v>7219</v>
      </c>
      <c r="D115" s="1">
        <v>45200</v>
      </c>
      <c r="E115">
        <v>36</v>
      </c>
      <c r="F115">
        <f t="shared" ca="1" si="1"/>
        <v>2</v>
      </c>
    </row>
    <row r="116" spans="1:6" x14ac:dyDescent="0.3">
      <c r="A116" t="s">
        <v>748</v>
      </c>
      <c r="B116" t="s">
        <v>3501</v>
      </c>
      <c r="C116" t="s">
        <v>6684</v>
      </c>
      <c r="D116" s="1">
        <v>45231</v>
      </c>
      <c r="E116">
        <v>17</v>
      </c>
      <c r="F116">
        <f t="shared" ca="1" si="1"/>
        <v>4</v>
      </c>
    </row>
    <row r="117" spans="1:6" x14ac:dyDescent="0.3">
      <c r="A117" t="s">
        <v>2715</v>
      </c>
      <c r="B117" t="s">
        <v>5334</v>
      </c>
      <c r="C117" t="s">
        <v>7836</v>
      </c>
      <c r="D117" s="1">
        <v>45017</v>
      </c>
      <c r="E117">
        <v>39</v>
      </c>
      <c r="F117">
        <f t="shared" ca="1" si="1"/>
        <v>4</v>
      </c>
    </row>
    <row r="118" spans="1:6" x14ac:dyDescent="0.3">
      <c r="A118" t="s">
        <v>1385</v>
      </c>
      <c r="B118" t="s">
        <v>3892</v>
      </c>
      <c r="C118" t="s">
        <v>6917</v>
      </c>
      <c r="D118" s="1">
        <v>45139</v>
      </c>
      <c r="E118">
        <v>50</v>
      </c>
      <c r="F118">
        <f t="shared" ca="1" si="1"/>
        <v>10</v>
      </c>
    </row>
    <row r="119" spans="1:6" x14ac:dyDescent="0.3">
      <c r="A119" t="s">
        <v>1851</v>
      </c>
      <c r="B119" t="s">
        <v>5667</v>
      </c>
      <c r="C119" t="s">
        <v>8037</v>
      </c>
      <c r="D119" s="1">
        <v>45017</v>
      </c>
      <c r="E119">
        <v>45</v>
      </c>
      <c r="F119">
        <f t="shared" ca="1" si="1"/>
        <v>2</v>
      </c>
    </row>
    <row r="120" spans="1:6" x14ac:dyDescent="0.3">
      <c r="A120" t="s">
        <v>2067</v>
      </c>
      <c r="B120" t="s">
        <v>3386</v>
      </c>
      <c r="C120" t="s">
        <v>6616</v>
      </c>
      <c r="D120" s="1">
        <v>45139</v>
      </c>
      <c r="E120">
        <v>34</v>
      </c>
      <c r="F120">
        <f t="shared" ca="1" si="1"/>
        <v>9</v>
      </c>
    </row>
    <row r="121" spans="1:6" x14ac:dyDescent="0.3">
      <c r="A121" t="s">
        <v>1958</v>
      </c>
      <c r="B121" t="s">
        <v>4717</v>
      </c>
      <c r="C121" t="s">
        <v>7400</v>
      </c>
      <c r="D121" s="1">
        <v>45292</v>
      </c>
      <c r="E121">
        <v>12</v>
      </c>
      <c r="F121">
        <f t="shared" ca="1" si="1"/>
        <v>8</v>
      </c>
    </row>
    <row r="122" spans="1:6" x14ac:dyDescent="0.3">
      <c r="A122" t="s">
        <v>2506</v>
      </c>
      <c r="B122" t="s">
        <v>4871</v>
      </c>
      <c r="C122" t="s">
        <v>7506</v>
      </c>
      <c r="D122" s="1">
        <v>45292</v>
      </c>
      <c r="E122">
        <v>43</v>
      </c>
      <c r="F122">
        <f t="shared" ca="1" si="1"/>
        <v>1</v>
      </c>
    </row>
    <row r="123" spans="1:6" x14ac:dyDescent="0.3">
      <c r="A123" t="s">
        <v>533</v>
      </c>
      <c r="B123" t="s">
        <v>3749</v>
      </c>
      <c r="C123" t="s">
        <v>6819</v>
      </c>
      <c r="D123" s="1">
        <v>45200</v>
      </c>
      <c r="E123">
        <v>38</v>
      </c>
      <c r="F123">
        <f t="shared" ca="1" si="1"/>
        <v>1</v>
      </c>
    </row>
    <row r="124" spans="1:6" x14ac:dyDescent="0.3">
      <c r="A124" t="s">
        <v>152</v>
      </c>
      <c r="B124" t="s">
        <v>5239</v>
      </c>
      <c r="C124" t="s">
        <v>7793</v>
      </c>
      <c r="D124" s="1">
        <v>45352</v>
      </c>
      <c r="E124">
        <v>29</v>
      </c>
      <c r="F124">
        <f t="shared" ca="1" si="1"/>
        <v>10</v>
      </c>
    </row>
    <row r="125" spans="1:6" x14ac:dyDescent="0.3">
      <c r="A125" t="s">
        <v>1799</v>
      </c>
      <c r="B125" t="s">
        <v>5743</v>
      </c>
      <c r="C125" t="s">
        <v>8074</v>
      </c>
      <c r="D125" s="1">
        <v>45017</v>
      </c>
      <c r="E125">
        <v>46</v>
      </c>
      <c r="F125">
        <f t="shared" ca="1" si="1"/>
        <v>7</v>
      </c>
    </row>
    <row r="126" spans="1:6" x14ac:dyDescent="0.3">
      <c r="A126" t="s">
        <v>2763</v>
      </c>
      <c r="B126" t="s">
        <v>5958</v>
      </c>
      <c r="C126" t="s">
        <v>8189</v>
      </c>
      <c r="D126" s="1">
        <v>45352</v>
      </c>
      <c r="E126">
        <v>37</v>
      </c>
      <c r="F126">
        <f t="shared" ca="1" si="1"/>
        <v>3</v>
      </c>
    </row>
    <row r="127" spans="1:6" x14ac:dyDescent="0.3">
      <c r="A127" t="s">
        <v>1809</v>
      </c>
      <c r="B127" t="s">
        <v>6103</v>
      </c>
      <c r="C127" t="s">
        <v>8278</v>
      </c>
      <c r="D127" s="1">
        <v>45200</v>
      </c>
      <c r="E127">
        <v>186</v>
      </c>
      <c r="F127">
        <f t="shared" ca="1" si="1"/>
        <v>1</v>
      </c>
    </row>
    <row r="128" spans="1:6" x14ac:dyDescent="0.3">
      <c r="A128" t="s">
        <v>878</v>
      </c>
      <c r="B128" t="s">
        <v>6392</v>
      </c>
      <c r="C128" t="s">
        <v>8446</v>
      </c>
      <c r="D128" s="1">
        <v>45078</v>
      </c>
      <c r="E128">
        <v>22</v>
      </c>
      <c r="F128">
        <f t="shared" ca="1" si="1"/>
        <v>5</v>
      </c>
    </row>
    <row r="129" spans="1:6" x14ac:dyDescent="0.3">
      <c r="A129" t="s">
        <v>322</v>
      </c>
      <c r="B129" t="s">
        <v>4391</v>
      </c>
      <c r="C129" t="s">
        <v>7223</v>
      </c>
      <c r="D129" s="1">
        <v>45261</v>
      </c>
      <c r="E129">
        <v>47</v>
      </c>
      <c r="F129">
        <f t="shared" ca="1" si="1"/>
        <v>1</v>
      </c>
    </row>
    <row r="130" spans="1:6" x14ac:dyDescent="0.3">
      <c r="A130" t="s">
        <v>1444</v>
      </c>
      <c r="B130" t="s">
        <v>5565</v>
      </c>
      <c r="C130" t="s">
        <v>7980</v>
      </c>
      <c r="D130" s="1">
        <v>45047</v>
      </c>
      <c r="E130">
        <v>47</v>
      </c>
      <c r="F130">
        <f t="shared" ref="F130:F193" ca="1" si="2">RANDBETWEEN(1,10)</f>
        <v>10</v>
      </c>
    </row>
    <row r="131" spans="1:6" x14ac:dyDescent="0.3">
      <c r="A131" t="s">
        <v>2063</v>
      </c>
      <c r="B131" t="s">
        <v>3949</v>
      </c>
      <c r="C131" t="s">
        <v>6955</v>
      </c>
      <c r="D131" s="1">
        <v>45352</v>
      </c>
      <c r="E131">
        <v>43</v>
      </c>
      <c r="F131">
        <f t="shared" ca="1" si="2"/>
        <v>5</v>
      </c>
    </row>
    <row r="132" spans="1:6" x14ac:dyDescent="0.3">
      <c r="A132" t="s">
        <v>1305</v>
      </c>
      <c r="B132" t="s">
        <v>5876</v>
      </c>
      <c r="C132" t="s">
        <v>8138</v>
      </c>
      <c r="D132" s="1">
        <v>45047</v>
      </c>
      <c r="E132">
        <v>24</v>
      </c>
      <c r="F132">
        <f t="shared" ca="1" si="2"/>
        <v>10</v>
      </c>
    </row>
    <row r="133" spans="1:6" x14ac:dyDescent="0.3">
      <c r="A133" t="s">
        <v>952</v>
      </c>
      <c r="B133" t="s">
        <v>6326</v>
      </c>
      <c r="C133" t="s">
        <v>8403</v>
      </c>
      <c r="D133" s="1">
        <v>45078</v>
      </c>
      <c r="E133">
        <v>8</v>
      </c>
      <c r="F133">
        <f t="shared" ca="1" si="2"/>
        <v>7</v>
      </c>
    </row>
    <row r="134" spans="1:6" x14ac:dyDescent="0.3">
      <c r="A134" t="s">
        <v>914</v>
      </c>
      <c r="B134" t="s">
        <v>6431</v>
      </c>
      <c r="C134" t="s">
        <v>8463</v>
      </c>
      <c r="D134" s="1">
        <v>45231</v>
      </c>
      <c r="E134">
        <v>8</v>
      </c>
      <c r="F134">
        <f t="shared" ca="1" si="2"/>
        <v>8</v>
      </c>
    </row>
    <row r="135" spans="1:6" x14ac:dyDescent="0.3">
      <c r="A135" t="s">
        <v>1216</v>
      </c>
      <c r="B135" t="s">
        <v>6130</v>
      </c>
      <c r="C135" t="s">
        <v>8300</v>
      </c>
      <c r="D135" s="1">
        <v>45231</v>
      </c>
      <c r="E135">
        <v>28</v>
      </c>
      <c r="F135">
        <f t="shared" ca="1" si="2"/>
        <v>7</v>
      </c>
    </row>
    <row r="136" spans="1:6" x14ac:dyDescent="0.3">
      <c r="A136" t="s">
        <v>1249</v>
      </c>
      <c r="B136" t="s">
        <v>4947</v>
      </c>
      <c r="C136" t="s">
        <v>7556</v>
      </c>
      <c r="D136" s="1">
        <v>45047</v>
      </c>
      <c r="E136">
        <v>45</v>
      </c>
      <c r="F136">
        <f t="shared" ca="1" si="2"/>
        <v>6</v>
      </c>
    </row>
    <row r="137" spans="1:6" x14ac:dyDescent="0.3">
      <c r="A137" t="s">
        <v>193</v>
      </c>
      <c r="B137" t="s">
        <v>5161</v>
      </c>
      <c r="C137" t="s">
        <v>7740</v>
      </c>
      <c r="D137" s="1">
        <v>45231</v>
      </c>
      <c r="E137">
        <v>46</v>
      </c>
      <c r="F137">
        <f t="shared" ca="1" si="2"/>
        <v>4</v>
      </c>
    </row>
    <row r="138" spans="1:6" x14ac:dyDescent="0.3">
      <c r="A138" t="s">
        <v>204</v>
      </c>
      <c r="B138" t="s">
        <v>5228</v>
      </c>
      <c r="C138" t="s">
        <v>7790</v>
      </c>
      <c r="D138" s="1">
        <v>45323</v>
      </c>
      <c r="E138">
        <v>14</v>
      </c>
      <c r="F138">
        <f t="shared" ca="1" si="2"/>
        <v>7</v>
      </c>
    </row>
    <row r="139" spans="1:6" x14ac:dyDescent="0.3">
      <c r="A139" t="s">
        <v>1762</v>
      </c>
      <c r="B139" t="s">
        <v>5404</v>
      </c>
      <c r="C139" t="s">
        <v>7879</v>
      </c>
      <c r="D139" s="1">
        <v>45108</v>
      </c>
      <c r="E139">
        <v>49</v>
      </c>
      <c r="F139">
        <f t="shared" ca="1" si="2"/>
        <v>9</v>
      </c>
    </row>
    <row r="140" spans="1:6" x14ac:dyDescent="0.3">
      <c r="A140" t="s">
        <v>1932</v>
      </c>
      <c r="B140" t="s">
        <v>4796</v>
      </c>
      <c r="C140" t="s">
        <v>7450</v>
      </c>
      <c r="D140" s="1">
        <v>45139</v>
      </c>
      <c r="E140">
        <v>17</v>
      </c>
      <c r="F140">
        <f t="shared" ca="1" si="2"/>
        <v>3</v>
      </c>
    </row>
    <row r="141" spans="1:6" x14ac:dyDescent="0.3">
      <c r="A141" t="s">
        <v>2221</v>
      </c>
      <c r="B141" t="s">
        <v>3464</v>
      </c>
      <c r="C141" t="s">
        <v>6663</v>
      </c>
      <c r="D141" s="1">
        <v>45170</v>
      </c>
      <c r="E141">
        <v>41</v>
      </c>
      <c r="F141">
        <f t="shared" ca="1" si="2"/>
        <v>3</v>
      </c>
    </row>
    <row r="142" spans="1:6" x14ac:dyDescent="0.3">
      <c r="A142" t="s">
        <v>1469</v>
      </c>
      <c r="B142" t="s">
        <v>5717</v>
      </c>
      <c r="C142" t="s">
        <v>8061</v>
      </c>
      <c r="D142" s="1">
        <v>45323</v>
      </c>
      <c r="E142">
        <v>26</v>
      </c>
      <c r="F142">
        <f t="shared" ca="1" si="2"/>
        <v>6</v>
      </c>
    </row>
    <row r="143" spans="1:6" x14ac:dyDescent="0.3">
      <c r="A143" t="s">
        <v>237</v>
      </c>
      <c r="B143" t="s">
        <v>5038</v>
      </c>
      <c r="C143" t="s">
        <v>7638</v>
      </c>
      <c r="D143" s="1">
        <v>45108</v>
      </c>
      <c r="E143">
        <v>30</v>
      </c>
      <c r="F143">
        <f t="shared" ca="1" si="2"/>
        <v>7</v>
      </c>
    </row>
    <row r="144" spans="1:6" x14ac:dyDescent="0.3">
      <c r="A144" t="s">
        <v>1543</v>
      </c>
      <c r="B144" t="s">
        <v>5659</v>
      </c>
      <c r="C144" t="s">
        <v>8032</v>
      </c>
      <c r="D144" s="1">
        <v>45261</v>
      </c>
      <c r="E144">
        <v>85</v>
      </c>
      <c r="F144">
        <f t="shared" ca="1" si="2"/>
        <v>2</v>
      </c>
    </row>
    <row r="145" spans="1:6" x14ac:dyDescent="0.3">
      <c r="A145" t="s">
        <v>2323</v>
      </c>
      <c r="B145" t="s">
        <v>4091</v>
      </c>
      <c r="C145" t="s">
        <v>7038</v>
      </c>
      <c r="D145" s="1">
        <v>45139</v>
      </c>
      <c r="E145">
        <v>17</v>
      </c>
      <c r="F145">
        <f t="shared" ca="1" si="2"/>
        <v>7</v>
      </c>
    </row>
    <row r="146" spans="1:6" x14ac:dyDescent="0.3">
      <c r="A146" t="s">
        <v>2710</v>
      </c>
      <c r="B146" t="s">
        <v>6356</v>
      </c>
      <c r="C146" t="s">
        <v>8426</v>
      </c>
      <c r="D146" s="1">
        <v>45078</v>
      </c>
      <c r="E146">
        <v>50</v>
      </c>
      <c r="F146">
        <f t="shared" ca="1" si="2"/>
        <v>3</v>
      </c>
    </row>
    <row r="147" spans="1:6" x14ac:dyDescent="0.3">
      <c r="A147" t="s">
        <v>1232</v>
      </c>
      <c r="B147" t="s">
        <v>6436</v>
      </c>
      <c r="C147" t="s">
        <v>8467</v>
      </c>
      <c r="D147" s="1">
        <v>45078</v>
      </c>
      <c r="E147">
        <v>26</v>
      </c>
      <c r="F147">
        <f t="shared" ca="1" si="2"/>
        <v>4</v>
      </c>
    </row>
    <row r="148" spans="1:6" x14ac:dyDescent="0.3">
      <c r="A148" t="s">
        <v>2103</v>
      </c>
      <c r="B148" t="s">
        <v>3455</v>
      </c>
      <c r="C148" t="s">
        <v>6658</v>
      </c>
      <c r="D148" s="1">
        <v>45200</v>
      </c>
      <c r="E148">
        <v>6</v>
      </c>
      <c r="F148">
        <f t="shared" ca="1" si="2"/>
        <v>8</v>
      </c>
    </row>
    <row r="149" spans="1:6" x14ac:dyDescent="0.3">
      <c r="A149" t="s">
        <v>1284</v>
      </c>
      <c r="B149" t="s">
        <v>4978</v>
      </c>
      <c r="C149" t="s">
        <v>7586</v>
      </c>
      <c r="D149" s="1">
        <v>45139</v>
      </c>
      <c r="E149">
        <v>5</v>
      </c>
      <c r="F149">
        <f t="shared" ca="1" si="2"/>
        <v>3</v>
      </c>
    </row>
    <row r="150" spans="1:6" x14ac:dyDescent="0.3">
      <c r="A150" t="s">
        <v>2270</v>
      </c>
      <c r="B150" t="s">
        <v>4736</v>
      </c>
      <c r="C150" t="s">
        <v>7411</v>
      </c>
      <c r="D150" s="1">
        <v>45078</v>
      </c>
      <c r="E150">
        <v>2</v>
      </c>
      <c r="F150">
        <f t="shared" ca="1" si="2"/>
        <v>6</v>
      </c>
    </row>
    <row r="151" spans="1:6" x14ac:dyDescent="0.3">
      <c r="A151" t="s">
        <v>2749</v>
      </c>
      <c r="B151" t="s">
        <v>4956</v>
      </c>
      <c r="C151" t="s">
        <v>7565</v>
      </c>
      <c r="D151" s="1">
        <v>45017</v>
      </c>
      <c r="E151">
        <v>33</v>
      </c>
      <c r="F151">
        <f t="shared" ca="1" si="2"/>
        <v>2</v>
      </c>
    </row>
    <row r="152" spans="1:6" x14ac:dyDescent="0.3">
      <c r="A152" t="s">
        <v>101</v>
      </c>
      <c r="B152" t="s">
        <v>5175</v>
      </c>
      <c r="C152" t="s">
        <v>7752</v>
      </c>
      <c r="D152" s="1">
        <v>45352</v>
      </c>
      <c r="E152">
        <v>42</v>
      </c>
      <c r="F152">
        <f t="shared" ca="1" si="2"/>
        <v>10</v>
      </c>
    </row>
    <row r="153" spans="1:6" x14ac:dyDescent="0.3">
      <c r="A153" t="s">
        <v>2812</v>
      </c>
      <c r="B153" t="s">
        <v>5513</v>
      </c>
      <c r="C153" t="s">
        <v>7948</v>
      </c>
      <c r="D153" s="1">
        <v>45139</v>
      </c>
      <c r="E153">
        <v>61</v>
      </c>
      <c r="F153">
        <f t="shared" ca="1" si="2"/>
        <v>4</v>
      </c>
    </row>
    <row r="154" spans="1:6" x14ac:dyDescent="0.3">
      <c r="A154" t="s">
        <v>1703</v>
      </c>
      <c r="B154" t="s">
        <v>5563</v>
      </c>
      <c r="C154" t="s">
        <v>7979</v>
      </c>
      <c r="D154" s="1">
        <v>45047</v>
      </c>
      <c r="E154">
        <v>45</v>
      </c>
      <c r="F154">
        <f t="shared" ca="1" si="2"/>
        <v>10</v>
      </c>
    </row>
    <row r="155" spans="1:6" x14ac:dyDescent="0.3">
      <c r="A155" t="s">
        <v>230</v>
      </c>
      <c r="B155" t="s">
        <v>5087</v>
      </c>
      <c r="C155" t="s">
        <v>7682</v>
      </c>
      <c r="D155" s="1">
        <v>45170</v>
      </c>
      <c r="E155">
        <v>42</v>
      </c>
      <c r="F155">
        <f t="shared" ca="1" si="2"/>
        <v>8</v>
      </c>
    </row>
    <row r="156" spans="1:6" x14ac:dyDescent="0.3">
      <c r="A156" t="s">
        <v>1256</v>
      </c>
      <c r="B156" t="s">
        <v>6058</v>
      </c>
      <c r="C156" t="s">
        <v>8254</v>
      </c>
      <c r="D156" s="1">
        <v>45261</v>
      </c>
      <c r="E156">
        <v>19</v>
      </c>
      <c r="F156">
        <f t="shared" ca="1" si="2"/>
        <v>4</v>
      </c>
    </row>
    <row r="157" spans="1:6" x14ac:dyDescent="0.3">
      <c r="A157" t="s">
        <v>2574</v>
      </c>
      <c r="B157" t="s">
        <v>3398</v>
      </c>
      <c r="C157" t="s">
        <v>6622</v>
      </c>
      <c r="D157" s="1">
        <v>45231</v>
      </c>
      <c r="E157">
        <v>43</v>
      </c>
      <c r="F157">
        <f t="shared" ca="1" si="2"/>
        <v>5</v>
      </c>
    </row>
    <row r="158" spans="1:6" x14ac:dyDescent="0.3">
      <c r="A158" t="s">
        <v>906</v>
      </c>
      <c r="B158" t="s">
        <v>3658</v>
      </c>
      <c r="C158" t="s">
        <v>6761</v>
      </c>
      <c r="D158" s="1">
        <v>45352</v>
      </c>
      <c r="E158">
        <v>44</v>
      </c>
      <c r="F158">
        <f t="shared" ca="1" si="2"/>
        <v>3</v>
      </c>
    </row>
    <row r="159" spans="1:6" x14ac:dyDescent="0.3">
      <c r="A159" t="s">
        <v>1623</v>
      </c>
      <c r="B159" t="s">
        <v>4552</v>
      </c>
      <c r="C159" t="s">
        <v>7314</v>
      </c>
      <c r="D159" s="1">
        <v>45170</v>
      </c>
      <c r="E159">
        <v>29</v>
      </c>
      <c r="F159">
        <f t="shared" ca="1" si="2"/>
        <v>1</v>
      </c>
    </row>
    <row r="160" spans="1:6" x14ac:dyDescent="0.3">
      <c r="A160" t="s">
        <v>2725</v>
      </c>
      <c r="B160" t="s">
        <v>5042</v>
      </c>
      <c r="C160" t="s">
        <v>7645</v>
      </c>
      <c r="D160" s="1">
        <v>45352</v>
      </c>
      <c r="E160">
        <v>42</v>
      </c>
      <c r="F160">
        <f t="shared" ca="1" si="2"/>
        <v>6</v>
      </c>
    </row>
    <row r="161" spans="1:6" x14ac:dyDescent="0.3">
      <c r="A161" t="s">
        <v>2123</v>
      </c>
      <c r="B161" t="s">
        <v>5136</v>
      </c>
      <c r="C161" t="s">
        <v>7723</v>
      </c>
      <c r="D161" s="1">
        <v>45200</v>
      </c>
      <c r="E161">
        <v>35</v>
      </c>
      <c r="F161">
        <f t="shared" ca="1" si="2"/>
        <v>9</v>
      </c>
    </row>
    <row r="162" spans="1:6" x14ac:dyDescent="0.3">
      <c r="A162" t="s">
        <v>1724</v>
      </c>
      <c r="B162" t="s">
        <v>5463</v>
      </c>
      <c r="C162" t="s">
        <v>7918</v>
      </c>
      <c r="D162" s="1">
        <v>45108</v>
      </c>
      <c r="E162">
        <v>47</v>
      </c>
      <c r="F162">
        <f t="shared" ca="1" si="2"/>
        <v>1</v>
      </c>
    </row>
    <row r="163" spans="1:6" x14ac:dyDescent="0.3">
      <c r="A163" t="s">
        <v>2500</v>
      </c>
      <c r="B163" t="s">
        <v>3336</v>
      </c>
      <c r="C163" t="s">
        <v>6590</v>
      </c>
      <c r="D163" s="1">
        <v>45352</v>
      </c>
      <c r="E163">
        <v>32</v>
      </c>
      <c r="F163">
        <f t="shared" ca="1" si="2"/>
        <v>10</v>
      </c>
    </row>
    <row r="164" spans="1:6" x14ac:dyDescent="0.3">
      <c r="A164" t="s">
        <v>2537</v>
      </c>
      <c r="B164" t="s">
        <v>3433</v>
      </c>
      <c r="C164" t="s">
        <v>6647</v>
      </c>
      <c r="D164" s="1">
        <v>45170</v>
      </c>
      <c r="E164">
        <v>31</v>
      </c>
      <c r="F164">
        <f t="shared" ca="1" si="2"/>
        <v>4</v>
      </c>
    </row>
    <row r="165" spans="1:6" x14ac:dyDescent="0.3">
      <c r="A165" t="s">
        <v>716</v>
      </c>
      <c r="B165" t="s">
        <v>3574</v>
      </c>
      <c r="C165" t="s">
        <v>6712</v>
      </c>
      <c r="D165" s="1">
        <v>45108</v>
      </c>
      <c r="E165">
        <v>22</v>
      </c>
      <c r="F165">
        <f t="shared" ca="1" si="2"/>
        <v>4</v>
      </c>
    </row>
    <row r="166" spans="1:6" x14ac:dyDescent="0.3">
      <c r="A166" t="s">
        <v>836</v>
      </c>
      <c r="B166" t="s">
        <v>4236</v>
      </c>
      <c r="C166" t="s">
        <v>7127</v>
      </c>
      <c r="D166" s="1">
        <v>45108</v>
      </c>
      <c r="E166">
        <v>16</v>
      </c>
      <c r="F166">
        <f t="shared" ca="1" si="2"/>
        <v>8</v>
      </c>
    </row>
    <row r="167" spans="1:6" x14ac:dyDescent="0.3">
      <c r="A167" t="s">
        <v>104</v>
      </c>
      <c r="B167" t="s">
        <v>5097</v>
      </c>
      <c r="C167" t="s">
        <v>7691</v>
      </c>
      <c r="D167" s="1">
        <v>45200</v>
      </c>
      <c r="E167">
        <v>26</v>
      </c>
      <c r="F167">
        <f t="shared" ca="1" si="2"/>
        <v>4</v>
      </c>
    </row>
    <row r="168" spans="1:6" x14ac:dyDescent="0.3">
      <c r="A168" t="s">
        <v>711</v>
      </c>
      <c r="B168" t="s">
        <v>3539</v>
      </c>
      <c r="C168" t="s">
        <v>6703</v>
      </c>
      <c r="D168" s="1">
        <v>45323</v>
      </c>
      <c r="E168">
        <v>38</v>
      </c>
      <c r="F168">
        <f t="shared" ca="1" si="2"/>
        <v>10</v>
      </c>
    </row>
    <row r="169" spans="1:6" x14ac:dyDescent="0.3">
      <c r="A169" t="s">
        <v>133</v>
      </c>
      <c r="B169" t="s">
        <v>5020</v>
      </c>
      <c r="C169" t="s">
        <v>7626</v>
      </c>
      <c r="D169" s="1">
        <v>45200</v>
      </c>
      <c r="E169">
        <v>36</v>
      </c>
      <c r="F169">
        <f t="shared" ca="1" si="2"/>
        <v>10</v>
      </c>
    </row>
    <row r="170" spans="1:6" x14ac:dyDescent="0.3">
      <c r="A170" t="s">
        <v>2791</v>
      </c>
      <c r="B170" t="s">
        <v>5807</v>
      </c>
      <c r="C170" t="s">
        <v>8110</v>
      </c>
      <c r="D170" s="1">
        <v>45108</v>
      </c>
      <c r="E170">
        <v>45</v>
      </c>
      <c r="F170">
        <f t="shared" ca="1" si="2"/>
        <v>6</v>
      </c>
    </row>
    <row r="171" spans="1:6" x14ac:dyDescent="0.3">
      <c r="A171" t="s">
        <v>1068</v>
      </c>
      <c r="B171" t="s">
        <v>5571</v>
      </c>
      <c r="C171" t="s">
        <v>7984</v>
      </c>
      <c r="D171" s="1">
        <v>45261</v>
      </c>
      <c r="E171">
        <v>26</v>
      </c>
      <c r="F171">
        <f t="shared" ca="1" si="2"/>
        <v>3</v>
      </c>
    </row>
    <row r="172" spans="1:6" x14ac:dyDescent="0.3">
      <c r="A172" t="s">
        <v>554</v>
      </c>
      <c r="B172" t="s">
        <v>4244</v>
      </c>
      <c r="C172" t="s">
        <v>7132</v>
      </c>
      <c r="D172" s="1">
        <v>45078</v>
      </c>
      <c r="E172">
        <v>10</v>
      </c>
      <c r="F172">
        <f t="shared" ca="1" si="2"/>
        <v>6</v>
      </c>
    </row>
    <row r="173" spans="1:6" x14ac:dyDescent="0.3">
      <c r="A173" t="s">
        <v>2693</v>
      </c>
      <c r="B173" t="s">
        <v>4668</v>
      </c>
      <c r="C173" t="s">
        <v>7373</v>
      </c>
      <c r="D173" s="1">
        <v>45017</v>
      </c>
      <c r="E173">
        <v>31</v>
      </c>
      <c r="F173">
        <f t="shared" ca="1" si="2"/>
        <v>9</v>
      </c>
    </row>
    <row r="174" spans="1:6" x14ac:dyDescent="0.3">
      <c r="A174" t="s">
        <v>57</v>
      </c>
      <c r="B174" t="s">
        <v>5093</v>
      </c>
      <c r="C174" t="s">
        <v>7687</v>
      </c>
      <c r="D174" s="1">
        <v>45170</v>
      </c>
      <c r="E174">
        <v>46</v>
      </c>
      <c r="F174">
        <f t="shared" ca="1" si="2"/>
        <v>3</v>
      </c>
    </row>
    <row r="175" spans="1:6" x14ac:dyDescent="0.3">
      <c r="A175" t="s">
        <v>142</v>
      </c>
      <c r="B175" t="s">
        <v>5143</v>
      </c>
      <c r="C175" t="s">
        <v>7727</v>
      </c>
      <c r="D175" s="1">
        <v>45261</v>
      </c>
      <c r="E175">
        <v>12</v>
      </c>
      <c r="F175">
        <f t="shared" ca="1" si="2"/>
        <v>3</v>
      </c>
    </row>
    <row r="176" spans="1:6" x14ac:dyDescent="0.3">
      <c r="A176" t="s">
        <v>71</v>
      </c>
      <c r="B176" t="s">
        <v>5216</v>
      </c>
      <c r="C176" t="s">
        <v>7784</v>
      </c>
      <c r="D176" s="1">
        <v>45352</v>
      </c>
      <c r="E176">
        <v>24</v>
      </c>
      <c r="F176">
        <f t="shared" ca="1" si="2"/>
        <v>7</v>
      </c>
    </row>
    <row r="177" spans="1:6" x14ac:dyDescent="0.3">
      <c r="A177" t="s">
        <v>860</v>
      </c>
      <c r="B177" t="s">
        <v>4176</v>
      </c>
      <c r="C177" t="s">
        <v>7096</v>
      </c>
      <c r="D177" s="1">
        <v>45017</v>
      </c>
      <c r="E177">
        <v>41</v>
      </c>
      <c r="F177">
        <f t="shared" ca="1" si="2"/>
        <v>5</v>
      </c>
    </row>
    <row r="178" spans="1:6" x14ac:dyDescent="0.3">
      <c r="A178" t="s">
        <v>402</v>
      </c>
      <c r="B178" t="s">
        <v>4916</v>
      </c>
      <c r="C178" t="s">
        <v>7533</v>
      </c>
      <c r="D178" s="1">
        <v>45047</v>
      </c>
      <c r="E178">
        <v>30</v>
      </c>
      <c r="F178">
        <f t="shared" ca="1" si="2"/>
        <v>7</v>
      </c>
    </row>
    <row r="179" spans="1:6" x14ac:dyDescent="0.3">
      <c r="A179" t="s">
        <v>343</v>
      </c>
      <c r="B179" t="s">
        <v>4371</v>
      </c>
      <c r="C179" t="s">
        <v>7212</v>
      </c>
      <c r="D179" s="1">
        <v>45352</v>
      </c>
      <c r="E179">
        <v>31</v>
      </c>
      <c r="F179">
        <f t="shared" ca="1" si="2"/>
        <v>4</v>
      </c>
    </row>
    <row r="180" spans="1:6" x14ac:dyDescent="0.3">
      <c r="A180" t="s">
        <v>1203</v>
      </c>
      <c r="B180" t="s">
        <v>6000</v>
      </c>
      <c r="C180" t="s">
        <v>8216</v>
      </c>
      <c r="D180" s="1">
        <v>45231</v>
      </c>
      <c r="E180">
        <v>17</v>
      </c>
      <c r="F180">
        <f t="shared" ca="1" si="2"/>
        <v>7</v>
      </c>
    </row>
    <row r="181" spans="1:6" x14ac:dyDescent="0.3">
      <c r="A181" t="s">
        <v>1417</v>
      </c>
      <c r="B181" t="s">
        <v>6291</v>
      </c>
      <c r="C181" t="s">
        <v>8387</v>
      </c>
      <c r="D181" s="1">
        <v>45108</v>
      </c>
      <c r="E181">
        <v>44</v>
      </c>
      <c r="F181">
        <f t="shared" ca="1" si="2"/>
        <v>9</v>
      </c>
    </row>
    <row r="182" spans="1:6" x14ac:dyDescent="0.3">
      <c r="A182" t="s">
        <v>682</v>
      </c>
      <c r="B182" t="s">
        <v>3591</v>
      </c>
      <c r="C182" t="s">
        <v>6725</v>
      </c>
      <c r="D182" s="1">
        <v>45231</v>
      </c>
      <c r="E182">
        <v>40</v>
      </c>
      <c r="F182">
        <f t="shared" ca="1" si="2"/>
        <v>2</v>
      </c>
    </row>
    <row r="183" spans="1:6" x14ac:dyDescent="0.3">
      <c r="A183" t="s">
        <v>1040</v>
      </c>
      <c r="B183" t="s">
        <v>4797</v>
      </c>
      <c r="C183" t="s">
        <v>7451</v>
      </c>
      <c r="D183" s="1">
        <v>45047</v>
      </c>
      <c r="E183">
        <v>12</v>
      </c>
      <c r="F183">
        <f t="shared" ca="1" si="2"/>
        <v>1</v>
      </c>
    </row>
    <row r="184" spans="1:6" x14ac:dyDescent="0.3">
      <c r="A184" t="s">
        <v>2532</v>
      </c>
      <c r="B184" t="s">
        <v>3478</v>
      </c>
      <c r="C184" t="s">
        <v>6671</v>
      </c>
      <c r="D184" s="1">
        <v>45352</v>
      </c>
      <c r="E184">
        <v>44</v>
      </c>
      <c r="F184">
        <f t="shared" ca="1" si="2"/>
        <v>2</v>
      </c>
    </row>
    <row r="185" spans="1:6" x14ac:dyDescent="0.3">
      <c r="A185" t="s">
        <v>2684</v>
      </c>
      <c r="B185" t="s">
        <v>3505</v>
      </c>
      <c r="C185" t="s">
        <v>6687</v>
      </c>
      <c r="D185" s="1">
        <v>45170</v>
      </c>
      <c r="E185">
        <v>26</v>
      </c>
      <c r="F185">
        <f t="shared" ca="1" si="2"/>
        <v>6</v>
      </c>
    </row>
    <row r="186" spans="1:6" x14ac:dyDescent="0.3">
      <c r="A186" t="s">
        <v>476</v>
      </c>
      <c r="B186" t="s">
        <v>3934</v>
      </c>
      <c r="C186" t="s">
        <v>6944</v>
      </c>
      <c r="D186" s="1">
        <v>45352</v>
      </c>
      <c r="E186">
        <v>23</v>
      </c>
      <c r="F186">
        <f t="shared" ca="1" si="2"/>
        <v>4</v>
      </c>
    </row>
    <row r="187" spans="1:6" x14ac:dyDescent="0.3">
      <c r="A187" t="s">
        <v>2778</v>
      </c>
      <c r="B187" t="s">
        <v>3897</v>
      </c>
      <c r="C187" t="s">
        <v>6922</v>
      </c>
      <c r="D187" s="1">
        <v>45108</v>
      </c>
      <c r="E187">
        <v>29</v>
      </c>
      <c r="F187">
        <f t="shared" ca="1" si="2"/>
        <v>10</v>
      </c>
    </row>
    <row r="188" spans="1:6" x14ac:dyDescent="0.3">
      <c r="A188" t="s">
        <v>756</v>
      </c>
      <c r="B188" t="s">
        <v>3979</v>
      </c>
      <c r="C188" t="s">
        <v>6974</v>
      </c>
      <c r="D188" s="1">
        <v>45139</v>
      </c>
      <c r="E188">
        <v>46</v>
      </c>
      <c r="F188">
        <f t="shared" ca="1" si="2"/>
        <v>4</v>
      </c>
    </row>
    <row r="189" spans="1:6" x14ac:dyDescent="0.3">
      <c r="A189" t="s">
        <v>1102</v>
      </c>
      <c r="B189" t="s">
        <v>4052</v>
      </c>
      <c r="C189" t="s">
        <v>7017</v>
      </c>
      <c r="D189" s="1">
        <v>45200</v>
      </c>
      <c r="E189">
        <v>153</v>
      </c>
      <c r="F189">
        <f t="shared" ca="1" si="2"/>
        <v>10</v>
      </c>
    </row>
    <row r="190" spans="1:6" x14ac:dyDescent="0.3">
      <c r="A190" t="s">
        <v>1904</v>
      </c>
      <c r="B190" t="s">
        <v>5273</v>
      </c>
      <c r="C190" t="s">
        <v>7802</v>
      </c>
      <c r="D190" s="1">
        <v>45231</v>
      </c>
      <c r="E190">
        <v>8</v>
      </c>
      <c r="F190">
        <f t="shared" ca="1" si="2"/>
        <v>3</v>
      </c>
    </row>
    <row r="191" spans="1:6" x14ac:dyDescent="0.3">
      <c r="A191" t="s">
        <v>1518</v>
      </c>
      <c r="B191" t="s">
        <v>5897</v>
      </c>
      <c r="C191" t="s">
        <v>8158</v>
      </c>
      <c r="D191" s="1">
        <v>45108</v>
      </c>
      <c r="E191">
        <v>9</v>
      </c>
      <c r="F191">
        <f t="shared" ca="1" si="2"/>
        <v>4</v>
      </c>
    </row>
    <row r="192" spans="1:6" x14ac:dyDescent="0.3">
      <c r="A192" t="s">
        <v>1086</v>
      </c>
      <c r="B192" t="s">
        <v>6243</v>
      </c>
      <c r="C192" t="s">
        <v>8364</v>
      </c>
      <c r="D192" s="1">
        <v>45323</v>
      </c>
      <c r="E192">
        <v>53</v>
      </c>
      <c r="F192">
        <f t="shared" ca="1" si="2"/>
        <v>4</v>
      </c>
    </row>
    <row r="193" spans="1:6" x14ac:dyDescent="0.3">
      <c r="A193" t="s">
        <v>2654</v>
      </c>
      <c r="B193" t="s">
        <v>4255</v>
      </c>
      <c r="C193" t="s">
        <v>7140</v>
      </c>
      <c r="D193" s="1">
        <v>45231</v>
      </c>
      <c r="E193">
        <v>13</v>
      </c>
      <c r="F193">
        <f t="shared" ca="1" si="2"/>
        <v>6</v>
      </c>
    </row>
    <row r="194" spans="1:6" x14ac:dyDescent="0.3">
      <c r="A194" t="s">
        <v>1847</v>
      </c>
      <c r="B194" t="s">
        <v>5348</v>
      </c>
      <c r="C194" t="s">
        <v>7846</v>
      </c>
      <c r="D194" s="1">
        <v>45047</v>
      </c>
      <c r="E194">
        <v>20</v>
      </c>
      <c r="F194">
        <f t="shared" ref="F194:F257" ca="1" si="3">RANDBETWEEN(1,10)</f>
        <v>7</v>
      </c>
    </row>
    <row r="195" spans="1:6" x14ac:dyDescent="0.3">
      <c r="A195" t="s">
        <v>2727</v>
      </c>
      <c r="B195" t="s">
        <v>5351</v>
      </c>
      <c r="C195" t="s">
        <v>7849</v>
      </c>
      <c r="D195" s="1">
        <v>45231</v>
      </c>
      <c r="E195">
        <v>47</v>
      </c>
      <c r="F195">
        <f t="shared" ca="1" si="3"/>
        <v>6</v>
      </c>
    </row>
    <row r="196" spans="1:6" x14ac:dyDescent="0.3">
      <c r="A196" t="s">
        <v>2068</v>
      </c>
      <c r="B196" t="s">
        <v>4307</v>
      </c>
      <c r="C196" t="s">
        <v>7174</v>
      </c>
      <c r="D196" s="1">
        <v>45108</v>
      </c>
      <c r="E196">
        <v>10</v>
      </c>
      <c r="F196">
        <f t="shared" ca="1" si="3"/>
        <v>7</v>
      </c>
    </row>
    <row r="197" spans="1:6" x14ac:dyDescent="0.3">
      <c r="A197" t="s">
        <v>1672</v>
      </c>
      <c r="B197" t="s">
        <v>4662</v>
      </c>
      <c r="C197" t="s">
        <v>7369</v>
      </c>
      <c r="D197" s="1">
        <v>45261</v>
      </c>
      <c r="E197">
        <v>46</v>
      </c>
      <c r="F197">
        <f t="shared" ca="1" si="3"/>
        <v>7</v>
      </c>
    </row>
    <row r="198" spans="1:6" x14ac:dyDescent="0.3">
      <c r="A198" t="s">
        <v>1916</v>
      </c>
      <c r="B198" t="s">
        <v>4731</v>
      </c>
      <c r="C198" t="s">
        <v>7408</v>
      </c>
      <c r="D198" s="1">
        <v>45261</v>
      </c>
      <c r="E198">
        <v>60</v>
      </c>
      <c r="F198">
        <f t="shared" ca="1" si="3"/>
        <v>3</v>
      </c>
    </row>
    <row r="199" spans="1:6" x14ac:dyDescent="0.3">
      <c r="A199" t="s">
        <v>2775</v>
      </c>
      <c r="B199" t="s">
        <v>5072</v>
      </c>
      <c r="C199" t="s">
        <v>7669</v>
      </c>
      <c r="D199" s="1">
        <v>45139</v>
      </c>
      <c r="E199">
        <v>39</v>
      </c>
      <c r="F199">
        <f t="shared" ca="1" si="3"/>
        <v>9</v>
      </c>
    </row>
    <row r="200" spans="1:6" x14ac:dyDescent="0.3">
      <c r="A200" t="s">
        <v>2587</v>
      </c>
      <c r="B200" t="s">
        <v>5233</v>
      </c>
      <c r="C200" t="s">
        <v>7792</v>
      </c>
      <c r="D200" s="1">
        <v>45352</v>
      </c>
      <c r="E200">
        <v>48</v>
      </c>
      <c r="F200">
        <f t="shared" ca="1" si="3"/>
        <v>4</v>
      </c>
    </row>
    <row r="201" spans="1:6" x14ac:dyDescent="0.3">
      <c r="A201" t="s">
        <v>1665</v>
      </c>
      <c r="B201" t="s">
        <v>5823</v>
      </c>
      <c r="C201" t="s">
        <v>8119</v>
      </c>
      <c r="D201" s="1">
        <v>45047</v>
      </c>
      <c r="E201">
        <v>72</v>
      </c>
      <c r="F201">
        <f t="shared" ca="1" si="3"/>
        <v>2</v>
      </c>
    </row>
    <row r="202" spans="1:6" x14ac:dyDescent="0.3">
      <c r="A202" t="s">
        <v>2755</v>
      </c>
      <c r="B202" t="s">
        <v>5619</v>
      </c>
      <c r="C202" t="s">
        <v>8006</v>
      </c>
      <c r="D202" s="1">
        <v>45078</v>
      </c>
      <c r="E202">
        <v>22</v>
      </c>
      <c r="F202">
        <f t="shared" ca="1" si="3"/>
        <v>8</v>
      </c>
    </row>
    <row r="203" spans="1:6" x14ac:dyDescent="0.3">
      <c r="A203" t="s">
        <v>1213</v>
      </c>
      <c r="B203" t="s">
        <v>4760</v>
      </c>
      <c r="C203" t="s">
        <v>7424</v>
      </c>
      <c r="D203" s="1">
        <v>45017</v>
      </c>
      <c r="E203">
        <v>21</v>
      </c>
      <c r="F203">
        <f t="shared" ca="1" si="3"/>
        <v>1</v>
      </c>
    </row>
    <row r="204" spans="1:6" x14ac:dyDescent="0.3">
      <c r="A204" t="s">
        <v>2408</v>
      </c>
      <c r="B204" t="s">
        <v>5339</v>
      </c>
      <c r="C204" t="s">
        <v>7840</v>
      </c>
      <c r="D204" s="1">
        <v>45261</v>
      </c>
      <c r="E204">
        <v>31</v>
      </c>
      <c r="F204">
        <f t="shared" ca="1" si="3"/>
        <v>4</v>
      </c>
    </row>
    <row r="205" spans="1:6" x14ac:dyDescent="0.3">
      <c r="A205" t="s">
        <v>1501</v>
      </c>
      <c r="B205" t="s">
        <v>5547</v>
      </c>
      <c r="C205" t="s">
        <v>7971</v>
      </c>
      <c r="D205" s="1">
        <v>45078</v>
      </c>
      <c r="E205">
        <v>26</v>
      </c>
      <c r="F205">
        <f t="shared" ca="1" si="3"/>
        <v>7</v>
      </c>
    </row>
    <row r="206" spans="1:6" x14ac:dyDescent="0.3">
      <c r="A206" t="s">
        <v>2578</v>
      </c>
      <c r="B206" t="s">
        <v>4383</v>
      </c>
      <c r="C206" t="s">
        <v>7218</v>
      </c>
      <c r="D206" s="1">
        <v>45047</v>
      </c>
      <c r="E206">
        <v>12</v>
      </c>
      <c r="F206">
        <f t="shared" ca="1" si="3"/>
        <v>1</v>
      </c>
    </row>
    <row r="207" spans="1:6" x14ac:dyDescent="0.3">
      <c r="A207" t="s">
        <v>1091</v>
      </c>
      <c r="B207" t="s">
        <v>6070</v>
      </c>
      <c r="C207" t="s">
        <v>8257</v>
      </c>
      <c r="D207" s="1">
        <v>45047</v>
      </c>
      <c r="E207">
        <v>31</v>
      </c>
      <c r="F207">
        <f t="shared" ca="1" si="3"/>
        <v>7</v>
      </c>
    </row>
    <row r="208" spans="1:6" x14ac:dyDescent="0.3">
      <c r="A208" t="s">
        <v>2699</v>
      </c>
      <c r="B208" t="s">
        <v>6218</v>
      </c>
      <c r="C208" t="s">
        <v>8349</v>
      </c>
      <c r="D208" s="1">
        <v>45261</v>
      </c>
      <c r="E208">
        <v>42</v>
      </c>
      <c r="F208">
        <f t="shared" ca="1" si="3"/>
        <v>3</v>
      </c>
    </row>
    <row r="209" spans="1:6" x14ac:dyDescent="0.3">
      <c r="A209" t="s">
        <v>1949</v>
      </c>
      <c r="B209" t="s">
        <v>3566</v>
      </c>
      <c r="C209" t="s">
        <v>6709</v>
      </c>
      <c r="D209" s="1">
        <v>45170</v>
      </c>
      <c r="E209">
        <v>82</v>
      </c>
      <c r="F209">
        <f t="shared" ca="1" si="3"/>
        <v>4</v>
      </c>
    </row>
    <row r="210" spans="1:6" x14ac:dyDescent="0.3">
      <c r="A210" t="s">
        <v>623</v>
      </c>
      <c r="B210" t="s">
        <v>4641</v>
      </c>
      <c r="C210" t="s">
        <v>7354</v>
      </c>
      <c r="D210" s="1">
        <v>45231</v>
      </c>
      <c r="E210">
        <v>25</v>
      </c>
      <c r="F210">
        <f t="shared" ca="1" si="3"/>
        <v>2</v>
      </c>
    </row>
    <row r="211" spans="1:6" x14ac:dyDescent="0.3">
      <c r="A211" t="s">
        <v>194</v>
      </c>
      <c r="B211" t="s">
        <v>5027</v>
      </c>
      <c r="C211" t="s">
        <v>7631</v>
      </c>
      <c r="D211" s="1">
        <v>45047</v>
      </c>
      <c r="E211">
        <v>20</v>
      </c>
      <c r="F211">
        <f t="shared" ca="1" si="3"/>
        <v>10</v>
      </c>
    </row>
    <row r="212" spans="1:6" x14ac:dyDescent="0.3">
      <c r="A212" t="s">
        <v>1035</v>
      </c>
      <c r="B212" t="s">
        <v>6121</v>
      </c>
      <c r="C212" t="s">
        <v>8294</v>
      </c>
      <c r="D212" s="1">
        <v>45047</v>
      </c>
      <c r="E212">
        <v>14</v>
      </c>
      <c r="F212">
        <f t="shared" ca="1" si="3"/>
        <v>8</v>
      </c>
    </row>
    <row r="213" spans="1:6" x14ac:dyDescent="0.3">
      <c r="A213" t="s">
        <v>468</v>
      </c>
      <c r="B213" t="s">
        <v>5158</v>
      </c>
      <c r="C213" t="s">
        <v>7738</v>
      </c>
      <c r="D213" s="1">
        <v>45352</v>
      </c>
      <c r="E213">
        <v>259</v>
      </c>
      <c r="F213">
        <f t="shared" ca="1" si="3"/>
        <v>9</v>
      </c>
    </row>
    <row r="214" spans="1:6" x14ac:dyDescent="0.3">
      <c r="A214" t="s">
        <v>68</v>
      </c>
      <c r="B214" t="s">
        <v>5209</v>
      </c>
      <c r="C214" t="s">
        <v>7778</v>
      </c>
      <c r="D214" s="1">
        <v>45323</v>
      </c>
      <c r="E214">
        <v>24</v>
      </c>
      <c r="F214">
        <f t="shared" ca="1" si="3"/>
        <v>4</v>
      </c>
    </row>
    <row r="215" spans="1:6" x14ac:dyDescent="0.3">
      <c r="A215" t="s">
        <v>1123</v>
      </c>
      <c r="B215" t="s">
        <v>6028</v>
      </c>
      <c r="C215" t="s">
        <v>8235</v>
      </c>
      <c r="D215" s="1">
        <v>45047</v>
      </c>
      <c r="E215">
        <v>27</v>
      </c>
      <c r="F215">
        <f t="shared" ca="1" si="3"/>
        <v>6</v>
      </c>
    </row>
    <row r="216" spans="1:6" x14ac:dyDescent="0.3">
      <c r="A216" t="s">
        <v>1329</v>
      </c>
      <c r="B216" t="s">
        <v>3946</v>
      </c>
      <c r="C216" t="s">
        <v>6949</v>
      </c>
      <c r="D216" s="1">
        <v>45078</v>
      </c>
      <c r="E216">
        <v>31</v>
      </c>
      <c r="F216">
        <f t="shared" ca="1" si="3"/>
        <v>10</v>
      </c>
    </row>
    <row r="217" spans="1:6" x14ac:dyDescent="0.3">
      <c r="A217" t="s">
        <v>1955</v>
      </c>
      <c r="B217" t="s">
        <v>5281</v>
      </c>
      <c r="C217" t="s">
        <v>7808</v>
      </c>
      <c r="D217" s="1">
        <v>45323</v>
      </c>
      <c r="E217">
        <v>28</v>
      </c>
      <c r="F217">
        <f t="shared" ca="1" si="3"/>
        <v>3</v>
      </c>
    </row>
    <row r="218" spans="1:6" x14ac:dyDescent="0.3">
      <c r="A218" t="s">
        <v>2032</v>
      </c>
      <c r="B218" t="s">
        <v>6160</v>
      </c>
      <c r="C218" t="s">
        <v>8314</v>
      </c>
      <c r="D218" s="1">
        <v>45139</v>
      </c>
      <c r="E218">
        <v>15</v>
      </c>
      <c r="F218">
        <f t="shared" ca="1" si="3"/>
        <v>4</v>
      </c>
    </row>
    <row r="219" spans="1:6" x14ac:dyDescent="0.3">
      <c r="A219" t="s">
        <v>1435</v>
      </c>
      <c r="B219" t="s">
        <v>4666</v>
      </c>
      <c r="C219" t="s">
        <v>7372</v>
      </c>
      <c r="D219" s="1">
        <v>45139</v>
      </c>
      <c r="E219">
        <v>46</v>
      </c>
      <c r="F219">
        <f t="shared" ca="1" si="3"/>
        <v>3</v>
      </c>
    </row>
    <row r="220" spans="1:6" x14ac:dyDescent="0.3">
      <c r="A220" t="s">
        <v>1387</v>
      </c>
      <c r="B220" t="s">
        <v>5573</v>
      </c>
      <c r="C220" t="s">
        <v>7985</v>
      </c>
      <c r="D220" s="1">
        <v>45292</v>
      </c>
      <c r="E220">
        <v>36</v>
      </c>
      <c r="F220">
        <f t="shared" ca="1" si="3"/>
        <v>8</v>
      </c>
    </row>
    <row r="221" spans="1:6" x14ac:dyDescent="0.3">
      <c r="A221" t="s">
        <v>1802</v>
      </c>
      <c r="B221" t="s">
        <v>5894</v>
      </c>
      <c r="C221" t="s">
        <v>8156</v>
      </c>
      <c r="D221" s="1">
        <v>45170</v>
      </c>
      <c r="E221">
        <v>85</v>
      </c>
      <c r="F221">
        <f t="shared" ca="1" si="3"/>
        <v>8</v>
      </c>
    </row>
    <row r="222" spans="1:6" x14ac:dyDescent="0.3">
      <c r="A222" t="s">
        <v>1707</v>
      </c>
      <c r="B222" t="s">
        <v>4386</v>
      </c>
      <c r="C222" t="s">
        <v>7220</v>
      </c>
      <c r="D222" s="1">
        <v>45292</v>
      </c>
      <c r="E222">
        <v>41</v>
      </c>
      <c r="F222">
        <f t="shared" ca="1" si="3"/>
        <v>5</v>
      </c>
    </row>
    <row r="223" spans="1:6" x14ac:dyDescent="0.3">
      <c r="A223" t="s">
        <v>612</v>
      </c>
      <c r="B223" t="s">
        <v>4573</v>
      </c>
      <c r="C223" t="s">
        <v>7325</v>
      </c>
      <c r="D223" s="1">
        <v>45170</v>
      </c>
      <c r="E223">
        <v>27</v>
      </c>
      <c r="F223">
        <f t="shared" ca="1" si="3"/>
        <v>7</v>
      </c>
    </row>
    <row r="224" spans="1:6" x14ac:dyDescent="0.3">
      <c r="A224" t="s">
        <v>1075</v>
      </c>
      <c r="B224" t="s">
        <v>6276</v>
      </c>
      <c r="C224" t="s">
        <v>8382</v>
      </c>
      <c r="D224" s="1">
        <v>45078</v>
      </c>
      <c r="E224">
        <v>20</v>
      </c>
      <c r="F224">
        <f t="shared" ca="1" si="3"/>
        <v>2</v>
      </c>
    </row>
    <row r="225" spans="1:6" x14ac:dyDescent="0.3">
      <c r="A225" t="s">
        <v>687</v>
      </c>
      <c r="B225" t="s">
        <v>4862</v>
      </c>
      <c r="C225" t="s">
        <v>7500</v>
      </c>
      <c r="D225" s="1">
        <v>45261</v>
      </c>
      <c r="E225">
        <v>44</v>
      </c>
      <c r="F225">
        <f t="shared" ca="1" si="3"/>
        <v>4</v>
      </c>
    </row>
    <row r="226" spans="1:6" x14ac:dyDescent="0.3">
      <c r="A226" t="s">
        <v>2196</v>
      </c>
      <c r="B226" t="s">
        <v>5503</v>
      </c>
      <c r="C226" t="s">
        <v>7938</v>
      </c>
      <c r="D226" s="1">
        <v>45047</v>
      </c>
      <c r="E226">
        <v>13</v>
      </c>
      <c r="F226">
        <f t="shared" ca="1" si="3"/>
        <v>9</v>
      </c>
    </row>
    <row r="227" spans="1:6" x14ac:dyDescent="0.3">
      <c r="A227" t="s">
        <v>1231</v>
      </c>
      <c r="B227" t="s">
        <v>6333</v>
      </c>
      <c r="C227" t="s">
        <v>8410</v>
      </c>
      <c r="D227" s="1">
        <v>45261</v>
      </c>
      <c r="E227">
        <v>48</v>
      </c>
      <c r="F227">
        <f t="shared" ca="1" si="3"/>
        <v>4</v>
      </c>
    </row>
    <row r="228" spans="1:6" x14ac:dyDescent="0.3">
      <c r="A228" t="s">
        <v>2050</v>
      </c>
      <c r="B228" t="s">
        <v>6459</v>
      </c>
      <c r="C228" t="s">
        <v>8484</v>
      </c>
      <c r="D228" s="1">
        <v>45292</v>
      </c>
      <c r="E228">
        <v>40</v>
      </c>
      <c r="F228">
        <f t="shared" ca="1" si="3"/>
        <v>3</v>
      </c>
    </row>
    <row r="229" spans="1:6" x14ac:dyDescent="0.3">
      <c r="A229" t="s">
        <v>504</v>
      </c>
      <c r="B229" t="s">
        <v>3857</v>
      </c>
      <c r="C229" t="s">
        <v>6888</v>
      </c>
      <c r="D229" s="1">
        <v>45200</v>
      </c>
      <c r="E229">
        <v>46</v>
      </c>
      <c r="F229">
        <f t="shared" ca="1" si="3"/>
        <v>8</v>
      </c>
    </row>
    <row r="230" spans="1:6" x14ac:dyDescent="0.3">
      <c r="A230" t="s">
        <v>2343</v>
      </c>
      <c r="B230" t="s">
        <v>3350</v>
      </c>
      <c r="C230" t="s">
        <v>6596</v>
      </c>
      <c r="D230" s="1">
        <v>45170</v>
      </c>
      <c r="E230">
        <v>13</v>
      </c>
      <c r="F230">
        <f t="shared" ca="1" si="3"/>
        <v>5</v>
      </c>
    </row>
    <row r="231" spans="1:6" x14ac:dyDescent="0.3">
      <c r="A231" t="s">
        <v>596</v>
      </c>
      <c r="B231" t="s">
        <v>3716</v>
      </c>
      <c r="C231" t="s">
        <v>6797</v>
      </c>
      <c r="D231" s="1">
        <v>45108</v>
      </c>
      <c r="E231">
        <v>3</v>
      </c>
      <c r="F231">
        <f t="shared" ca="1" si="3"/>
        <v>3</v>
      </c>
    </row>
    <row r="232" spans="1:6" x14ac:dyDescent="0.3">
      <c r="A232" t="s">
        <v>2850</v>
      </c>
      <c r="B232" t="s">
        <v>4539</v>
      </c>
      <c r="C232" t="s">
        <v>7307</v>
      </c>
      <c r="D232" s="1">
        <v>45047</v>
      </c>
      <c r="E232">
        <v>25</v>
      </c>
      <c r="F232">
        <f t="shared" ca="1" si="3"/>
        <v>2</v>
      </c>
    </row>
    <row r="233" spans="1:6" x14ac:dyDescent="0.3">
      <c r="A233" t="s">
        <v>1890</v>
      </c>
      <c r="B233" t="s">
        <v>5400</v>
      </c>
      <c r="C233" t="s">
        <v>7875</v>
      </c>
      <c r="D233" s="1">
        <v>45200</v>
      </c>
      <c r="E233">
        <v>26</v>
      </c>
      <c r="F233">
        <f t="shared" ca="1" si="3"/>
        <v>7</v>
      </c>
    </row>
    <row r="234" spans="1:6" x14ac:dyDescent="0.3">
      <c r="A234" t="s">
        <v>2197</v>
      </c>
      <c r="B234" t="s">
        <v>5793</v>
      </c>
      <c r="C234" t="s">
        <v>8103</v>
      </c>
      <c r="D234" s="1">
        <v>45261</v>
      </c>
      <c r="E234">
        <v>39</v>
      </c>
      <c r="F234">
        <f t="shared" ca="1" si="3"/>
        <v>5</v>
      </c>
    </row>
    <row r="235" spans="1:6" x14ac:dyDescent="0.3">
      <c r="A235" t="s">
        <v>1206</v>
      </c>
      <c r="B235" t="s">
        <v>5930</v>
      </c>
      <c r="C235" t="s">
        <v>8175</v>
      </c>
      <c r="D235" s="1">
        <v>45323</v>
      </c>
      <c r="E235">
        <v>67</v>
      </c>
      <c r="F235">
        <f t="shared" ca="1" si="3"/>
        <v>10</v>
      </c>
    </row>
    <row r="236" spans="1:6" x14ac:dyDescent="0.3">
      <c r="A236" t="s">
        <v>1602</v>
      </c>
      <c r="B236" t="s">
        <v>3586</v>
      </c>
      <c r="C236" t="s">
        <v>6721</v>
      </c>
      <c r="D236" s="1">
        <v>45323</v>
      </c>
      <c r="E236">
        <v>32</v>
      </c>
      <c r="F236">
        <f t="shared" ca="1" si="3"/>
        <v>9</v>
      </c>
    </row>
    <row r="237" spans="1:6" x14ac:dyDescent="0.3">
      <c r="A237" t="s">
        <v>1457</v>
      </c>
      <c r="B237" t="s">
        <v>4614</v>
      </c>
      <c r="C237" t="s">
        <v>7339</v>
      </c>
      <c r="D237" s="1">
        <v>45139</v>
      </c>
      <c r="E237">
        <v>36</v>
      </c>
      <c r="F237">
        <f t="shared" ca="1" si="3"/>
        <v>4</v>
      </c>
    </row>
    <row r="238" spans="1:6" x14ac:dyDescent="0.3">
      <c r="A238" t="s">
        <v>1523</v>
      </c>
      <c r="B238" t="s">
        <v>5959</v>
      </c>
      <c r="C238" t="s">
        <v>8190</v>
      </c>
      <c r="D238" s="1">
        <v>45047</v>
      </c>
      <c r="E238">
        <v>30</v>
      </c>
      <c r="F238">
        <f t="shared" ca="1" si="3"/>
        <v>10</v>
      </c>
    </row>
    <row r="239" spans="1:6" x14ac:dyDescent="0.3">
      <c r="A239" t="s">
        <v>2658</v>
      </c>
      <c r="B239" t="s">
        <v>4090</v>
      </c>
      <c r="C239" t="s">
        <v>7036</v>
      </c>
      <c r="D239" s="1">
        <v>45139</v>
      </c>
      <c r="E239">
        <v>43</v>
      </c>
      <c r="F239">
        <f t="shared" ca="1" si="3"/>
        <v>1</v>
      </c>
    </row>
    <row r="240" spans="1:6" x14ac:dyDescent="0.3">
      <c r="A240" t="s">
        <v>1139</v>
      </c>
      <c r="B240" t="s">
        <v>3876</v>
      </c>
      <c r="C240" t="s">
        <v>6902</v>
      </c>
      <c r="D240" s="1">
        <v>45170</v>
      </c>
      <c r="E240">
        <v>43</v>
      </c>
      <c r="F240">
        <f t="shared" ca="1" si="3"/>
        <v>5</v>
      </c>
    </row>
    <row r="241" spans="1:6" x14ac:dyDescent="0.3">
      <c r="A241" t="s">
        <v>1589</v>
      </c>
      <c r="B241" t="s">
        <v>3945</v>
      </c>
      <c r="C241" t="s">
        <v>6947</v>
      </c>
      <c r="D241" s="1">
        <v>45078</v>
      </c>
      <c r="E241">
        <v>39</v>
      </c>
      <c r="F241">
        <f t="shared" ca="1" si="3"/>
        <v>6</v>
      </c>
    </row>
    <row r="242" spans="1:6" x14ac:dyDescent="0.3">
      <c r="A242" t="s">
        <v>2496</v>
      </c>
      <c r="B242" t="s">
        <v>4602</v>
      </c>
      <c r="C242" t="s">
        <v>7336</v>
      </c>
      <c r="D242" s="1">
        <v>45292</v>
      </c>
      <c r="E242">
        <v>45</v>
      </c>
      <c r="F242">
        <f t="shared" ca="1" si="3"/>
        <v>10</v>
      </c>
    </row>
    <row r="243" spans="1:6" x14ac:dyDescent="0.3">
      <c r="A243" t="s">
        <v>1262</v>
      </c>
      <c r="B243" t="s">
        <v>6470</v>
      </c>
      <c r="C243" t="s">
        <v>8490</v>
      </c>
      <c r="D243" s="1">
        <v>45323</v>
      </c>
      <c r="E243">
        <v>56</v>
      </c>
      <c r="F243">
        <f t="shared" ca="1" si="3"/>
        <v>2</v>
      </c>
    </row>
    <row r="244" spans="1:6" x14ac:dyDescent="0.3">
      <c r="A244" t="s">
        <v>2541</v>
      </c>
      <c r="B244" t="s">
        <v>3332</v>
      </c>
      <c r="C244" t="s">
        <v>6584</v>
      </c>
      <c r="D244" s="1">
        <v>45200</v>
      </c>
      <c r="E244">
        <v>45</v>
      </c>
      <c r="F244">
        <f t="shared" ca="1" si="3"/>
        <v>7</v>
      </c>
    </row>
    <row r="245" spans="1:6" x14ac:dyDescent="0.3">
      <c r="A245" t="s">
        <v>851</v>
      </c>
      <c r="B245" t="s">
        <v>6469</v>
      </c>
      <c r="C245" t="s">
        <v>8489</v>
      </c>
      <c r="D245" s="1">
        <v>45170</v>
      </c>
      <c r="E245">
        <v>51</v>
      </c>
      <c r="F245">
        <f t="shared" ca="1" si="3"/>
        <v>2</v>
      </c>
    </row>
    <row r="246" spans="1:6" x14ac:dyDescent="0.3">
      <c r="A246" t="s">
        <v>842</v>
      </c>
      <c r="B246" t="s">
        <v>4112</v>
      </c>
      <c r="C246" t="s">
        <v>7053</v>
      </c>
      <c r="D246" s="1">
        <v>45200</v>
      </c>
      <c r="E246">
        <v>63</v>
      </c>
      <c r="F246">
        <f t="shared" ca="1" si="3"/>
        <v>10</v>
      </c>
    </row>
    <row r="247" spans="1:6" x14ac:dyDescent="0.3">
      <c r="A247" t="s">
        <v>2325</v>
      </c>
      <c r="B247" t="s">
        <v>3321</v>
      </c>
      <c r="C247" t="s">
        <v>6575</v>
      </c>
      <c r="D247" s="1">
        <v>45139</v>
      </c>
      <c r="E247">
        <v>47</v>
      </c>
      <c r="F247">
        <f t="shared" ca="1" si="3"/>
        <v>2</v>
      </c>
    </row>
    <row r="248" spans="1:6" x14ac:dyDescent="0.3">
      <c r="A248" t="s">
        <v>420</v>
      </c>
      <c r="B248" t="s">
        <v>4269</v>
      </c>
      <c r="C248" t="s">
        <v>7150</v>
      </c>
      <c r="D248" s="1">
        <v>45292</v>
      </c>
      <c r="E248">
        <v>35</v>
      </c>
      <c r="F248">
        <f t="shared" ca="1" si="3"/>
        <v>1</v>
      </c>
    </row>
    <row r="249" spans="1:6" x14ac:dyDescent="0.3">
      <c r="A249" t="s">
        <v>248</v>
      </c>
      <c r="B249" t="s">
        <v>4971</v>
      </c>
      <c r="C249" t="s">
        <v>7580</v>
      </c>
      <c r="D249" s="1">
        <v>45231</v>
      </c>
      <c r="E249">
        <v>45</v>
      </c>
      <c r="F249">
        <f t="shared" ca="1" si="3"/>
        <v>6</v>
      </c>
    </row>
    <row r="250" spans="1:6" x14ac:dyDescent="0.3">
      <c r="A250" t="s">
        <v>1238</v>
      </c>
      <c r="B250" t="s">
        <v>5579</v>
      </c>
      <c r="C250" t="s">
        <v>7989</v>
      </c>
      <c r="D250" s="1">
        <v>45047</v>
      </c>
      <c r="E250">
        <v>39</v>
      </c>
      <c r="F250">
        <f t="shared" ca="1" si="3"/>
        <v>5</v>
      </c>
    </row>
    <row r="251" spans="1:6" x14ac:dyDescent="0.3">
      <c r="A251" t="s">
        <v>144</v>
      </c>
      <c r="B251" t="s">
        <v>4903</v>
      </c>
      <c r="C251" t="s">
        <v>7522</v>
      </c>
      <c r="D251" s="1">
        <v>45139</v>
      </c>
      <c r="E251">
        <v>45</v>
      </c>
      <c r="F251">
        <f t="shared" ca="1" si="3"/>
        <v>10</v>
      </c>
    </row>
    <row r="252" spans="1:6" x14ac:dyDescent="0.3">
      <c r="A252" t="s">
        <v>119</v>
      </c>
      <c r="B252" t="s">
        <v>4950</v>
      </c>
      <c r="C252" t="s">
        <v>7559</v>
      </c>
      <c r="D252" s="1">
        <v>45047</v>
      </c>
      <c r="E252">
        <v>72</v>
      </c>
      <c r="F252">
        <f t="shared" ca="1" si="3"/>
        <v>9</v>
      </c>
    </row>
    <row r="253" spans="1:6" x14ac:dyDescent="0.3">
      <c r="A253" t="s">
        <v>383</v>
      </c>
      <c r="B253" t="s">
        <v>5022</v>
      </c>
      <c r="C253" t="s">
        <v>7628</v>
      </c>
      <c r="D253" s="1">
        <v>45261</v>
      </c>
      <c r="E253">
        <v>39</v>
      </c>
      <c r="F253">
        <f t="shared" ca="1" si="3"/>
        <v>5</v>
      </c>
    </row>
    <row r="254" spans="1:6" x14ac:dyDescent="0.3">
      <c r="A254" t="s">
        <v>2337</v>
      </c>
      <c r="B254" t="s">
        <v>5646</v>
      </c>
      <c r="C254" t="s">
        <v>8024</v>
      </c>
      <c r="D254" s="1">
        <v>45078</v>
      </c>
      <c r="E254">
        <v>12</v>
      </c>
      <c r="F254">
        <f t="shared" ca="1" si="3"/>
        <v>2</v>
      </c>
    </row>
    <row r="255" spans="1:6" x14ac:dyDescent="0.3">
      <c r="A255" t="s">
        <v>139</v>
      </c>
      <c r="B255" t="s">
        <v>5185</v>
      </c>
      <c r="C255" t="s">
        <v>7762</v>
      </c>
      <c r="D255" s="1">
        <v>45292</v>
      </c>
      <c r="E255">
        <v>46</v>
      </c>
      <c r="F255">
        <f t="shared" ca="1" si="3"/>
        <v>7</v>
      </c>
    </row>
    <row r="256" spans="1:6" x14ac:dyDescent="0.3">
      <c r="A256" t="s">
        <v>112</v>
      </c>
      <c r="B256" t="s">
        <v>5197</v>
      </c>
      <c r="C256" t="s">
        <v>7772</v>
      </c>
      <c r="D256" s="1">
        <v>45323</v>
      </c>
      <c r="E256">
        <v>27</v>
      </c>
      <c r="F256">
        <f t="shared" ca="1" si="3"/>
        <v>7</v>
      </c>
    </row>
    <row r="257" spans="1:6" x14ac:dyDescent="0.3">
      <c r="A257" t="s">
        <v>2387</v>
      </c>
      <c r="B257" t="s">
        <v>5923</v>
      </c>
      <c r="C257" t="s">
        <v>8172</v>
      </c>
      <c r="D257" s="1">
        <v>45323</v>
      </c>
      <c r="E257">
        <v>37</v>
      </c>
      <c r="F257">
        <f t="shared" ca="1" si="3"/>
        <v>1</v>
      </c>
    </row>
    <row r="258" spans="1:6" x14ac:dyDescent="0.3">
      <c r="A258" t="s">
        <v>2159</v>
      </c>
      <c r="B258" t="s">
        <v>4005</v>
      </c>
      <c r="C258" t="s">
        <v>6991</v>
      </c>
      <c r="D258" s="1">
        <v>45078</v>
      </c>
      <c r="E258">
        <v>25</v>
      </c>
      <c r="F258">
        <f t="shared" ref="F258:F321" ca="1" si="4">RANDBETWEEN(1,10)</f>
        <v>3</v>
      </c>
    </row>
    <row r="259" spans="1:6" x14ac:dyDescent="0.3">
      <c r="A259" t="s">
        <v>823</v>
      </c>
      <c r="B259" t="s">
        <v>4123</v>
      </c>
      <c r="C259" t="s">
        <v>7060</v>
      </c>
      <c r="D259" s="1">
        <v>45352</v>
      </c>
      <c r="E259">
        <v>44</v>
      </c>
      <c r="F259">
        <f t="shared" ca="1" si="4"/>
        <v>4</v>
      </c>
    </row>
    <row r="260" spans="1:6" x14ac:dyDescent="0.3">
      <c r="A260" t="s">
        <v>1759</v>
      </c>
      <c r="B260" t="s">
        <v>5539</v>
      </c>
      <c r="C260" t="s">
        <v>7965</v>
      </c>
      <c r="D260" s="1">
        <v>45323</v>
      </c>
      <c r="E260">
        <v>25</v>
      </c>
      <c r="F260">
        <f t="shared" ca="1" si="4"/>
        <v>4</v>
      </c>
    </row>
    <row r="261" spans="1:6" x14ac:dyDescent="0.3">
      <c r="A261" t="s">
        <v>320</v>
      </c>
      <c r="B261" t="s">
        <v>5188</v>
      </c>
      <c r="C261" t="s">
        <v>7763</v>
      </c>
      <c r="D261" s="1">
        <v>45292</v>
      </c>
      <c r="E261">
        <v>14</v>
      </c>
      <c r="F261">
        <f t="shared" ca="1" si="4"/>
        <v>5</v>
      </c>
    </row>
    <row r="262" spans="1:6" x14ac:dyDescent="0.3">
      <c r="A262" t="s">
        <v>404</v>
      </c>
      <c r="B262" t="s">
        <v>4486</v>
      </c>
      <c r="C262" t="s">
        <v>7274</v>
      </c>
      <c r="D262" s="1">
        <v>45352</v>
      </c>
      <c r="E262">
        <v>45</v>
      </c>
      <c r="F262">
        <f t="shared" ca="1" si="4"/>
        <v>1</v>
      </c>
    </row>
    <row r="263" spans="1:6" x14ac:dyDescent="0.3">
      <c r="A263" t="s">
        <v>1162</v>
      </c>
      <c r="B263" t="s">
        <v>6143</v>
      </c>
      <c r="C263" t="s">
        <v>8305</v>
      </c>
      <c r="D263" s="1">
        <v>45139</v>
      </c>
      <c r="E263">
        <v>61</v>
      </c>
      <c r="F263">
        <f t="shared" ca="1" si="4"/>
        <v>6</v>
      </c>
    </row>
    <row r="264" spans="1:6" x14ac:dyDescent="0.3">
      <c r="A264" t="s">
        <v>1287</v>
      </c>
      <c r="B264" t="s">
        <v>6369</v>
      </c>
      <c r="C264" t="s">
        <v>8434</v>
      </c>
      <c r="D264" s="1">
        <v>45047</v>
      </c>
      <c r="E264">
        <v>35</v>
      </c>
      <c r="F264">
        <f t="shared" ca="1" si="4"/>
        <v>1</v>
      </c>
    </row>
    <row r="265" spans="1:6" x14ac:dyDescent="0.3">
      <c r="A265" t="s">
        <v>843</v>
      </c>
      <c r="B265" t="s">
        <v>6477</v>
      </c>
      <c r="C265" t="s">
        <v>8494</v>
      </c>
      <c r="D265" s="1">
        <v>45078</v>
      </c>
      <c r="E265">
        <v>13</v>
      </c>
      <c r="F265">
        <f t="shared" ca="1" si="4"/>
        <v>9</v>
      </c>
    </row>
    <row r="266" spans="1:6" x14ac:dyDescent="0.3">
      <c r="A266" t="s">
        <v>2326</v>
      </c>
      <c r="B266" t="s">
        <v>5623</v>
      </c>
      <c r="C266" t="s">
        <v>8007</v>
      </c>
      <c r="D266" s="1">
        <v>45261</v>
      </c>
      <c r="E266">
        <v>49</v>
      </c>
      <c r="F266">
        <f t="shared" ca="1" si="4"/>
        <v>1</v>
      </c>
    </row>
    <row r="267" spans="1:6" x14ac:dyDescent="0.3">
      <c r="A267" t="s">
        <v>119</v>
      </c>
      <c r="B267" t="s">
        <v>4951</v>
      </c>
      <c r="C267" t="s">
        <v>7560</v>
      </c>
      <c r="D267" s="1">
        <v>45261</v>
      </c>
      <c r="E267">
        <v>46</v>
      </c>
      <c r="F267">
        <f t="shared" ca="1" si="4"/>
        <v>1</v>
      </c>
    </row>
    <row r="268" spans="1:6" x14ac:dyDescent="0.3">
      <c r="A268" t="s">
        <v>2208</v>
      </c>
      <c r="B268" t="s">
        <v>5429</v>
      </c>
      <c r="C268" t="s">
        <v>7892</v>
      </c>
      <c r="D268" s="1">
        <v>45231</v>
      </c>
      <c r="E268">
        <v>31</v>
      </c>
      <c r="F268">
        <f t="shared" ca="1" si="4"/>
        <v>6</v>
      </c>
    </row>
    <row r="269" spans="1:6" x14ac:dyDescent="0.3">
      <c r="A269" t="s">
        <v>1937</v>
      </c>
      <c r="B269" t="s">
        <v>5868</v>
      </c>
      <c r="C269" t="s">
        <v>8135</v>
      </c>
      <c r="D269" s="1">
        <v>45200</v>
      </c>
      <c r="E269">
        <v>45</v>
      </c>
      <c r="F269">
        <f t="shared" ca="1" si="4"/>
        <v>3</v>
      </c>
    </row>
    <row r="270" spans="1:6" x14ac:dyDescent="0.3">
      <c r="A270" t="s">
        <v>183</v>
      </c>
      <c r="B270" t="s">
        <v>5043</v>
      </c>
      <c r="C270" t="s">
        <v>7646</v>
      </c>
      <c r="D270" s="1">
        <v>45231</v>
      </c>
      <c r="E270">
        <v>42</v>
      </c>
      <c r="F270">
        <f t="shared" ca="1" si="4"/>
        <v>4</v>
      </c>
    </row>
    <row r="271" spans="1:6" x14ac:dyDescent="0.3">
      <c r="A271" t="s">
        <v>1859</v>
      </c>
      <c r="B271" t="s">
        <v>5504</v>
      </c>
      <c r="C271" t="s">
        <v>7940</v>
      </c>
      <c r="D271" s="1">
        <v>45047</v>
      </c>
      <c r="E271">
        <v>78</v>
      </c>
      <c r="F271">
        <f t="shared" ca="1" si="4"/>
        <v>10</v>
      </c>
    </row>
    <row r="272" spans="1:6" x14ac:dyDescent="0.3">
      <c r="A272" t="s">
        <v>2671</v>
      </c>
      <c r="B272" t="s">
        <v>6009</v>
      </c>
      <c r="C272" t="s">
        <v>8221</v>
      </c>
      <c r="D272" s="1">
        <v>45261</v>
      </c>
      <c r="E272">
        <v>52</v>
      </c>
      <c r="F272">
        <f t="shared" ca="1" si="4"/>
        <v>3</v>
      </c>
    </row>
    <row r="273" spans="1:6" x14ac:dyDescent="0.3">
      <c r="A273" t="s">
        <v>995</v>
      </c>
      <c r="B273" t="s">
        <v>6141</v>
      </c>
      <c r="C273" t="s">
        <v>8304</v>
      </c>
      <c r="D273" s="1">
        <v>45078</v>
      </c>
      <c r="E273">
        <v>29</v>
      </c>
      <c r="F273">
        <f t="shared" ca="1" si="4"/>
        <v>7</v>
      </c>
    </row>
    <row r="274" spans="1:6" x14ac:dyDescent="0.3">
      <c r="A274" t="s">
        <v>1894</v>
      </c>
      <c r="B274" t="s">
        <v>6147</v>
      </c>
      <c r="C274" t="s">
        <v>8307</v>
      </c>
      <c r="D274" s="1">
        <v>45323</v>
      </c>
      <c r="E274">
        <v>46</v>
      </c>
      <c r="F274">
        <f t="shared" ca="1" si="4"/>
        <v>6</v>
      </c>
    </row>
    <row r="275" spans="1:6" x14ac:dyDescent="0.3">
      <c r="A275" t="s">
        <v>2291</v>
      </c>
      <c r="B275" t="s">
        <v>3640</v>
      </c>
      <c r="C275" t="s">
        <v>6747</v>
      </c>
      <c r="D275" s="1">
        <v>45108</v>
      </c>
      <c r="E275">
        <v>40</v>
      </c>
      <c r="F275">
        <f t="shared" ca="1" si="4"/>
        <v>3</v>
      </c>
    </row>
    <row r="276" spans="1:6" x14ac:dyDescent="0.3">
      <c r="A276" t="s">
        <v>2318</v>
      </c>
      <c r="B276" t="s">
        <v>4868</v>
      </c>
      <c r="C276" t="s">
        <v>7503</v>
      </c>
      <c r="D276" s="1">
        <v>45047</v>
      </c>
      <c r="E276">
        <v>24</v>
      </c>
      <c r="F276">
        <f t="shared" ca="1" si="4"/>
        <v>4</v>
      </c>
    </row>
    <row r="277" spans="1:6" x14ac:dyDescent="0.3">
      <c r="A277" t="s">
        <v>2744</v>
      </c>
      <c r="B277" t="s">
        <v>5887</v>
      </c>
      <c r="C277" t="s">
        <v>8150</v>
      </c>
      <c r="D277" s="1">
        <v>45231</v>
      </c>
      <c r="E277">
        <v>59</v>
      </c>
      <c r="F277">
        <f t="shared" ca="1" si="4"/>
        <v>10</v>
      </c>
    </row>
    <row r="278" spans="1:6" x14ac:dyDescent="0.3">
      <c r="A278" t="s">
        <v>1171</v>
      </c>
      <c r="B278" t="s">
        <v>3932</v>
      </c>
      <c r="C278" t="s">
        <v>6941</v>
      </c>
      <c r="D278" s="1">
        <v>45352</v>
      </c>
      <c r="E278">
        <v>28</v>
      </c>
      <c r="F278">
        <f t="shared" ca="1" si="4"/>
        <v>7</v>
      </c>
    </row>
    <row r="279" spans="1:6" x14ac:dyDescent="0.3">
      <c r="A279" t="s">
        <v>1776</v>
      </c>
      <c r="B279" t="s">
        <v>4360</v>
      </c>
      <c r="C279" t="s">
        <v>7201</v>
      </c>
      <c r="D279" s="1">
        <v>45231</v>
      </c>
      <c r="E279">
        <v>38</v>
      </c>
      <c r="F279">
        <f t="shared" ca="1" si="4"/>
        <v>4</v>
      </c>
    </row>
    <row r="280" spans="1:6" x14ac:dyDescent="0.3">
      <c r="A280" t="s">
        <v>2098</v>
      </c>
      <c r="B280" t="s">
        <v>4785</v>
      </c>
      <c r="C280" t="s">
        <v>7442</v>
      </c>
      <c r="D280" s="1">
        <v>45200</v>
      </c>
      <c r="E280">
        <v>46</v>
      </c>
      <c r="F280">
        <f t="shared" ca="1" si="4"/>
        <v>3</v>
      </c>
    </row>
    <row r="281" spans="1:6" x14ac:dyDescent="0.3">
      <c r="A281" t="s">
        <v>1530</v>
      </c>
      <c r="B281" t="s">
        <v>6102</v>
      </c>
      <c r="C281" t="s">
        <v>8277</v>
      </c>
      <c r="D281" s="1">
        <v>45200</v>
      </c>
      <c r="E281">
        <v>17</v>
      </c>
      <c r="F281">
        <f t="shared" ca="1" si="4"/>
        <v>8</v>
      </c>
    </row>
    <row r="282" spans="1:6" x14ac:dyDescent="0.3">
      <c r="A282" t="s">
        <v>1221</v>
      </c>
      <c r="B282" t="s">
        <v>6011</v>
      </c>
      <c r="C282" t="s">
        <v>8224</v>
      </c>
      <c r="D282" s="1">
        <v>45170</v>
      </c>
      <c r="E282">
        <v>97</v>
      </c>
      <c r="F282">
        <f t="shared" ca="1" si="4"/>
        <v>7</v>
      </c>
    </row>
    <row r="283" spans="1:6" x14ac:dyDescent="0.3">
      <c r="A283" t="s">
        <v>444</v>
      </c>
      <c r="B283" t="s">
        <v>4134</v>
      </c>
      <c r="C283" t="s">
        <v>7068</v>
      </c>
      <c r="D283" s="1">
        <v>45017</v>
      </c>
      <c r="E283">
        <v>47</v>
      </c>
      <c r="F283">
        <f t="shared" ca="1" si="4"/>
        <v>2</v>
      </c>
    </row>
    <row r="284" spans="1:6" x14ac:dyDescent="0.3">
      <c r="A284" t="s">
        <v>317</v>
      </c>
      <c r="B284" t="s">
        <v>4917</v>
      </c>
      <c r="C284" t="s">
        <v>7534</v>
      </c>
      <c r="D284" s="1">
        <v>45231</v>
      </c>
      <c r="E284">
        <v>22</v>
      </c>
      <c r="F284">
        <f t="shared" ca="1" si="4"/>
        <v>3</v>
      </c>
    </row>
    <row r="285" spans="1:6" x14ac:dyDescent="0.3">
      <c r="A285" t="s">
        <v>438</v>
      </c>
      <c r="B285" t="s">
        <v>4396</v>
      </c>
      <c r="C285" t="s">
        <v>7228</v>
      </c>
      <c r="D285" s="1">
        <v>45200</v>
      </c>
      <c r="E285">
        <v>54</v>
      </c>
      <c r="F285">
        <f t="shared" ca="1" si="4"/>
        <v>2</v>
      </c>
    </row>
    <row r="286" spans="1:6" x14ac:dyDescent="0.3">
      <c r="A286" t="s">
        <v>1110</v>
      </c>
      <c r="B286" t="s">
        <v>4223</v>
      </c>
      <c r="C286" t="s">
        <v>7121</v>
      </c>
      <c r="D286" s="1">
        <v>45352</v>
      </c>
      <c r="E286">
        <v>42</v>
      </c>
      <c r="F286">
        <f t="shared" ca="1" si="4"/>
        <v>6</v>
      </c>
    </row>
    <row r="287" spans="1:6" x14ac:dyDescent="0.3">
      <c r="A287" t="s">
        <v>239</v>
      </c>
      <c r="B287" t="s">
        <v>4475</v>
      </c>
      <c r="C287" t="s">
        <v>7266</v>
      </c>
      <c r="D287" s="1">
        <v>45292</v>
      </c>
      <c r="E287">
        <v>15</v>
      </c>
      <c r="F287">
        <f t="shared" ca="1" si="4"/>
        <v>3</v>
      </c>
    </row>
    <row r="288" spans="1:6" x14ac:dyDescent="0.3">
      <c r="A288" t="s">
        <v>965</v>
      </c>
      <c r="B288" t="s">
        <v>6348</v>
      </c>
      <c r="C288" t="s">
        <v>8419</v>
      </c>
      <c r="D288" s="1">
        <v>45200</v>
      </c>
      <c r="E288">
        <v>37</v>
      </c>
      <c r="F288">
        <f t="shared" ca="1" si="4"/>
        <v>1</v>
      </c>
    </row>
    <row r="289" spans="1:6" x14ac:dyDescent="0.3">
      <c r="A289" t="s">
        <v>284</v>
      </c>
      <c r="B289" t="s">
        <v>4493</v>
      </c>
      <c r="C289" t="s">
        <v>7279</v>
      </c>
      <c r="D289" s="1">
        <v>45352</v>
      </c>
      <c r="E289">
        <v>41</v>
      </c>
      <c r="F289">
        <f t="shared" ca="1" si="4"/>
        <v>7</v>
      </c>
    </row>
    <row r="290" spans="1:6" x14ac:dyDescent="0.3">
      <c r="A290" t="s">
        <v>2555</v>
      </c>
      <c r="B290" t="s">
        <v>5053</v>
      </c>
      <c r="C290" t="s">
        <v>7656</v>
      </c>
      <c r="D290" s="1">
        <v>45170</v>
      </c>
      <c r="E290">
        <v>47</v>
      </c>
      <c r="F290">
        <f t="shared" ca="1" si="4"/>
        <v>3</v>
      </c>
    </row>
    <row r="291" spans="1:6" x14ac:dyDescent="0.3">
      <c r="A291" t="s">
        <v>1344</v>
      </c>
      <c r="B291" t="s">
        <v>3506</v>
      </c>
      <c r="C291" t="s">
        <v>6688</v>
      </c>
      <c r="D291" s="1">
        <v>45139</v>
      </c>
      <c r="E291">
        <v>43</v>
      </c>
      <c r="F291">
        <f t="shared" ca="1" si="4"/>
        <v>1</v>
      </c>
    </row>
    <row r="292" spans="1:6" x14ac:dyDescent="0.3">
      <c r="A292" t="s">
        <v>387</v>
      </c>
      <c r="B292" t="s">
        <v>4115</v>
      </c>
      <c r="C292" t="s">
        <v>7054</v>
      </c>
      <c r="D292" s="1">
        <v>45323</v>
      </c>
      <c r="E292">
        <v>13</v>
      </c>
      <c r="F292">
        <f t="shared" ca="1" si="4"/>
        <v>9</v>
      </c>
    </row>
    <row r="293" spans="1:6" x14ac:dyDescent="0.3">
      <c r="A293" t="s">
        <v>525</v>
      </c>
      <c r="B293" t="s">
        <v>4753</v>
      </c>
      <c r="C293" t="s">
        <v>7421</v>
      </c>
      <c r="D293" s="1">
        <v>45017</v>
      </c>
      <c r="E293">
        <v>63</v>
      </c>
      <c r="F293">
        <f t="shared" ca="1" si="4"/>
        <v>9</v>
      </c>
    </row>
    <row r="294" spans="1:6" x14ac:dyDescent="0.3">
      <c r="A294" t="s">
        <v>2859</v>
      </c>
      <c r="B294" t="s">
        <v>4626</v>
      </c>
      <c r="C294" t="s">
        <v>7344</v>
      </c>
      <c r="D294" s="1">
        <v>45047</v>
      </c>
      <c r="E294">
        <v>31</v>
      </c>
      <c r="F294">
        <f t="shared" ca="1" si="4"/>
        <v>2</v>
      </c>
    </row>
    <row r="295" spans="1:6" x14ac:dyDescent="0.3">
      <c r="A295" t="s">
        <v>251</v>
      </c>
      <c r="B295" t="s">
        <v>4932</v>
      </c>
      <c r="C295" t="s">
        <v>7545</v>
      </c>
      <c r="D295" s="1">
        <v>45078</v>
      </c>
      <c r="E295">
        <v>118</v>
      </c>
      <c r="F295">
        <f t="shared" ca="1" si="4"/>
        <v>6</v>
      </c>
    </row>
    <row r="296" spans="1:6" x14ac:dyDescent="0.3">
      <c r="A296" t="s">
        <v>1923</v>
      </c>
      <c r="B296" t="s">
        <v>4820</v>
      </c>
      <c r="C296" t="s">
        <v>7471</v>
      </c>
      <c r="D296" s="1">
        <v>45231</v>
      </c>
      <c r="E296">
        <v>49</v>
      </c>
      <c r="F296">
        <f t="shared" ca="1" si="4"/>
        <v>7</v>
      </c>
    </row>
    <row r="297" spans="1:6" x14ac:dyDescent="0.3">
      <c r="A297" t="s">
        <v>1500</v>
      </c>
      <c r="B297" t="s">
        <v>5698</v>
      </c>
      <c r="C297" t="s">
        <v>8053</v>
      </c>
      <c r="D297" s="1">
        <v>45261</v>
      </c>
      <c r="E297">
        <v>25</v>
      </c>
      <c r="F297">
        <f t="shared" ca="1" si="4"/>
        <v>9</v>
      </c>
    </row>
    <row r="298" spans="1:6" x14ac:dyDescent="0.3">
      <c r="A298" t="s">
        <v>2447</v>
      </c>
      <c r="B298" t="s">
        <v>3305</v>
      </c>
      <c r="C298" t="s">
        <v>6563</v>
      </c>
      <c r="D298" s="1">
        <v>45047</v>
      </c>
      <c r="E298">
        <v>38</v>
      </c>
      <c r="F298">
        <f t="shared" ca="1" si="4"/>
        <v>5</v>
      </c>
    </row>
    <row r="299" spans="1:6" x14ac:dyDescent="0.3">
      <c r="A299" t="s">
        <v>429</v>
      </c>
      <c r="B299" t="s">
        <v>4002</v>
      </c>
      <c r="C299" t="s">
        <v>6989</v>
      </c>
      <c r="D299" s="1">
        <v>45200</v>
      </c>
      <c r="E299">
        <v>61</v>
      </c>
      <c r="F299">
        <f t="shared" ca="1" si="4"/>
        <v>10</v>
      </c>
    </row>
    <row r="300" spans="1:6" x14ac:dyDescent="0.3">
      <c r="A300" t="s">
        <v>2531</v>
      </c>
      <c r="B300" t="s">
        <v>6417</v>
      </c>
      <c r="C300" t="s">
        <v>8458</v>
      </c>
      <c r="D300" s="1">
        <v>45078</v>
      </c>
      <c r="E300">
        <v>4</v>
      </c>
      <c r="F300">
        <f t="shared" ca="1" si="4"/>
        <v>9</v>
      </c>
    </row>
    <row r="301" spans="1:6" x14ac:dyDescent="0.3">
      <c r="A301" t="s">
        <v>2456</v>
      </c>
      <c r="B301" t="s">
        <v>4997</v>
      </c>
      <c r="C301" t="s">
        <v>7606</v>
      </c>
      <c r="D301" s="1">
        <v>45200</v>
      </c>
      <c r="E301">
        <v>45</v>
      </c>
      <c r="F301">
        <f t="shared" ca="1" si="4"/>
        <v>5</v>
      </c>
    </row>
    <row r="302" spans="1:6" x14ac:dyDescent="0.3">
      <c r="A302" t="s">
        <v>2394</v>
      </c>
      <c r="B302" t="s">
        <v>5069</v>
      </c>
      <c r="C302" t="s">
        <v>7666</v>
      </c>
      <c r="D302" s="1">
        <v>45200</v>
      </c>
      <c r="E302">
        <v>57</v>
      </c>
      <c r="F302">
        <f t="shared" ca="1" si="4"/>
        <v>3</v>
      </c>
    </row>
    <row r="303" spans="1:6" x14ac:dyDescent="0.3">
      <c r="A303" t="s">
        <v>1231</v>
      </c>
      <c r="B303" t="s">
        <v>6332</v>
      </c>
      <c r="C303" t="s">
        <v>8409</v>
      </c>
      <c r="D303" s="1">
        <v>45078</v>
      </c>
      <c r="E303">
        <v>40</v>
      </c>
      <c r="F303">
        <f t="shared" ca="1" si="4"/>
        <v>5</v>
      </c>
    </row>
    <row r="304" spans="1:6" x14ac:dyDescent="0.3">
      <c r="A304" t="s">
        <v>2107</v>
      </c>
      <c r="B304" t="s">
        <v>6499</v>
      </c>
      <c r="C304" t="s">
        <v>8503</v>
      </c>
      <c r="D304" s="1">
        <v>45047</v>
      </c>
      <c r="E304">
        <v>46</v>
      </c>
      <c r="F304">
        <f t="shared" ca="1" si="4"/>
        <v>3</v>
      </c>
    </row>
    <row r="305" spans="1:6" x14ac:dyDescent="0.3">
      <c r="A305" t="s">
        <v>1875</v>
      </c>
      <c r="B305" t="s">
        <v>5445</v>
      </c>
      <c r="C305" t="s">
        <v>7905</v>
      </c>
      <c r="D305" s="1">
        <v>45231</v>
      </c>
      <c r="E305">
        <v>24</v>
      </c>
      <c r="F305">
        <f t="shared" ca="1" si="4"/>
        <v>9</v>
      </c>
    </row>
    <row r="306" spans="1:6" x14ac:dyDescent="0.3">
      <c r="A306" t="s">
        <v>986</v>
      </c>
      <c r="B306" t="s">
        <v>3725</v>
      </c>
      <c r="C306" t="s">
        <v>6802</v>
      </c>
      <c r="D306" s="1">
        <v>45047</v>
      </c>
      <c r="E306">
        <v>45</v>
      </c>
      <c r="F306">
        <f t="shared" ca="1" si="4"/>
        <v>7</v>
      </c>
    </row>
    <row r="307" spans="1:6" x14ac:dyDescent="0.3">
      <c r="A307" t="s">
        <v>551</v>
      </c>
      <c r="B307" t="s">
        <v>3789</v>
      </c>
      <c r="C307" t="s">
        <v>6843</v>
      </c>
      <c r="D307" s="1">
        <v>45292</v>
      </c>
      <c r="E307">
        <v>39</v>
      </c>
      <c r="F307">
        <f t="shared" ca="1" si="4"/>
        <v>6</v>
      </c>
    </row>
    <row r="308" spans="1:6" x14ac:dyDescent="0.3">
      <c r="A308" t="s">
        <v>58</v>
      </c>
      <c r="B308" t="s">
        <v>5109</v>
      </c>
      <c r="C308" t="s">
        <v>7703</v>
      </c>
      <c r="D308" s="1">
        <v>45261</v>
      </c>
      <c r="E308">
        <v>45</v>
      </c>
      <c r="F308">
        <f t="shared" ca="1" si="4"/>
        <v>2</v>
      </c>
    </row>
    <row r="309" spans="1:6" x14ac:dyDescent="0.3">
      <c r="A309" t="s">
        <v>504</v>
      </c>
      <c r="B309" t="s">
        <v>3857</v>
      </c>
      <c r="C309" t="s">
        <v>6887</v>
      </c>
      <c r="D309" s="1">
        <v>45170</v>
      </c>
      <c r="E309">
        <v>51</v>
      </c>
      <c r="F309">
        <f t="shared" ca="1" si="4"/>
        <v>4</v>
      </c>
    </row>
    <row r="310" spans="1:6" x14ac:dyDescent="0.3">
      <c r="A310" t="s">
        <v>63</v>
      </c>
      <c r="B310" t="s">
        <v>5173</v>
      </c>
      <c r="C310" t="s">
        <v>7748</v>
      </c>
      <c r="D310" s="1">
        <v>45292</v>
      </c>
      <c r="E310">
        <v>17</v>
      </c>
      <c r="F310">
        <f t="shared" ca="1" si="4"/>
        <v>8</v>
      </c>
    </row>
    <row r="311" spans="1:6" x14ac:dyDescent="0.3">
      <c r="A311" t="s">
        <v>1643</v>
      </c>
      <c r="B311" t="s">
        <v>5568</v>
      </c>
      <c r="C311" t="s">
        <v>7981</v>
      </c>
      <c r="D311" s="1">
        <v>45200</v>
      </c>
      <c r="E311">
        <v>17</v>
      </c>
      <c r="F311">
        <f t="shared" ca="1" si="4"/>
        <v>4</v>
      </c>
    </row>
    <row r="312" spans="1:6" x14ac:dyDescent="0.3">
      <c r="A312" t="s">
        <v>1478</v>
      </c>
      <c r="B312" t="s">
        <v>6294</v>
      </c>
      <c r="C312" t="s">
        <v>8388</v>
      </c>
      <c r="D312" s="1">
        <v>45292</v>
      </c>
      <c r="E312">
        <v>4</v>
      </c>
      <c r="F312">
        <f t="shared" ca="1" si="4"/>
        <v>1</v>
      </c>
    </row>
    <row r="313" spans="1:6" x14ac:dyDescent="0.3">
      <c r="A313" t="s">
        <v>2651</v>
      </c>
      <c r="B313" t="s">
        <v>3273</v>
      </c>
      <c r="C313" t="s">
        <v>6547</v>
      </c>
      <c r="D313" s="1">
        <v>45139</v>
      </c>
      <c r="E313">
        <v>28</v>
      </c>
      <c r="F313">
        <f t="shared" ca="1" si="4"/>
        <v>7</v>
      </c>
    </row>
    <row r="314" spans="1:6" x14ac:dyDescent="0.3">
      <c r="A314" t="s">
        <v>777</v>
      </c>
      <c r="B314" t="s">
        <v>3632</v>
      </c>
      <c r="C314" t="s">
        <v>6744</v>
      </c>
      <c r="D314" s="1">
        <v>45047</v>
      </c>
      <c r="E314">
        <v>9</v>
      </c>
      <c r="F314">
        <f t="shared" ca="1" si="4"/>
        <v>10</v>
      </c>
    </row>
    <row r="315" spans="1:6" x14ac:dyDescent="0.3">
      <c r="A315" t="s">
        <v>404</v>
      </c>
      <c r="B315" t="s">
        <v>4485</v>
      </c>
      <c r="C315" t="s">
        <v>7273</v>
      </c>
      <c r="D315" s="1">
        <v>45078</v>
      </c>
      <c r="E315">
        <v>32</v>
      </c>
      <c r="F315">
        <f t="shared" ca="1" si="4"/>
        <v>3</v>
      </c>
    </row>
    <row r="316" spans="1:6" x14ac:dyDescent="0.3">
      <c r="A316" t="s">
        <v>1893</v>
      </c>
      <c r="B316" t="s">
        <v>4808</v>
      </c>
      <c r="C316" t="s">
        <v>7460</v>
      </c>
      <c r="D316" s="1">
        <v>45139</v>
      </c>
      <c r="E316">
        <v>21</v>
      </c>
      <c r="F316">
        <f t="shared" ca="1" si="4"/>
        <v>10</v>
      </c>
    </row>
    <row r="317" spans="1:6" x14ac:dyDescent="0.3">
      <c r="A317" t="s">
        <v>1596</v>
      </c>
      <c r="B317" t="s">
        <v>6090</v>
      </c>
      <c r="C317" t="s">
        <v>8269</v>
      </c>
      <c r="D317" s="1">
        <v>45323</v>
      </c>
      <c r="E317">
        <v>19</v>
      </c>
      <c r="F317">
        <f t="shared" ca="1" si="4"/>
        <v>6</v>
      </c>
    </row>
    <row r="318" spans="1:6" x14ac:dyDescent="0.3">
      <c r="A318" t="s">
        <v>1844</v>
      </c>
      <c r="B318" t="s">
        <v>6032</v>
      </c>
      <c r="C318" t="s">
        <v>8240</v>
      </c>
      <c r="D318" s="1">
        <v>45047</v>
      </c>
      <c r="E318">
        <v>52</v>
      </c>
      <c r="F318">
        <f t="shared" ca="1" si="4"/>
        <v>8</v>
      </c>
    </row>
    <row r="319" spans="1:6" x14ac:dyDescent="0.3">
      <c r="A319" t="s">
        <v>1163</v>
      </c>
      <c r="B319" t="s">
        <v>4512</v>
      </c>
      <c r="C319" t="s">
        <v>7291</v>
      </c>
      <c r="D319" s="1">
        <v>45017</v>
      </c>
      <c r="E319">
        <v>50</v>
      </c>
      <c r="F319">
        <f t="shared" ca="1" si="4"/>
        <v>1</v>
      </c>
    </row>
    <row r="320" spans="1:6" x14ac:dyDescent="0.3">
      <c r="A320" t="s">
        <v>1148</v>
      </c>
      <c r="B320" t="s">
        <v>6450</v>
      </c>
      <c r="C320" t="s">
        <v>8478</v>
      </c>
      <c r="D320" s="1">
        <v>45200</v>
      </c>
      <c r="E320">
        <v>49</v>
      </c>
      <c r="F320">
        <f t="shared" ca="1" si="4"/>
        <v>6</v>
      </c>
    </row>
    <row r="321" spans="1:6" x14ac:dyDescent="0.3">
      <c r="A321" t="s">
        <v>1769</v>
      </c>
      <c r="B321" t="s">
        <v>5584</v>
      </c>
      <c r="C321" t="s">
        <v>7992</v>
      </c>
      <c r="D321" s="1">
        <v>45108</v>
      </c>
      <c r="E321">
        <v>53</v>
      </c>
      <c r="F321">
        <f t="shared" ca="1" si="4"/>
        <v>2</v>
      </c>
    </row>
    <row r="322" spans="1:6" x14ac:dyDescent="0.3">
      <c r="A322" t="s">
        <v>931</v>
      </c>
      <c r="B322" t="s">
        <v>6257</v>
      </c>
      <c r="C322" t="s">
        <v>8373</v>
      </c>
      <c r="D322" s="1">
        <v>45078</v>
      </c>
      <c r="E322">
        <v>35</v>
      </c>
      <c r="F322">
        <f t="shared" ref="F322:F385" ca="1" si="5">RANDBETWEEN(1,10)</f>
        <v>7</v>
      </c>
    </row>
    <row r="323" spans="1:6" x14ac:dyDescent="0.3">
      <c r="A323" t="s">
        <v>2108</v>
      </c>
      <c r="B323" t="s">
        <v>4578</v>
      </c>
      <c r="C323" t="s">
        <v>7326</v>
      </c>
      <c r="D323" s="1">
        <v>45047</v>
      </c>
      <c r="E323">
        <v>22</v>
      </c>
      <c r="F323">
        <f t="shared" ca="1" si="5"/>
        <v>10</v>
      </c>
    </row>
    <row r="324" spans="1:6" x14ac:dyDescent="0.3">
      <c r="A324" t="s">
        <v>1194</v>
      </c>
      <c r="B324" t="s">
        <v>4214</v>
      </c>
      <c r="C324" t="s">
        <v>7114</v>
      </c>
      <c r="D324" s="1">
        <v>45047</v>
      </c>
      <c r="E324">
        <v>5</v>
      </c>
      <c r="F324">
        <f t="shared" ca="1" si="5"/>
        <v>9</v>
      </c>
    </row>
    <row r="325" spans="1:6" x14ac:dyDescent="0.3">
      <c r="A325" t="s">
        <v>1630</v>
      </c>
      <c r="B325" t="s">
        <v>5728</v>
      </c>
      <c r="C325" t="s">
        <v>8068</v>
      </c>
      <c r="D325" s="1">
        <v>45292</v>
      </c>
      <c r="E325">
        <v>41</v>
      </c>
      <c r="F325">
        <f t="shared" ca="1" si="5"/>
        <v>8</v>
      </c>
    </row>
    <row r="326" spans="1:6" x14ac:dyDescent="0.3">
      <c r="A326" t="s">
        <v>2341</v>
      </c>
      <c r="B326" t="s">
        <v>6111</v>
      </c>
      <c r="C326" t="s">
        <v>8286</v>
      </c>
      <c r="D326" s="1">
        <v>45108</v>
      </c>
      <c r="E326">
        <v>31</v>
      </c>
      <c r="F326">
        <f t="shared" ca="1" si="5"/>
        <v>5</v>
      </c>
    </row>
    <row r="327" spans="1:6" x14ac:dyDescent="0.3">
      <c r="A327" t="s">
        <v>2657</v>
      </c>
      <c r="B327" t="s">
        <v>6254</v>
      </c>
      <c r="C327" t="s">
        <v>8372</v>
      </c>
      <c r="D327" s="1">
        <v>45139</v>
      </c>
      <c r="E327">
        <v>45</v>
      </c>
      <c r="F327">
        <f t="shared" ca="1" si="5"/>
        <v>3</v>
      </c>
    </row>
    <row r="328" spans="1:6" x14ac:dyDescent="0.3">
      <c r="A328" t="s">
        <v>2603</v>
      </c>
      <c r="B328" t="s">
        <v>4690</v>
      </c>
      <c r="C328" t="s">
        <v>7384</v>
      </c>
      <c r="D328" s="1">
        <v>45139</v>
      </c>
      <c r="E328">
        <v>45</v>
      </c>
      <c r="F328">
        <f t="shared" ca="1" si="5"/>
        <v>7</v>
      </c>
    </row>
    <row r="329" spans="1:6" x14ac:dyDescent="0.3">
      <c r="A329" t="s">
        <v>196</v>
      </c>
      <c r="B329" t="s">
        <v>5131</v>
      </c>
      <c r="C329" t="s">
        <v>7720</v>
      </c>
      <c r="D329" s="1">
        <v>45200</v>
      </c>
      <c r="E329">
        <v>8</v>
      </c>
      <c r="F329">
        <f t="shared" ca="1" si="5"/>
        <v>6</v>
      </c>
    </row>
    <row r="330" spans="1:6" x14ac:dyDescent="0.3">
      <c r="A330" t="s">
        <v>614</v>
      </c>
      <c r="B330" t="s">
        <v>3720</v>
      </c>
      <c r="C330" t="s">
        <v>6799</v>
      </c>
      <c r="D330" s="1">
        <v>45292</v>
      </c>
      <c r="E330">
        <v>25</v>
      </c>
      <c r="F330">
        <f t="shared" ca="1" si="5"/>
        <v>4</v>
      </c>
    </row>
    <row r="331" spans="1:6" x14ac:dyDescent="0.3">
      <c r="A331" t="s">
        <v>512</v>
      </c>
      <c r="B331" t="s">
        <v>3823</v>
      </c>
      <c r="C331" t="s">
        <v>6862</v>
      </c>
      <c r="D331" s="1">
        <v>45170</v>
      </c>
      <c r="E331">
        <v>10</v>
      </c>
      <c r="F331">
        <f t="shared" ca="1" si="5"/>
        <v>2</v>
      </c>
    </row>
    <row r="332" spans="1:6" x14ac:dyDescent="0.3">
      <c r="A332" t="s">
        <v>296</v>
      </c>
      <c r="B332" t="s">
        <v>4549</v>
      </c>
      <c r="C332" t="s">
        <v>7312</v>
      </c>
      <c r="D332" s="1">
        <v>45352</v>
      </c>
      <c r="E332">
        <v>30</v>
      </c>
      <c r="F332">
        <f t="shared" ca="1" si="5"/>
        <v>4</v>
      </c>
    </row>
    <row r="333" spans="1:6" x14ac:dyDescent="0.3">
      <c r="A333" t="s">
        <v>1663</v>
      </c>
      <c r="B333" t="s">
        <v>6230</v>
      </c>
      <c r="C333" t="s">
        <v>8358</v>
      </c>
      <c r="D333" s="1">
        <v>45292</v>
      </c>
      <c r="E333">
        <v>43</v>
      </c>
      <c r="F333">
        <f t="shared" ca="1" si="5"/>
        <v>3</v>
      </c>
    </row>
    <row r="334" spans="1:6" x14ac:dyDescent="0.3">
      <c r="A334" t="s">
        <v>850</v>
      </c>
      <c r="B334" t="s">
        <v>3666</v>
      </c>
      <c r="C334" t="s">
        <v>6764</v>
      </c>
      <c r="D334" s="1">
        <v>45108</v>
      </c>
      <c r="E334">
        <v>8</v>
      </c>
      <c r="F334">
        <f t="shared" ca="1" si="5"/>
        <v>5</v>
      </c>
    </row>
    <row r="335" spans="1:6" x14ac:dyDescent="0.3">
      <c r="A335" t="s">
        <v>270</v>
      </c>
      <c r="B335" t="s">
        <v>5001</v>
      </c>
      <c r="C335" t="s">
        <v>7611</v>
      </c>
      <c r="D335" s="1">
        <v>45078</v>
      </c>
      <c r="E335">
        <v>20</v>
      </c>
      <c r="F335">
        <f t="shared" ca="1" si="5"/>
        <v>9</v>
      </c>
    </row>
    <row r="336" spans="1:6" x14ac:dyDescent="0.3">
      <c r="A336" t="s">
        <v>2357</v>
      </c>
      <c r="B336" t="s">
        <v>5524</v>
      </c>
      <c r="C336" t="s">
        <v>7955</v>
      </c>
      <c r="D336" s="1">
        <v>45261</v>
      </c>
      <c r="E336">
        <v>46</v>
      </c>
      <c r="F336">
        <f t="shared" ca="1" si="5"/>
        <v>5</v>
      </c>
    </row>
    <row r="337" spans="1:6" x14ac:dyDescent="0.3">
      <c r="A337" t="s">
        <v>2725</v>
      </c>
      <c r="B337" t="s">
        <v>5042</v>
      </c>
      <c r="C337" t="s">
        <v>7644</v>
      </c>
      <c r="D337" s="1">
        <v>45231</v>
      </c>
      <c r="E337">
        <v>50</v>
      </c>
      <c r="F337">
        <f t="shared" ca="1" si="5"/>
        <v>5</v>
      </c>
    </row>
    <row r="338" spans="1:6" x14ac:dyDescent="0.3">
      <c r="A338" t="s">
        <v>1639</v>
      </c>
      <c r="B338" t="s">
        <v>5639</v>
      </c>
      <c r="C338" t="s">
        <v>8019</v>
      </c>
      <c r="D338" s="1">
        <v>45047</v>
      </c>
      <c r="E338">
        <v>72</v>
      </c>
      <c r="F338">
        <f t="shared" ca="1" si="5"/>
        <v>10</v>
      </c>
    </row>
    <row r="339" spans="1:6" x14ac:dyDescent="0.3">
      <c r="A339" t="s">
        <v>1746</v>
      </c>
      <c r="B339" t="s">
        <v>5456</v>
      </c>
      <c r="C339" t="s">
        <v>7911</v>
      </c>
      <c r="D339" s="1">
        <v>45352</v>
      </c>
      <c r="E339">
        <v>23</v>
      </c>
      <c r="F339">
        <f t="shared" ca="1" si="5"/>
        <v>8</v>
      </c>
    </row>
    <row r="340" spans="1:6" x14ac:dyDescent="0.3">
      <c r="A340" t="s">
        <v>845</v>
      </c>
      <c r="B340" t="s">
        <v>3601</v>
      </c>
      <c r="C340" t="s">
        <v>6732</v>
      </c>
      <c r="D340" s="1">
        <v>45170</v>
      </c>
      <c r="E340">
        <v>46</v>
      </c>
      <c r="F340">
        <f t="shared" ca="1" si="5"/>
        <v>2</v>
      </c>
    </row>
    <row r="341" spans="1:6" x14ac:dyDescent="0.3">
      <c r="A341" t="s">
        <v>1070</v>
      </c>
      <c r="B341" t="s">
        <v>3657</v>
      </c>
      <c r="C341" t="s">
        <v>6760</v>
      </c>
      <c r="D341" s="1">
        <v>45352</v>
      </c>
      <c r="E341">
        <v>31</v>
      </c>
      <c r="F341">
        <f t="shared" ca="1" si="5"/>
        <v>10</v>
      </c>
    </row>
    <row r="342" spans="1:6" x14ac:dyDescent="0.3">
      <c r="A342" t="s">
        <v>486</v>
      </c>
      <c r="B342" t="s">
        <v>3874</v>
      </c>
      <c r="C342" t="s">
        <v>6899</v>
      </c>
      <c r="D342" s="1">
        <v>45170</v>
      </c>
      <c r="E342">
        <v>19</v>
      </c>
      <c r="F342">
        <f t="shared" ca="1" si="5"/>
        <v>2</v>
      </c>
    </row>
    <row r="343" spans="1:6" x14ac:dyDescent="0.3">
      <c r="A343" t="s">
        <v>1796</v>
      </c>
      <c r="B343" t="s">
        <v>4420</v>
      </c>
      <c r="C343" t="s">
        <v>7237</v>
      </c>
      <c r="D343" s="1">
        <v>45047</v>
      </c>
      <c r="E343">
        <v>5</v>
      </c>
      <c r="F343">
        <f t="shared" ca="1" si="5"/>
        <v>6</v>
      </c>
    </row>
    <row r="344" spans="1:6" x14ac:dyDescent="0.3">
      <c r="A344" t="s">
        <v>2016</v>
      </c>
      <c r="B344" t="s">
        <v>4793</v>
      </c>
      <c r="C344" t="s">
        <v>7448</v>
      </c>
      <c r="D344" s="1">
        <v>45170</v>
      </c>
      <c r="E344">
        <v>32</v>
      </c>
      <c r="F344">
        <f t="shared" ca="1" si="5"/>
        <v>5</v>
      </c>
    </row>
    <row r="345" spans="1:6" x14ac:dyDescent="0.3">
      <c r="A345" t="s">
        <v>2606</v>
      </c>
      <c r="B345" t="s">
        <v>5543</v>
      </c>
      <c r="C345" t="s">
        <v>7967</v>
      </c>
      <c r="D345" s="1">
        <v>45170</v>
      </c>
      <c r="E345">
        <v>53</v>
      </c>
      <c r="F345">
        <f t="shared" ca="1" si="5"/>
        <v>1</v>
      </c>
    </row>
    <row r="346" spans="1:6" x14ac:dyDescent="0.3">
      <c r="A346" t="s">
        <v>1719</v>
      </c>
      <c r="B346" t="s">
        <v>4362</v>
      </c>
      <c r="C346" t="s">
        <v>7203</v>
      </c>
      <c r="D346" s="1">
        <v>45108</v>
      </c>
      <c r="E346">
        <v>24</v>
      </c>
      <c r="F346">
        <f t="shared" ca="1" si="5"/>
        <v>2</v>
      </c>
    </row>
    <row r="347" spans="1:6" x14ac:dyDescent="0.3">
      <c r="A347" t="s">
        <v>1269</v>
      </c>
      <c r="B347" t="s">
        <v>4434</v>
      </c>
      <c r="C347" t="s">
        <v>7244</v>
      </c>
      <c r="D347" s="1">
        <v>45078</v>
      </c>
      <c r="E347">
        <v>53</v>
      </c>
      <c r="F347">
        <f t="shared" ca="1" si="5"/>
        <v>7</v>
      </c>
    </row>
    <row r="348" spans="1:6" x14ac:dyDescent="0.3">
      <c r="A348" t="s">
        <v>1310</v>
      </c>
      <c r="B348" t="s">
        <v>6214</v>
      </c>
      <c r="C348" t="s">
        <v>8346</v>
      </c>
      <c r="D348" s="1">
        <v>45261</v>
      </c>
      <c r="E348">
        <v>23</v>
      </c>
      <c r="F348">
        <f t="shared" ca="1" si="5"/>
        <v>9</v>
      </c>
    </row>
    <row r="349" spans="1:6" x14ac:dyDescent="0.3">
      <c r="A349" t="s">
        <v>1441</v>
      </c>
      <c r="B349" t="s">
        <v>3882</v>
      </c>
      <c r="C349" t="s">
        <v>6907</v>
      </c>
      <c r="D349" s="1">
        <v>45170</v>
      </c>
      <c r="E349">
        <v>36</v>
      </c>
      <c r="F349">
        <f t="shared" ca="1" si="5"/>
        <v>6</v>
      </c>
    </row>
    <row r="350" spans="1:6" x14ac:dyDescent="0.3">
      <c r="A350" t="s">
        <v>807</v>
      </c>
      <c r="B350" t="s">
        <v>4522</v>
      </c>
      <c r="C350" t="s">
        <v>7300</v>
      </c>
      <c r="D350" s="1">
        <v>45292</v>
      </c>
      <c r="E350">
        <v>13</v>
      </c>
      <c r="F350">
        <f t="shared" ca="1" si="5"/>
        <v>1</v>
      </c>
    </row>
    <row r="351" spans="1:6" x14ac:dyDescent="0.3">
      <c r="A351" t="s">
        <v>107</v>
      </c>
      <c r="B351" t="s">
        <v>5086</v>
      </c>
      <c r="C351" t="s">
        <v>7681</v>
      </c>
      <c r="D351" s="1">
        <v>45231</v>
      </c>
      <c r="E351">
        <v>45</v>
      </c>
      <c r="F351">
        <f t="shared" ca="1" si="5"/>
        <v>8</v>
      </c>
    </row>
    <row r="352" spans="1:6" x14ac:dyDescent="0.3">
      <c r="A352" t="s">
        <v>1965</v>
      </c>
      <c r="B352" t="s">
        <v>5385</v>
      </c>
      <c r="C352" t="s">
        <v>7869</v>
      </c>
      <c r="D352" s="1">
        <v>45017</v>
      </c>
      <c r="E352">
        <v>38</v>
      </c>
      <c r="F352">
        <f t="shared" ca="1" si="5"/>
        <v>9</v>
      </c>
    </row>
    <row r="353" spans="1:6" x14ac:dyDescent="0.3">
      <c r="A353" t="s">
        <v>2071</v>
      </c>
      <c r="B353" t="s">
        <v>5701</v>
      </c>
      <c r="C353" t="s">
        <v>8054</v>
      </c>
      <c r="D353" s="1">
        <v>45292</v>
      </c>
      <c r="E353">
        <v>4</v>
      </c>
      <c r="F353">
        <f t="shared" ca="1" si="5"/>
        <v>5</v>
      </c>
    </row>
    <row r="354" spans="1:6" x14ac:dyDescent="0.3">
      <c r="A354" t="s">
        <v>1268</v>
      </c>
      <c r="B354" t="s">
        <v>4728</v>
      </c>
      <c r="C354" t="s">
        <v>7406</v>
      </c>
      <c r="D354" s="1">
        <v>45231</v>
      </c>
      <c r="E354">
        <v>46</v>
      </c>
      <c r="F354">
        <f t="shared" ca="1" si="5"/>
        <v>2</v>
      </c>
    </row>
    <row r="355" spans="1:6" x14ac:dyDescent="0.3">
      <c r="A355" t="s">
        <v>1193</v>
      </c>
      <c r="B355" t="s">
        <v>6466</v>
      </c>
      <c r="C355" t="s">
        <v>8486</v>
      </c>
      <c r="D355" s="1">
        <v>45292</v>
      </c>
      <c r="E355">
        <v>28</v>
      </c>
      <c r="F355">
        <f t="shared" ca="1" si="5"/>
        <v>10</v>
      </c>
    </row>
    <row r="356" spans="1:6" x14ac:dyDescent="0.3">
      <c r="A356" t="s">
        <v>249</v>
      </c>
      <c r="B356" t="s">
        <v>4838</v>
      </c>
      <c r="C356" t="s">
        <v>7483</v>
      </c>
      <c r="D356" s="1">
        <v>45200</v>
      </c>
      <c r="E356">
        <v>47</v>
      </c>
      <c r="F356">
        <f t="shared" ca="1" si="5"/>
        <v>8</v>
      </c>
    </row>
    <row r="357" spans="1:6" x14ac:dyDescent="0.3">
      <c r="A357" t="s">
        <v>1295</v>
      </c>
      <c r="B357" t="s">
        <v>3834</v>
      </c>
      <c r="C357" t="s">
        <v>6872</v>
      </c>
      <c r="D357" s="1">
        <v>45292</v>
      </c>
      <c r="E357">
        <v>47</v>
      </c>
      <c r="F357">
        <f t="shared" ca="1" si="5"/>
        <v>5</v>
      </c>
    </row>
    <row r="358" spans="1:6" x14ac:dyDescent="0.3">
      <c r="A358" t="s">
        <v>2177</v>
      </c>
      <c r="B358" t="s">
        <v>3346</v>
      </c>
      <c r="C358" t="s">
        <v>6594</v>
      </c>
      <c r="D358" s="1">
        <v>45108</v>
      </c>
      <c r="E358">
        <v>74</v>
      </c>
      <c r="F358">
        <f t="shared" ca="1" si="5"/>
        <v>10</v>
      </c>
    </row>
    <row r="359" spans="1:6" x14ac:dyDescent="0.3">
      <c r="A359" t="s">
        <v>889</v>
      </c>
      <c r="B359" t="s">
        <v>3571</v>
      </c>
      <c r="C359" t="s">
        <v>6710</v>
      </c>
      <c r="D359" s="1">
        <v>45292</v>
      </c>
      <c r="E359">
        <v>8</v>
      </c>
      <c r="F359">
        <f t="shared" ca="1" si="5"/>
        <v>2</v>
      </c>
    </row>
    <row r="360" spans="1:6" x14ac:dyDescent="0.3">
      <c r="A360" t="s">
        <v>455</v>
      </c>
      <c r="B360" t="s">
        <v>5036</v>
      </c>
      <c r="C360" t="s">
        <v>7637</v>
      </c>
      <c r="D360" s="1">
        <v>45170</v>
      </c>
      <c r="E360">
        <v>42</v>
      </c>
      <c r="F360">
        <f t="shared" ca="1" si="5"/>
        <v>5</v>
      </c>
    </row>
    <row r="361" spans="1:6" x14ac:dyDescent="0.3">
      <c r="A361" t="s">
        <v>1795</v>
      </c>
      <c r="B361" t="s">
        <v>6455</v>
      </c>
      <c r="C361" t="s">
        <v>8482</v>
      </c>
      <c r="D361" s="1">
        <v>45170</v>
      </c>
      <c r="E361">
        <v>13</v>
      </c>
      <c r="F361">
        <f t="shared" ca="1" si="5"/>
        <v>4</v>
      </c>
    </row>
    <row r="362" spans="1:6" x14ac:dyDescent="0.3">
      <c r="A362" t="s">
        <v>1100</v>
      </c>
      <c r="B362" t="s">
        <v>6248</v>
      </c>
      <c r="C362" t="s">
        <v>8368</v>
      </c>
      <c r="D362" s="1">
        <v>45047</v>
      </c>
      <c r="E362">
        <v>68</v>
      </c>
      <c r="F362">
        <f t="shared" ca="1" si="5"/>
        <v>8</v>
      </c>
    </row>
    <row r="363" spans="1:6" x14ac:dyDescent="0.3">
      <c r="A363" t="s">
        <v>2527</v>
      </c>
      <c r="B363" t="s">
        <v>3285</v>
      </c>
      <c r="C363" t="s">
        <v>6553</v>
      </c>
      <c r="D363" s="1">
        <v>45231</v>
      </c>
      <c r="E363">
        <v>16</v>
      </c>
      <c r="F363">
        <f t="shared" ca="1" si="5"/>
        <v>7</v>
      </c>
    </row>
    <row r="364" spans="1:6" x14ac:dyDescent="0.3">
      <c r="A364" t="s">
        <v>63</v>
      </c>
      <c r="B364" t="s">
        <v>5173</v>
      </c>
      <c r="C364" t="s">
        <v>7749</v>
      </c>
      <c r="D364" s="1">
        <v>45292</v>
      </c>
      <c r="E364">
        <v>50</v>
      </c>
      <c r="F364">
        <f t="shared" ca="1" si="5"/>
        <v>2</v>
      </c>
    </row>
    <row r="365" spans="1:6" x14ac:dyDescent="0.3">
      <c r="A365" t="s">
        <v>2609</v>
      </c>
      <c r="B365" t="s">
        <v>5447</v>
      </c>
      <c r="C365" t="s">
        <v>7906</v>
      </c>
      <c r="D365" s="1">
        <v>45047</v>
      </c>
      <c r="E365">
        <v>33</v>
      </c>
      <c r="F365">
        <f t="shared" ca="1" si="5"/>
        <v>1</v>
      </c>
    </row>
    <row r="366" spans="1:6" x14ac:dyDescent="0.3">
      <c r="A366" t="s">
        <v>2668</v>
      </c>
      <c r="B366" t="s">
        <v>5638</v>
      </c>
      <c r="C366" t="s">
        <v>8018</v>
      </c>
      <c r="D366" s="1">
        <v>45078</v>
      </c>
      <c r="E366">
        <v>28</v>
      </c>
      <c r="F366">
        <f t="shared" ca="1" si="5"/>
        <v>3</v>
      </c>
    </row>
    <row r="367" spans="1:6" x14ac:dyDescent="0.3">
      <c r="A367" t="s">
        <v>902</v>
      </c>
      <c r="B367" t="s">
        <v>4129</v>
      </c>
      <c r="C367" t="s">
        <v>7063</v>
      </c>
      <c r="D367" s="1">
        <v>45261</v>
      </c>
      <c r="E367">
        <v>3</v>
      </c>
      <c r="F367">
        <f t="shared" ca="1" si="5"/>
        <v>6</v>
      </c>
    </row>
    <row r="368" spans="1:6" x14ac:dyDescent="0.3">
      <c r="A368" t="s">
        <v>2780</v>
      </c>
      <c r="B368" t="s">
        <v>4873</v>
      </c>
      <c r="C368" t="s">
        <v>7508</v>
      </c>
      <c r="D368" s="1">
        <v>45170</v>
      </c>
      <c r="E368">
        <v>18</v>
      </c>
      <c r="F368">
        <f t="shared" ca="1" si="5"/>
        <v>2</v>
      </c>
    </row>
    <row r="369" spans="1:6" x14ac:dyDescent="0.3">
      <c r="A369" t="s">
        <v>440</v>
      </c>
      <c r="B369" t="s">
        <v>5028</v>
      </c>
      <c r="C369" t="s">
        <v>7632</v>
      </c>
      <c r="D369" s="1">
        <v>45047</v>
      </c>
      <c r="E369">
        <v>68</v>
      </c>
      <c r="F369">
        <f t="shared" ca="1" si="5"/>
        <v>6</v>
      </c>
    </row>
    <row r="370" spans="1:6" x14ac:dyDescent="0.3">
      <c r="A370" t="s">
        <v>1115</v>
      </c>
      <c r="B370" t="s">
        <v>6118</v>
      </c>
      <c r="C370" t="s">
        <v>8292</v>
      </c>
      <c r="D370" s="1">
        <v>45017</v>
      </c>
      <c r="E370">
        <v>25</v>
      </c>
      <c r="F370">
        <f t="shared" ca="1" si="5"/>
        <v>6</v>
      </c>
    </row>
    <row r="371" spans="1:6" x14ac:dyDescent="0.3">
      <c r="A371" t="s">
        <v>843</v>
      </c>
      <c r="B371" t="s">
        <v>6478</v>
      </c>
      <c r="C371" t="s">
        <v>8495</v>
      </c>
      <c r="D371" s="1">
        <v>45231</v>
      </c>
      <c r="E371">
        <v>8</v>
      </c>
      <c r="F371">
        <f t="shared" ca="1" si="5"/>
        <v>10</v>
      </c>
    </row>
    <row r="372" spans="1:6" x14ac:dyDescent="0.3">
      <c r="A372" t="s">
        <v>1729</v>
      </c>
      <c r="B372" t="s">
        <v>3727</v>
      </c>
      <c r="C372" t="s">
        <v>6804</v>
      </c>
      <c r="D372" s="1">
        <v>45047</v>
      </c>
      <c r="E372">
        <v>22</v>
      </c>
      <c r="F372">
        <f t="shared" ca="1" si="5"/>
        <v>6</v>
      </c>
    </row>
    <row r="373" spans="1:6" x14ac:dyDescent="0.3">
      <c r="A373" t="s">
        <v>475</v>
      </c>
      <c r="B373" t="s">
        <v>4503</v>
      </c>
      <c r="C373" t="s">
        <v>7286</v>
      </c>
      <c r="D373" s="1">
        <v>45108</v>
      </c>
      <c r="E373">
        <v>45</v>
      </c>
      <c r="F373">
        <f t="shared" ca="1" si="5"/>
        <v>10</v>
      </c>
    </row>
    <row r="374" spans="1:6" x14ac:dyDescent="0.3">
      <c r="A374" t="s">
        <v>319</v>
      </c>
      <c r="B374" t="s">
        <v>4841</v>
      </c>
      <c r="C374" t="s">
        <v>7485</v>
      </c>
      <c r="D374" s="1">
        <v>45047</v>
      </c>
      <c r="E374">
        <v>51</v>
      </c>
      <c r="F374">
        <f t="shared" ca="1" si="5"/>
        <v>7</v>
      </c>
    </row>
    <row r="375" spans="1:6" x14ac:dyDescent="0.3">
      <c r="A375" t="s">
        <v>1026</v>
      </c>
      <c r="B375" t="s">
        <v>6409</v>
      </c>
      <c r="C375" t="s">
        <v>8453</v>
      </c>
      <c r="D375" s="1">
        <v>45323</v>
      </c>
      <c r="E375">
        <v>27</v>
      </c>
      <c r="F375">
        <f t="shared" ca="1" si="5"/>
        <v>7</v>
      </c>
    </row>
    <row r="376" spans="1:6" x14ac:dyDescent="0.3">
      <c r="A376" t="s">
        <v>778</v>
      </c>
      <c r="B376" t="s">
        <v>3643</v>
      </c>
      <c r="C376" t="s">
        <v>6750</v>
      </c>
      <c r="D376" s="1">
        <v>45017</v>
      </c>
      <c r="E376">
        <v>54</v>
      </c>
      <c r="F376">
        <f t="shared" ca="1" si="5"/>
        <v>9</v>
      </c>
    </row>
    <row r="377" spans="1:6" x14ac:dyDescent="0.3">
      <c r="A377" t="s">
        <v>2229</v>
      </c>
      <c r="B377" t="s">
        <v>5844</v>
      </c>
      <c r="C377" t="s">
        <v>8128</v>
      </c>
      <c r="D377" s="1">
        <v>45292</v>
      </c>
      <c r="E377">
        <v>19</v>
      </c>
      <c r="F377">
        <f t="shared" ca="1" si="5"/>
        <v>3</v>
      </c>
    </row>
    <row r="378" spans="1:6" x14ac:dyDescent="0.3">
      <c r="A378" t="s">
        <v>1911</v>
      </c>
      <c r="B378" t="s">
        <v>4699</v>
      </c>
      <c r="C378" t="s">
        <v>7391</v>
      </c>
      <c r="D378" s="1">
        <v>45352</v>
      </c>
      <c r="E378">
        <v>8</v>
      </c>
      <c r="F378">
        <f t="shared" ca="1" si="5"/>
        <v>3</v>
      </c>
    </row>
    <row r="379" spans="1:6" x14ac:dyDescent="0.3">
      <c r="A379" t="s">
        <v>2195</v>
      </c>
      <c r="B379" t="s">
        <v>3417</v>
      </c>
      <c r="C379" t="s">
        <v>6635</v>
      </c>
      <c r="D379" s="1">
        <v>45261</v>
      </c>
      <c r="E379">
        <v>31</v>
      </c>
      <c r="F379">
        <f t="shared" ca="1" si="5"/>
        <v>9</v>
      </c>
    </row>
    <row r="380" spans="1:6" x14ac:dyDescent="0.3">
      <c r="A380" t="s">
        <v>988</v>
      </c>
      <c r="B380" t="s">
        <v>4445</v>
      </c>
      <c r="C380" t="s">
        <v>7252</v>
      </c>
      <c r="D380" s="1">
        <v>45017</v>
      </c>
      <c r="E380">
        <v>68</v>
      </c>
      <c r="F380">
        <f t="shared" ca="1" si="5"/>
        <v>8</v>
      </c>
    </row>
    <row r="381" spans="1:6" x14ac:dyDescent="0.3">
      <c r="A381" t="s">
        <v>1842</v>
      </c>
      <c r="B381" t="s">
        <v>5955</v>
      </c>
      <c r="C381" t="s">
        <v>8186</v>
      </c>
      <c r="D381" s="1">
        <v>45170</v>
      </c>
      <c r="E381">
        <v>41</v>
      </c>
      <c r="F381">
        <f t="shared" ca="1" si="5"/>
        <v>3</v>
      </c>
    </row>
    <row r="382" spans="1:6" x14ac:dyDescent="0.3">
      <c r="A382" t="s">
        <v>772</v>
      </c>
      <c r="B382" t="s">
        <v>3507</v>
      </c>
      <c r="C382" t="s">
        <v>6689</v>
      </c>
      <c r="D382" s="1">
        <v>45108</v>
      </c>
      <c r="E382">
        <v>39</v>
      </c>
      <c r="F382">
        <f t="shared" ca="1" si="5"/>
        <v>8</v>
      </c>
    </row>
    <row r="383" spans="1:6" x14ac:dyDescent="0.3">
      <c r="A383" t="s">
        <v>693</v>
      </c>
      <c r="B383" t="s">
        <v>4516</v>
      </c>
      <c r="C383" t="s">
        <v>7295</v>
      </c>
      <c r="D383" s="1">
        <v>45352</v>
      </c>
      <c r="E383">
        <v>44</v>
      </c>
      <c r="F383">
        <f t="shared" ca="1" si="5"/>
        <v>1</v>
      </c>
    </row>
    <row r="384" spans="1:6" x14ac:dyDescent="0.3">
      <c r="A384" t="s">
        <v>414</v>
      </c>
      <c r="B384" t="s">
        <v>4755</v>
      </c>
      <c r="C384" t="s">
        <v>7422</v>
      </c>
      <c r="D384" s="1">
        <v>45017</v>
      </c>
      <c r="E384">
        <v>44</v>
      </c>
      <c r="F384">
        <f t="shared" ca="1" si="5"/>
        <v>2</v>
      </c>
    </row>
    <row r="385" spans="1:6" x14ac:dyDescent="0.3">
      <c r="A385" t="s">
        <v>1961</v>
      </c>
      <c r="B385" t="s">
        <v>5963</v>
      </c>
      <c r="C385" t="s">
        <v>8192</v>
      </c>
      <c r="D385" s="1">
        <v>45078</v>
      </c>
      <c r="E385">
        <v>41</v>
      </c>
      <c r="F385">
        <f t="shared" ca="1" si="5"/>
        <v>8</v>
      </c>
    </row>
    <row r="386" spans="1:6" x14ac:dyDescent="0.3">
      <c r="A386" t="s">
        <v>423</v>
      </c>
      <c r="B386" t="s">
        <v>4496</v>
      </c>
      <c r="C386" t="s">
        <v>7280</v>
      </c>
      <c r="D386" s="1">
        <v>45200</v>
      </c>
      <c r="E386">
        <v>48</v>
      </c>
      <c r="F386">
        <f t="shared" ref="F386:F449" ca="1" si="6">RANDBETWEEN(1,10)</f>
        <v>8</v>
      </c>
    </row>
    <row r="387" spans="1:6" x14ac:dyDescent="0.3">
      <c r="A387" t="s">
        <v>2079</v>
      </c>
      <c r="B387" t="s">
        <v>5379</v>
      </c>
      <c r="C387" t="s">
        <v>7867</v>
      </c>
      <c r="D387" s="1">
        <v>45261</v>
      </c>
      <c r="E387">
        <v>55</v>
      </c>
      <c r="F387">
        <f t="shared" ca="1" si="6"/>
        <v>8</v>
      </c>
    </row>
    <row r="388" spans="1:6" x14ac:dyDescent="0.3">
      <c r="A388" t="s">
        <v>1572</v>
      </c>
      <c r="B388" t="s">
        <v>6127</v>
      </c>
      <c r="C388" t="s">
        <v>8298</v>
      </c>
      <c r="D388" s="1">
        <v>45139</v>
      </c>
      <c r="E388">
        <v>40</v>
      </c>
      <c r="F388">
        <f t="shared" ca="1" si="6"/>
        <v>3</v>
      </c>
    </row>
    <row r="389" spans="1:6" x14ac:dyDescent="0.3">
      <c r="A389" t="s">
        <v>710</v>
      </c>
      <c r="B389" t="s">
        <v>3626</v>
      </c>
      <c r="C389" t="s">
        <v>6738</v>
      </c>
      <c r="D389" s="1">
        <v>45078</v>
      </c>
      <c r="E389">
        <v>30</v>
      </c>
      <c r="F389">
        <f t="shared" ca="1" si="6"/>
        <v>8</v>
      </c>
    </row>
    <row r="390" spans="1:6" x14ac:dyDescent="0.3">
      <c r="A390" t="s">
        <v>1271</v>
      </c>
      <c r="B390" t="s">
        <v>4306</v>
      </c>
      <c r="C390" t="s">
        <v>7171</v>
      </c>
      <c r="D390" s="1">
        <v>45108</v>
      </c>
      <c r="E390">
        <v>46</v>
      </c>
      <c r="F390">
        <f t="shared" ca="1" si="6"/>
        <v>3</v>
      </c>
    </row>
    <row r="391" spans="1:6" x14ac:dyDescent="0.3">
      <c r="A391" t="s">
        <v>963</v>
      </c>
      <c r="B391" t="s">
        <v>6246</v>
      </c>
      <c r="C391" t="s">
        <v>8366</v>
      </c>
      <c r="D391" s="1">
        <v>45078</v>
      </c>
      <c r="E391">
        <v>59</v>
      </c>
      <c r="F391">
        <f t="shared" ca="1" si="6"/>
        <v>6</v>
      </c>
    </row>
    <row r="392" spans="1:6" x14ac:dyDescent="0.3">
      <c r="A392" t="s">
        <v>2495</v>
      </c>
      <c r="B392" t="s">
        <v>3224</v>
      </c>
      <c r="C392" t="s">
        <v>6526</v>
      </c>
      <c r="D392" s="1">
        <v>45047</v>
      </c>
      <c r="E392">
        <v>46</v>
      </c>
      <c r="F392">
        <f t="shared" ca="1" si="6"/>
        <v>10</v>
      </c>
    </row>
    <row r="393" spans="1:6" x14ac:dyDescent="0.3">
      <c r="A393" t="s">
        <v>1219</v>
      </c>
      <c r="B393" t="s">
        <v>3678</v>
      </c>
      <c r="C393" t="s">
        <v>6769</v>
      </c>
      <c r="D393" s="1">
        <v>45200</v>
      </c>
      <c r="E393">
        <v>55</v>
      </c>
      <c r="F393">
        <f t="shared" ca="1" si="6"/>
        <v>8</v>
      </c>
    </row>
    <row r="394" spans="1:6" x14ac:dyDescent="0.3">
      <c r="A394" t="s">
        <v>722</v>
      </c>
      <c r="B394" t="s">
        <v>4132</v>
      </c>
      <c r="C394" t="s">
        <v>7066</v>
      </c>
      <c r="D394" s="1">
        <v>45017</v>
      </c>
      <c r="E394">
        <v>40</v>
      </c>
      <c r="F394">
        <f t="shared" ca="1" si="6"/>
        <v>8</v>
      </c>
    </row>
    <row r="395" spans="1:6" x14ac:dyDescent="0.3">
      <c r="A395" t="s">
        <v>516</v>
      </c>
      <c r="B395" t="s">
        <v>4219</v>
      </c>
      <c r="C395" t="s">
        <v>7118</v>
      </c>
      <c r="D395" s="1">
        <v>45231</v>
      </c>
      <c r="E395">
        <v>25</v>
      </c>
      <c r="F395">
        <f t="shared" ca="1" si="6"/>
        <v>8</v>
      </c>
    </row>
    <row r="396" spans="1:6" x14ac:dyDescent="0.3">
      <c r="A396" t="s">
        <v>875</v>
      </c>
      <c r="B396" t="s">
        <v>4328</v>
      </c>
      <c r="C396" t="s">
        <v>7184</v>
      </c>
      <c r="D396" s="1">
        <v>45200</v>
      </c>
      <c r="E396">
        <v>40</v>
      </c>
      <c r="F396">
        <f t="shared" ca="1" si="6"/>
        <v>3</v>
      </c>
    </row>
    <row r="397" spans="1:6" x14ac:dyDescent="0.3">
      <c r="A397" t="s">
        <v>2816</v>
      </c>
      <c r="B397" t="s">
        <v>5767</v>
      </c>
      <c r="C397" t="s">
        <v>8090</v>
      </c>
      <c r="D397" s="1">
        <v>45231</v>
      </c>
      <c r="E397">
        <v>22</v>
      </c>
      <c r="F397">
        <f t="shared" ca="1" si="6"/>
        <v>10</v>
      </c>
    </row>
    <row r="398" spans="1:6" x14ac:dyDescent="0.3">
      <c r="A398" t="s">
        <v>649</v>
      </c>
      <c r="B398" t="s">
        <v>3645</v>
      </c>
      <c r="C398" t="s">
        <v>6752</v>
      </c>
      <c r="D398" s="1">
        <v>45200</v>
      </c>
      <c r="E398">
        <v>9</v>
      </c>
      <c r="F398">
        <f t="shared" ca="1" si="6"/>
        <v>10</v>
      </c>
    </row>
    <row r="399" spans="1:6" x14ac:dyDescent="0.3">
      <c r="A399" t="s">
        <v>324</v>
      </c>
      <c r="B399" t="s">
        <v>4943</v>
      </c>
      <c r="C399" t="s">
        <v>7551</v>
      </c>
      <c r="D399" s="1">
        <v>45047</v>
      </c>
      <c r="E399">
        <v>15</v>
      </c>
      <c r="F399">
        <f t="shared" ca="1" si="6"/>
        <v>10</v>
      </c>
    </row>
    <row r="400" spans="1:6" x14ac:dyDescent="0.3">
      <c r="A400" t="s">
        <v>2832</v>
      </c>
      <c r="B400" t="s">
        <v>3365</v>
      </c>
      <c r="C400" t="s">
        <v>6609</v>
      </c>
      <c r="D400" s="1">
        <v>45108</v>
      </c>
      <c r="E400">
        <v>29</v>
      </c>
      <c r="F400">
        <f t="shared" ca="1" si="6"/>
        <v>8</v>
      </c>
    </row>
    <row r="401" spans="1:6" x14ac:dyDescent="0.3">
      <c r="A401" t="s">
        <v>1423</v>
      </c>
      <c r="B401" t="s">
        <v>5817</v>
      </c>
      <c r="C401" t="s">
        <v>8116</v>
      </c>
      <c r="D401" s="1">
        <v>45261</v>
      </c>
      <c r="E401">
        <v>114</v>
      </c>
      <c r="F401">
        <f t="shared" ca="1" si="6"/>
        <v>9</v>
      </c>
    </row>
    <row r="402" spans="1:6" x14ac:dyDescent="0.3">
      <c r="A402" t="s">
        <v>768</v>
      </c>
      <c r="B402" t="s">
        <v>3664</v>
      </c>
      <c r="C402" t="s">
        <v>6762</v>
      </c>
      <c r="D402" s="1">
        <v>45047</v>
      </c>
      <c r="E402">
        <v>44</v>
      </c>
      <c r="F402">
        <f t="shared" ca="1" si="6"/>
        <v>2</v>
      </c>
    </row>
    <row r="403" spans="1:6" x14ac:dyDescent="0.3">
      <c r="A403" t="s">
        <v>2764</v>
      </c>
      <c r="B403" t="s">
        <v>5286</v>
      </c>
      <c r="C403" t="s">
        <v>7810</v>
      </c>
      <c r="D403" s="1">
        <v>45078</v>
      </c>
      <c r="E403">
        <v>21</v>
      </c>
      <c r="F403">
        <f t="shared" ca="1" si="6"/>
        <v>5</v>
      </c>
    </row>
    <row r="404" spans="1:6" x14ac:dyDescent="0.3">
      <c r="A404" t="s">
        <v>691</v>
      </c>
      <c r="B404" t="s">
        <v>4555</v>
      </c>
      <c r="C404" t="s">
        <v>7317</v>
      </c>
      <c r="D404" s="1">
        <v>45047</v>
      </c>
      <c r="E404">
        <v>39</v>
      </c>
      <c r="F404">
        <f t="shared" ca="1" si="6"/>
        <v>10</v>
      </c>
    </row>
    <row r="405" spans="1:6" x14ac:dyDescent="0.3">
      <c r="A405" t="s">
        <v>217</v>
      </c>
      <c r="B405" t="s">
        <v>5048</v>
      </c>
      <c r="C405" t="s">
        <v>7653</v>
      </c>
      <c r="D405" s="1">
        <v>45261</v>
      </c>
      <c r="E405">
        <v>48</v>
      </c>
      <c r="F405">
        <f t="shared" ca="1" si="6"/>
        <v>9</v>
      </c>
    </row>
    <row r="406" spans="1:6" x14ac:dyDescent="0.3">
      <c r="A406" t="s">
        <v>1058</v>
      </c>
      <c r="B406" t="s">
        <v>6072</v>
      </c>
      <c r="C406" t="s">
        <v>8258</v>
      </c>
      <c r="D406" s="1">
        <v>45078</v>
      </c>
      <c r="E406">
        <v>70</v>
      </c>
      <c r="F406">
        <f t="shared" ca="1" si="6"/>
        <v>6</v>
      </c>
    </row>
    <row r="407" spans="1:6" x14ac:dyDescent="0.3">
      <c r="A407" t="s">
        <v>1148</v>
      </c>
      <c r="B407" t="s">
        <v>6449</v>
      </c>
      <c r="C407" t="s">
        <v>8477</v>
      </c>
      <c r="D407" s="1">
        <v>45047</v>
      </c>
      <c r="E407">
        <v>25</v>
      </c>
      <c r="F407">
        <f t="shared" ca="1" si="6"/>
        <v>1</v>
      </c>
    </row>
    <row r="408" spans="1:6" x14ac:dyDescent="0.3">
      <c r="A408" t="s">
        <v>1140</v>
      </c>
      <c r="B408" t="s">
        <v>4417</v>
      </c>
      <c r="C408" t="s">
        <v>7236</v>
      </c>
      <c r="D408" s="1">
        <v>45017</v>
      </c>
      <c r="E408">
        <v>8</v>
      </c>
      <c r="F408">
        <f t="shared" ca="1" si="6"/>
        <v>2</v>
      </c>
    </row>
    <row r="409" spans="1:6" x14ac:dyDescent="0.3">
      <c r="A409" t="s">
        <v>2497</v>
      </c>
      <c r="B409" t="s">
        <v>3327</v>
      </c>
      <c r="C409" t="s">
        <v>6580</v>
      </c>
      <c r="D409" s="1">
        <v>45078</v>
      </c>
      <c r="E409">
        <v>29</v>
      </c>
      <c r="F409">
        <f t="shared" ca="1" si="6"/>
        <v>2</v>
      </c>
    </row>
    <row r="410" spans="1:6" x14ac:dyDescent="0.3">
      <c r="A410" t="s">
        <v>2256</v>
      </c>
      <c r="B410" t="s">
        <v>3898</v>
      </c>
      <c r="C410" t="s">
        <v>6924</v>
      </c>
      <c r="D410" s="1">
        <v>45139</v>
      </c>
      <c r="E410">
        <v>43</v>
      </c>
      <c r="F410">
        <f t="shared" ca="1" si="6"/>
        <v>7</v>
      </c>
    </row>
    <row r="411" spans="1:6" x14ac:dyDescent="0.3">
      <c r="A411" t="s">
        <v>1564</v>
      </c>
      <c r="B411" t="s">
        <v>4682</v>
      </c>
      <c r="C411" t="s">
        <v>7378</v>
      </c>
      <c r="D411" s="1">
        <v>45047</v>
      </c>
      <c r="E411">
        <v>27</v>
      </c>
      <c r="F411">
        <f t="shared" ca="1" si="6"/>
        <v>9</v>
      </c>
    </row>
    <row r="412" spans="1:6" x14ac:dyDescent="0.3">
      <c r="A412" t="s">
        <v>1185</v>
      </c>
      <c r="B412" t="s">
        <v>4724</v>
      </c>
      <c r="C412" t="s">
        <v>7403</v>
      </c>
      <c r="D412" s="1">
        <v>45139</v>
      </c>
      <c r="E412">
        <v>53</v>
      </c>
      <c r="F412">
        <f t="shared" ca="1" si="6"/>
        <v>8</v>
      </c>
    </row>
    <row r="413" spans="1:6" x14ac:dyDescent="0.3">
      <c r="A413" t="s">
        <v>2047</v>
      </c>
      <c r="B413" t="s">
        <v>5904</v>
      </c>
      <c r="C413" t="s">
        <v>8164</v>
      </c>
      <c r="D413" s="1">
        <v>45139</v>
      </c>
      <c r="E413">
        <v>45</v>
      </c>
      <c r="F413">
        <f t="shared" ca="1" si="6"/>
        <v>1</v>
      </c>
    </row>
    <row r="414" spans="1:6" x14ac:dyDescent="0.3">
      <c r="A414" t="s">
        <v>820</v>
      </c>
      <c r="B414" t="s">
        <v>4499</v>
      </c>
      <c r="C414" t="s">
        <v>7282</v>
      </c>
      <c r="D414" s="1">
        <v>45047</v>
      </c>
      <c r="E414">
        <v>41</v>
      </c>
      <c r="F414">
        <f t="shared" ca="1" si="6"/>
        <v>3</v>
      </c>
    </row>
    <row r="415" spans="1:6" x14ac:dyDescent="0.3">
      <c r="A415" t="s">
        <v>1462</v>
      </c>
      <c r="B415" t="s">
        <v>5778</v>
      </c>
      <c r="C415" t="s">
        <v>8094</v>
      </c>
      <c r="D415" s="1">
        <v>45231</v>
      </c>
      <c r="E415">
        <v>15</v>
      </c>
      <c r="F415">
        <f t="shared" ca="1" si="6"/>
        <v>10</v>
      </c>
    </row>
    <row r="416" spans="1:6" x14ac:dyDescent="0.3">
      <c r="A416" t="s">
        <v>2258</v>
      </c>
      <c r="B416" t="s">
        <v>3477</v>
      </c>
      <c r="C416" t="s">
        <v>6670</v>
      </c>
      <c r="D416" s="1">
        <v>45170</v>
      </c>
      <c r="E416">
        <v>26</v>
      </c>
      <c r="F416">
        <f t="shared" ca="1" si="6"/>
        <v>3</v>
      </c>
    </row>
    <row r="417" spans="1:6" x14ac:dyDescent="0.3">
      <c r="A417" t="s">
        <v>908</v>
      </c>
      <c r="B417" t="s">
        <v>3572</v>
      </c>
      <c r="C417" t="s">
        <v>6711</v>
      </c>
      <c r="D417" s="1">
        <v>45139</v>
      </c>
      <c r="E417">
        <v>60</v>
      </c>
      <c r="F417">
        <f t="shared" ca="1" si="6"/>
        <v>9</v>
      </c>
    </row>
    <row r="418" spans="1:6" x14ac:dyDescent="0.3">
      <c r="A418" t="s">
        <v>1858</v>
      </c>
      <c r="B418" t="s">
        <v>5372</v>
      </c>
      <c r="C418" t="s">
        <v>7861</v>
      </c>
      <c r="D418" s="1">
        <v>45292</v>
      </c>
      <c r="E418">
        <v>41</v>
      </c>
      <c r="F418">
        <f t="shared" ca="1" si="6"/>
        <v>5</v>
      </c>
    </row>
    <row r="419" spans="1:6" x14ac:dyDescent="0.3">
      <c r="A419" t="s">
        <v>1212</v>
      </c>
      <c r="B419" t="s">
        <v>6458</v>
      </c>
      <c r="C419" t="s">
        <v>8483</v>
      </c>
      <c r="D419" s="1">
        <v>45292</v>
      </c>
      <c r="E419">
        <v>36</v>
      </c>
      <c r="F419">
        <f t="shared" ca="1" si="6"/>
        <v>2</v>
      </c>
    </row>
    <row r="420" spans="1:6" x14ac:dyDescent="0.3">
      <c r="A420" t="s">
        <v>2238</v>
      </c>
      <c r="B420" t="s">
        <v>5212</v>
      </c>
      <c r="C420" t="s">
        <v>7781</v>
      </c>
      <c r="D420" s="1">
        <v>45323</v>
      </c>
      <c r="E420">
        <v>22</v>
      </c>
      <c r="F420">
        <f t="shared" ca="1" si="6"/>
        <v>8</v>
      </c>
    </row>
    <row r="421" spans="1:6" x14ac:dyDescent="0.3">
      <c r="A421" t="s">
        <v>2500</v>
      </c>
      <c r="B421" t="s">
        <v>3336</v>
      </c>
      <c r="C421" t="s">
        <v>6587</v>
      </c>
      <c r="D421" s="1">
        <v>45139</v>
      </c>
      <c r="E421">
        <v>36</v>
      </c>
      <c r="F421">
        <f t="shared" ca="1" si="6"/>
        <v>9</v>
      </c>
    </row>
    <row r="422" spans="1:6" x14ac:dyDescent="0.3">
      <c r="A422" t="s">
        <v>920</v>
      </c>
      <c r="B422" t="s">
        <v>3978</v>
      </c>
      <c r="C422" t="s">
        <v>6971</v>
      </c>
      <c r="D422" s="1">
        <v>45139</v>
      </c>
      <c r="E422">
        <v>30</v>
      </c>
      <c r="F422">
        <f t="shared" ca="1" si="6"/>
        <v>8</v>
      </c>
    </row>
    <row r="423" spans="1:6" x14ac:dyDescent="0.3">
      <c r="A423" t="s">
        <v>292</v>
      </c>
      <c r="B423" t="s">
        <v>4436</v>
      </c>
      <c r="C423" t="s">
        <v>7246</v>
      </c>
      <c r="D423" s="1">
        <v>45170</v>
      </c>
      <c r="E423">
        <v>23</v>
      </c>
      <c r="F423">
        <f t="shared" ca="1" si="6"/>
        <v>10</v>
      </c>
    </row>
    <row r="424" spans="1:6" x14ac:dyDescent="0.3">
      <c r="A424" t="s">
        <v>2285</v>
      </c>
      <c r="B424" t="s">
        <v>4907</v>
      </c>
      <c r="C424" t="s">
        <v>7526</v>
      </c>
      <c r="D424" s="1">
        <v>45261</v>
      </c>
      <c r="E424">
        <v>34</v>
      </c>
      <c r="F424">
        <f t="shared" ca="1" si="6"/>
        <v>7</v>
      </c>
    </row>
    <row r="425" spans="1:6" x14ac:dyDescent="0.3">
      <c r="A425" t="s">
        <v>795</v>
      </c>
      <c r="B425" t="s">
        <v>3668</v>
      </c>
      <c r="C425" t="s">
        <v>6765</v>
      </c>
      <c r="D425" s="1">
        <v>45108</v>
      </c>
      <c r="E425">
        <v>10</v>
      </c>
      <c r="F425">
        <f t="shared" ca="1" si="6"/>
        <v>1</v>
      </c>
    </row>
    <row r="426" spans="1:6" x14ac:dyDescent="0.3">
      <c r="A426" t="s">
        <v>853</v>
      </c>
      <c r="B426" t="s">
        <v>3887</v>
      </c>
      <c r="C426" t="s">
        <v>6912</v>
      </c>
      <c r="D426" s="1">
        <v>45200</v>
      </c>
      <c r="E426">
        <v>24</v>
      </c>
      <c r="F426">
        <f t="shared" ca="1" si="6"/>
        <v>6</v>
      </c>
    </row>
    <row r="427" spans="1:6" x14ac:dyDescent="0.3">
      <c r="A427" t="s">
        <v>1130</v>
      </c>
      <c r="B427" t="s">
        <v>6110</v>
      </c>
      <c r="C427" t="s">
        <v>8285</v>
      </c>
      <c r="D427" s="1">
        <v>45200</v>
      </c>
      <c r="E427">
        <v>20</v>
      </c>
      <c r="F427">
        <f t="shared" ca="1" si="6"/>
        <v>3</v>
      </c>
    </row>
    <row r="428" spans="1:6" x14ac:dyDescent="0.3">
      <c r="A428" t="s">
        <v>2719</v>
      </c>
      <c r="B428" t="s">
        <v>3185</v>
      </c>
      <c r="C428" t="s">
        <v>6510</v>
      </c>
      <c r="D428" s="1">
        <v>45017</v>
      </c>
      <c r="E428">
        <v>46</v>
      </c>
      <c r="F428">
        <f t="shared" ca="1" si="6"/>
        <v>5</v>
      </c>
    </row>
    <row r="429" spans="1:6" x14ac:dyDescent="0.3">
      <c r="A429" t="s">
        <v>1060</v>
      </c>
      <c r="B429" t="s">
        <v>3761</v>
      </c>
      <c r="C429" t="s">
        <v>6827</v>
      </c>
      <c r="D429" s="1">
        <v>45261</v>
      </c>
      <c r="E429">
        <v>74</v>
      </c>
      <c r="F429">
        <f t="shared" ca="1" si="6"/>
        <v>6</v>
      </c>
    </row>
    <row r="430" spans="1:6" x14ac:dyDescent="0.3">
      <c r="A430" t="s">
        <v>415</v>
      </c>
      <c r="B430" t="s">
        <v>4109</v>
      </c>
      <c r="C430" t="s">
        <v>7050</v>
      </c>
      <c r="D430" s="1">
        <v>45078</v>
      </c>
      <c r="E430">
        <v>16</v>
      </c>
      <c r="F430">
        <f t="shared" ca="1" si="6"/>
        <v>4</v>
      </c>
    </row>
    <row r="431" spans="1:6" x14ac:dyDescent="0.3">
      <c r="A431" t="s">
        <v>350</v>
      </c>
      <c r="B431" t="s">
        <v>5063</v>
      </c>
      <c r="C431" t="s">
        <v>7662</v>
      </c>
      <c r="D431" s="1">
        <v>45231</v>
      </c>
      <c r="E431">
        <v>9</v>
      </c>
      <c r="F431">
        <f t="shared" ca="1" si="6"/>
        <v>5</v>
      </c>
    </row>
    <row r="432" spans="1:6" x14ac:dyDescent="0.3">
      <c r="A432" t="s">
        <v>2407</v>
      </c>
      <c r="B432" t="s">
        <v>5375</v>
      </c>
      <c r="C432" t="s">
        <v>7864</v>
      </c>
      <c r="D432" s="1">
        <v>45231</v>
      </c>
      <c r="E432">
        <v>60</v>
      </c>
      <c r="F432">
        <f t="shared" ca="1" si="6"/>
        <v>10</v>
      </c>
    </row>
    <row r="433" spans="1:6" x14ac:dyDescent="0.3">
      <c r="A433" t="s">
        <v>1196</v>
      </c>
      <c r="B433" t="s">
        <v>6020</v>
      </c>
      <c r="C433" t="s">
        <v>8231</v>
      </c>
      <c r="D433" s="1">
        <v>45078</v>
      </c>
      <c r="E433">
        <v>39</v>
      </c>
      <c r="F433">
        <f t="shared" ca="1" si="6"/>
        <v>6</v>
      </c>
    </row>
    <row r="434" spans="1:6" x14ac:dyDescent="0.3">
      <c r="A434" t="s">
        <v>2740</v>
      </c>
      <c r="B434" t="s">
        <v>3422</v>
      </c>
      <c r="C434" t="s">
        <v>6640</v>
      </c>
      <c r="D434" s="1">
        <v>45047</v>
      </c>
      <c r="E434">
        <v>5</v>
      </c>
      <c r="F434">
        <f t="shared" ca="1" si="6"/>
        <v>5</v>
      </c>
    </row>
    <row r="435" spans="1:6" x14ac:dyDescent="0.3">
      <c r="A435" t="s">
        <v>1114</v>
      </c>
      <c r="B435" t="s">
        <v>3751</v>
      </c>
      <c r="C435" t="s">
        <v>6820</v>
      </c>
      <c r="D435" s="1">
        <v>45292</v>
      </c>
      <c r="E435">
        <v>35</v>
      </c>
      <c r="F435">
        <f t="shared" ca="1" si="6"/>
        <v>10</v>
      </c>
    </row>
    <row r="436" spans="1:6" x14ac:dyDescent="0.3">
      <c r="A436" t="s">
        <v>160</v>
      </c>
      <c r="B436" t="s">
        <v>5018</v>
      </c>
      <c r="C436" t="s">
        <v>7625</v>
      </c>
      <c r="D436" s="1">
        <v>45108</v>
      </c>
      <c r="E436">
        <v>56</v>
      </c>
      <c r="F436">
        <f t="shared" ca="1" si="6"/>
        <v>3</v>
      </c>
    </row>
    <row r="437" spans="1:6" x14ac:dyDescent="0.3">
      <c r="A437" t="s">
        <v>1901</v>
      </c>
      <c r="B437" t="s">
        <v>5760</v>
      </c>
      <c r="C437" t="s">
        <v>8085</v>
      </c>
      <c r="D437" s="1">
        <v>45170</v>
      </c>
      <c r="E437">
        <v>195</v>
      </c>
      <c r="F437">
        <f t="shared" ca="1" si="6"/>
        <v>6</v>
      </c>
    </row>
    <row r="438" spans="1:6" x14ac:dyDescent="0.3">
      <c r="A438" t="s">
        <v>137</v>
      </c>
      <c r="B438" t="s">
        <v>5124</v>
      </c>
      <c r="C438" t="s">
        <v>7712</v>
      </c>
      <c r="D438" s="1">
        <v>45200</v>
      </c>
      <c r="E438">
        <v>24</v>
      </c>
      <c r="F438">
        <f t="shared" ca="1" si="6"/>
        <v>8</v>
      </c>
    </row>
    <row r="439" spans="1:6" x14ac:dyDescent="0.3">
      <c r="A439" t="s">
        <v>499</v>
      </c>
      <c r="B439" t="s">
        <v>4518</v>
      </c>
      <c r="C439" t="s">
        <v>7298</v>
      </c>
      <c r="D439" s="1">
        <v>45047</v>
      </c>
      <c r="E439">
        <v>46</v>
      </c>
      <c r="F439">
        <f t="shared" ca="1" si="6"/>
        <v>6</v>
      </c>
    </row>
    <row r="440" spans="1:6" x14ac:dyDescent="0.3">
      <c r="A440" t="s">
        <v>345</v>
      </c>
      <c r="B440" t="s">
        <v>4842</v>
      </c>
      <c r="C440" t="s">
        <v>7486</v>
      </c>
      <c r="D440" s="1">
        <v>45078</v>
      </c>
      <c r="E440">
        <v>31</v>
      </c>
      <c r="F440">
        <f t="shared" ca="1" si="6"/>
        <v>8</v>
      </c>
    </row>
    <row r="441" spans="1:6" x14ac:dyDescent="0.3">
      <c r="A441" t="s">
        <v>1791</v>
      </c>
      <c r="B441" t="s">
        <v>6152</v>
      </c>
      <c r="C441" t="s">
        <v>8311</v>
      </c>
      <c r="D441" s="1">
        <v>45139</v>
      </c>
      <c r="E441">
        <v>44</v>
      </c>
      <c r="F441">
        <f t="shared" ca="1" si="6"/>
        <v>8</v>
      </c>
    </row>
    <row r="442" spans="1:6" x14ac:dyDescent="0.3">
      <c r="A442" t="s">
        <v>2794</v>
      </c>
      <c r="B442" t="s">
        <v>3201</v>
      </c>
      <c r="C442" t="s">
        <v>6514</v>
      </c>
      <c r="D442" s="1">
        <v>45170</v>
      </c>
      <c r="E442">
        <v>8</v>
      </c>
      <c r="F442">
        <f t="shared" ca="1" si="6"/>
        <v>4</v>
      </c>
    </row>
    <row r="443" spans="1:6" x14ac:dyDescent="0.3">
      <c r="A443" t="s">
        <v>1200</v>
      </c>
      <c r="B443" t="s">
        <v>3803</v>
      </c>
      <c r="C443" t="s">
        <v>6849</v>
      </c>
      <c r="D443" s="1">
        <v>45292</v>
      </c>
      <c r="E443">
        <v>30</v>
      </c>
      <c r="F443">
        <f t="shared" ca="1" si="6"/>
        <v>6</v>
      </c>
    </row>
    <row r="444" spans="1:6" x14ac:dyDescent="0.3">
      <c r="A444" t="s">
        <v>1871</v>
      </c>
      <c r="B444" t="s">
        <v>5473</v>
      </c>
      <c r="C444" t="s">
        <v>7924</v>
      </c>
      <c r="D444" s="1">
        <v>45323</v>
      </c>
      <c r="E444">
        <v>28</v>
      </c>
      <c r="F444">
        <f t="shared" ca="1" si="6"/>
        <v>1</v>
      </c>
    </row>
    <row r="445" spans="1:6" x14ac:dyDescent="0.3">
      <c r="A445" t="s">
        <v>1804</v>
      </c>
      <c r="B445" t="s">
        <v>6264</v>
      </c>
      <c r="C445" t="s">
        <v>8376</v>
      </c>
      <c r="D445" s="1">
        <v>45200</v>
      </c>
      <c r="E445">
        <v>28</v>
      </c>
      <c r="F445">
        <f t="shared" ca="1" si="6"/>
        <v>2</v>
      </c>
    </row>
    <row r="446" spans="1:6" x14ac:dyDescent="0.3">
      <c r="A446" t="s">
        <v>2085</v>
      </c>
      <c r="B446" t="s">
        <v>3442</v>
      </c>
      <c r="C446" t="s">
        <v>6651</v>
      </c>
      <c r="D446" s="1">
        <v>45231</v>
      </c>
      <c r="E446">
        <v>14</v>
      </c>
      <c r="F446">
        <f t="shared" ca="1" si="6"/>
        <v>5</v>
      </c>
    </row>
    <row r="447" spans="1:6" x14ac:dyDescent="0.3">
      <c r="A447" t="s">
        <v>528</v>
      </c>
      <c r="B447" t="s">
        <v>4243</v>
      </c>
      <c r="C447" t="s">
        <v>7130</v>
      </c>
      <c r="D447" s="1">
        <v>45047</v>
      </c>
      <c r="E447">
        <v>30</v>
      </c>
      <c r="F447">
        <f t="shared" ca="1" si="6"/>
        <v>1</v>
      </c>
    </row>
    <row r="448" spans="1:6" x14ac:dyDescent="0.3">
      <c r="A448" t="s">
        <v>1793</v>
      </c>
      <c r="B448" t="s">
        <v>5512</v>
      </c>
      <c r="C448" t="s">
        <v>7947</v>
      </c>
      <c r="D448" s="1">
        <v>45231</v>
      </c>
      <c r="E448">
        <v>39</v>
      </c>
      <c r="F448">
        <f t="shared" ca="1" si="6"/>
        <v>6</v>
      </c>
    </row>
    <row r="449" spans="1:6" x14ac:dyDescent="0.3">
      <c r="A449" t="s">
        <v>1196</v>
      </c>
      <c r="B449" t="s">
        <v>6021</v>
      </c>
      <c r="C449" t="s">
        <v>8232</v>
      </c>
      <c r="D449" s="1">
        <v>45231</v>
      </c>
      <c r="E449">
        <v>46</v>
      </c>
      <c r="F449">
        <f t="shared" ca="1" si="6"/>
        <v>5</v>
      </c>
    </row>
    <row r="450" spans="1:6" x14ac:dyDescent="0.3">
      <c r="A450" t="s">
        <v>2450</v>
      </c>
      <c r="B450" t="s">
        <v>3341</v>
      </c>
      <c r="C450" t="s">
        <v>6591</v>
      </c>
      <c r="D450" s="1">
        <v>45017</v>
      </c>
      <c r="E450">
        <v>33</v>
      </c>
      <c r="F450">
        <f t="shared" ref="F450:F513" ca="1" si="7">RANDBETWEEN(1,10)</f>
        <v>5</v>
      </c>
    </row>
    <row r="451" spans="1:6" x14ac:dyDescent="0.3">
      <c r="A451" t="s">
        <v>1827</v>
      </c>
      <c r="B451" t="s">
        <v>6173</v>
      </c>
      <c r="C451" t="s">
        <v>8321</v>
      </c>
      <c r="D451" s="1">
        <v>45323</v>
      </c>
      <c r="E451">
        <v>38</v>
      </c>
      <c r="F451">
        <f t="shared" ca="1" si="7"/>
        <v>4</v>
      </c>
    </row>
    <row r="452" spans="1:6" x14ac:dyDescent="0.3">
      <c r="A452" t="s">
        <v>428</v>
      </c>
      <c r="B452" t="s">
        <v>3999</v>
      </c>
      <c r="C452" t="s">
        <v>6986</v>
      </c>
      <c r="D452" s="1">
        <v>45261</v>
      </c>
      <c r="E452">
        <v>47</v>
      </c>
      <c r="F452">
        <f t="shared" ca="1" si="7"/>
        <v>7</v>
      </c>
    </row>
    <row r="453" spans="1:6" x14ac:dyDescent="0.3">
      <c r="A453" t="s">
        <v>2062</v>
      </c>
      <c r="B453" t="s">
        <v>5997</v>
      </c>
      <c r="C453" t="s">
        <v>8213</v>
      </c>
      <c r="D453" s="1">
        <v>45261</v>
      </c>
      <c r="E453">
        <v>36</v>
      </c>
      <c r="F453">
        <f t="shared" ca="1" si="7"/>
        <v>2</v>
      </c>
    </row>
    <row r="454" spans="1:6" x14ac:dyDescent="0.3">
      <c r="A454" t="s">
        <v>2708</v>
      </c>
      <c r="B454" t="s">
        <v>3403</v>
      </c>
      <c r="C454" t="s">
        <v>6624</v>
      </c>
      <c r="D454" s="1">
        <v>45200</v>
      </c>
      <c r="E454">
        <v>40</v>
      </c>
      <c r="F454">
        <f t="shared" ca="1" si="7"/>
        <v>8</v>
      </c>
    </row>
    <row r="455" spans="1:6" x14ac:dyDescent="0.3">
      <c r="A455" t="s">
        <v>1975</v>
      </c>
      <c r="B455" t="s">
        <v>5262</v>
      </c>
      <c r="C455" t="s">
        <v>7794</v>
      </c>
      <c r="D455" s="1">
        <v>45292</v>
      </c>
      <c r="E455">
        <v>100</v>
      </c>
      <c r="F455">
        <f t="shared" ca="1" si="7"/>
        <v>3</v>
      </c>
    </row>
    <row r="456" spans="1:6" x14ac:dyDescent="0.3">
      <c r="A456" t="s">
        <v>2658</v>
      </c>
      <c r="B456" t="s">
        <v>4090</v>
      </c>
      <c r="C456" t="s">
        <v>7035</v>
      </c>
      <c r="D456" s="1">
        <v>45017</v>
      </c>
      <c r="E456">
        <v>31</v>
      </c>
      <c r="F456">
        <f t="shared" ca="1" si="7"/>
        <v>3</v>
      </c>
    </row>
    <row r="457" spans="1:6" x14ac:dyDescent="0.3">
      <c r="A457" t="s">
        <v>2292</v>
      </c>
      <c r="B457" t="s">
        <v>3291</v>
      </c>
      <c r="C457" t="s">
        <v>6556</v>
      </c>
      <c r="D457" s="1">
        <v>45231</v>
      </c>
      <c r="E457">
        <v>28</v>
      </c>
      <c r="F457">
        <f t="shared" ca="1" si="7"/>
        <v>8</v>
      </c>
    </row>
    <row r="458" spans="1:6" x14ac:dyDescent="0.3">
      <c r="A458" t="s">
        <v>2081</v>
      </c>
      <c r="B458" t="s">
        <v>4376</v>
      </c>
      <c r="C458" t="s">
        <v>7215</v>
      </c>
      <c r="D458" s="1">
        <v>45200</v>
      </c>
      <c r="E458">
        <v>19</v>
      </c>
      <c r="F458">
        <f t="shared" ca="1" si="7"/>
        <v>1</v>
      </c>
    </row>
    <row r="459" spans="1:6" x14ac:dyDescent="0.3">
      <c r="A459" t="s">
        <v>1071</v>
      </c>
      <c r="B459" t="s">
        <v>6083</v>
      </c>
      <c r="C459" t="s">
        <v>8266</v>
      </c>
      <c r="D459" s="1">
        <v>45108</v>
      </c>
      <c r="E459">
        <v>47</v>
      </c>
      <c r="F459">
        <f t="shared" ca="1" si="7"/>
        <v>8</v>
      </c>
    </row>
    <row r="460" spans="1:6" x14ac:dyDescent="0.3">
      <c r="A460" t="s">
        <v>1497</v>
      </c>
      <c r="B460" t="s">
        <v>3865</v>
      </c>
      <c r="C460" t="s">
        <v>6891</v>
      </c>
      <c r="D460" s="1">
        <v>45047</v>
      </c>
      <c r="E460">
        <v>38</v>
      </c>
      <c r="F460">
        <f t="shared" ca="1" si="7"/>
        <v>7</v>
      </c>
    </row>
    <row r="461" spans="1:6" x14ac:dyDescent="0.3">
      <c r="A461" t="s">
        <v>672</v>
      </c>
      <c r="B461" t="s">
        <v>3962</v>
      </c>
      <c r="C461" t="s">
        <v>6959</v>
      </c>
      <c r="D461" s="1">
        <v>45292</v>
      </c>
      <c r="E461">
        <v>41</v>
      </c>
      <c r="F461">
        <f t="shared" ca="1" si="7"/>
        <v>10</v>
      </c>
    </row>
    <row r="462" spans="1:6" x14ac:dyDescent="0.3">
      <c r="A462" t="s">
        <v>116</v>
      </c>
      <c r="B462" t="s">
        <v>5025</v>
      </c>
      <c r="C462" t="s">
        <v>7630</v>
      </c>
      <c r="D462" s="1">
        <v>45170</v>
      </c>
      <c r="E462">
        <v>7</v>
      </c>
      <c r="F462">
        <f t="shared" ca="1" si="7"/>
        <v>10</v>
      </c>
    </row>
    <row r="463" spans="1:6" x14ac:dyDescent="0.3">
      <c r="A463" t="s">
        <v>1037</v>
      </c>
      <c r="B463" t="s">
        <v>6168</v>
      </c>
      <c r="C463" t="s">
        <v>8319</v>
      </c>
      <c r="D463" s="1">
        <v>45017</v>
      </c>
      <c r="E463">
        <v>81</v>
      </c>
      <c r="F463">
        <f t="shared" ca="1" si="7"/>
        <v>8</v>
      </c>
    </row>
    <row r="464" spans="1:6" x14ac:dyDescent="0.3">
      <c r="A464" t="s">
        <v>980</v>
      </c>
      <c r="B464" t="s">
        <v>3900</v>
      </c>
      <c r="C464" t="s">
        <v>6927</v>
      </c>
      <c r="D464" s="1">
        <v>45231</v>
      </c>
      <c r="E464">
        <v>40</v>
      </c>
      <c r="F464">
        <f t="shared" ca="1" si="7"/>
        <v>4</v>
      </c>
    </row>
    <row r="465" spans="1:6" x14ac:dyDescent="0.3">
      <c r="A465" t="s">
        <v>1483</v>
      </c>
      <c r="B465" t="s">
        <v>5813</v>
      </c>
      <c r="C465" t="s">
        <v>8113</v>
      </c>
      <c r="D465" s="1">
        <v>45047</v>
      </c>
      <c r="E465">
        <v>13</v>
      </c>
      <c r="F465">
        <f t="shared" ca="1" si="7"/>
        <v>8</v>
      </c>
    </row>
    <row r="466" spans="1:6" x14ac:dyDescent="0.3">
      <c r="A466" t="s">
        <v>1782</v>
      </c>
      <c r="B466" t="s">
        <v>6192</v>
      </c>
      <c r="C466" t="s">
        <v>8333</v>
      </c>
      <c r="D466" s="1">
        <v>45261</v>
      </c>
      <c r="E466">
        <v>46</v>
      </c>
      <c r="F466">
        <f t="shared" ca="1" si="7"/>
        <v>5</v>
      </c>
    </row>
    <row r="467" spans="1:6" x14ac:dyDescent="0.3">
      <c r="A467" t="s">
        <v>2058</v>
      </c>
      <c r="B467" t="s">
        <v>5294</v>
      </c>
      <c r="C467" t="s">
        <v>7816</v>
      </c>
      <c r="D467" s="1">
        <v>45352</v>
      </c>
      <c r="E467">
        <v>44</v>
      </c>
      <c r="F467">
        <f t="shared" ca="1" si="7"/>
        <v>3</v>
      </c>
    </row>
    <row r="468" spans="1:6" x14ac:dyDescent="0.3">
      <c r="A468" t="s">
        <v>1011</v>
      </c>
      <c r="B468" t="s">
        <v>6380</v>
      </c>
      <c r="C468" t="s">
        <v>8438</v>
      </c>
      <c r="D468" s="1">
        <v>45047</v>
      </c>
      <c r="E468">
        <v>34</v>
      </c>
      <c r="F468">
        <f t="shared" ca="1" si="7"/>
        <v>2</v>
      </c>
    </row>
    <row r="469" spans="1:6" x14ac:dyDescent="0.3">
      <c r="A469" t="s">
        <v>2743</v>
      </c>
      <c r="B469" t="s">
        <v>3211</v>
      </c>
      <c r="C469" t="s">
        <v>6517</v>
      </c>
      <c r="D469" s="1">
        <v>45231</v>
      </c>
      <c r="E469">
        <v>40</v>
      </c>
      <c r="F469">
        <f t="shared" ca="1" si="7"/>
        <v>2</v>
      </c>
    </row>
    <row r="470" spans="1:6" x14ac:dyDescent="0.3">
      <c r="A470" t="s">
        <v>611</v>
      </c>
      <c r="B470" t="s">
        <v>3993</v>
      </c>
      <c r="C470" t="s">
        <v>6982</v>
      </c>
      <c r="D470" s="1">
        <v>45200</v>
      </c>
      <c r="E470">
        <v>46</v>
      </c>
      <c r="F470">
        <f t="shared" ca="1" si="7"/>
        <v>9</v>
      </c>
    </row>
    <row r="471" spans="1:6" x14ac:dyDescent="0.3">
      <c r="A471" t="s">
        <v>1048</v>
      </c>
      <c r="B471" t="s">
        <v>5155</v>
      </c>
      <c r="C471" t="s">
        <v>7735</v>
      </c>
      <c r="D471" s="1">
        <v>45231</v>
      </c>
      <c r="E471">
        <v>78</v>
      </c>
      <c r="F471">
        <f t="shared" ca="1" si="7"/>
        <v>8</v>
      </c>
    </row>
    <row r="472" spans="1:6" x14ac:dyDescent="0.3">
      <c r="A472" t="s">
        <v>1691</v>
      </c>
      <c r="B472" t="s">
        <v>6019</v>
      </c>
      <c r="C472" t="s">
        <v>8230</v>
      </c>
      <c r="D472" s="1">
        <v>45200</v>
      </c>
      <c r="E472">
        <v>66</v>
      </c>
      <c r="F472">
        <f t="shared" ca="1" si="7"/>
        <v>9</v>
      </c>
    </row>
    <row r="473" spans="1:6" x14ac:dyDescent="0.3">
      <c r="A473" t="s">
        <v>1653</v>
      </c>
      <c r="B473" t="s">
        <v>6336</v>
      </c>
      <c r="C473" t="s">
        <v>8411</v>
      </c>
      <c r="D473" s="1">
        <v>45047</v>
      </c>
      <c r="E473">
        <v>46</v>
      </c>
      <c r="F473">
        <f t="shared" ca="1" si="7"/>
        <v>6</v>
      </c>
    </row>
    <row r="474" spans="1:6" x14ac:dyDescent="0.3">
      <c r="A474" t="s">
        <v>932</v>
      </c>
      <c r="B474" t="s">
        <v>6342</v>
      </c>
      <c r="C474" t="s">
        <v>8415</v>
      </c>
      <c r="D474" s="1">
        <v>45323</v>
      </c>
      <c r="E474">
        <v>52</v>
      </c>
      <c r="F474">
        <f t="shared" ca="1" si="7"/>
        <v>10</v>
      </c>
    </row>
    <row r="475" spans="1:6" x14ac:dyDescent="0.3">
      <c r="A475" t="s">
        <v>978</v>
      </c>
      <c r="B475" t="s">
        <v>4619</v>
      </c>
      <c r="C475" t="s">
        <v>7341</v>
      </c>
      <c r="D475" s="1">
        <v>45170</v>
      </c>
      <c r="E475">
        <v>50</v>
      </c>
      <c r="F475">
        <f t="shared" ca="1" si="7"/>
        <v>2</v>
      </c>
    </row>
    <row r="476" spans="1:6" x14ac:dyDescent="0.3">
      <c r="A476" t="s">
        <v>2418</v>
      </c>
      <c r="B476" t="s">
        <v>5274</v>
      </c>
      <c r="C476" t="s">
        <v>7803</v>
      </c>
      <c r="D476" s="1">
        <v>45078</v>
      </c>
      <c r="E476">
        <v>47</v>
      </c>
      <c r="F476">
        <f t="shared" ca="1" si="7"/>
        <v>6</v>
      </c>
    </row>
    <row r="477" spans="1:6" x14ac:dyDescent="0.3">
      <c r="A477" t="s">
        <v>2152</v>
      </c>
      <c r="B477" t="s">
        <v>5527</v>
      </c>
      <c r="C477" t="s">
        <v>7958</v>
      </c>
      <c r="D477" s="1">
        <v>45200</v>
      </c>
      <c r="E477">
        <v>43</v>
      </c>
      <c r="F477">
        <f t="shared" ca="1" si="7"/>
        <v>9</v>
      </c>
    </row>
    <row r="478" spans="1:6" x14ac:dyDescent="0.3">
      <c r="A478" t="s">
        <v>1527</v>
      </c>
      <c r="B478" t="s">
        <v>5901</v>
      </c>
      <c r="C478" t="s">
        <v>8162</v>
      </c>
      <c r="D478" s="1">
        <v>45108</v>
      </c>
      <c r="E478">
        <v>30</v>
      </c>
      <c r="F478">
        <f t="shared" ca="1" si="7"/>
        <v>10</v>
      </c>
    </row>
    <row r="479" spans="1:6" x14ac:dyDescent="0.3">
      <c r="A479" t="s">
        <v>1306</v>
      </c>
      <c r="B479" t="s">
        <v>6055</v>
      </c>
      <c r="C479" t="s">
        <v>8251</v>
      </c>
      <c r="D479" s="1">
        <v>45017</v>
      </c>
      <c r="E479">
        <v>48</v>
      </c>
      <c r="F479">
        <f t="shared" ca="1" si="7"/>
        <v>2</v>
      </c>
    </row>
    <row r="480" spans="1:6" x14ac:dyDescent="0.3">
      <c r="A480" t="s">
        <v>1044</v>
      </c>
      <c r="B480" t="s">
        <v>6349</v>
      </c>
      <c r="C480" t="s">
        <v>8421</v>
      </c>
      <c r="D480" s="1">
        <v>45017</v>
      </c>
      <c r="E480">
        <v>46</v>
      </c>
      <c r="F480">
        <f t="shared" ca="1" si="7"/>
        <v>6</v>
      </c>
    </row>
    <row r="481" spans="1:6" x14ac:dyDescent="0.3">
      <c r="A481" t="s">
        <v>2199</v>
      </c>
      <c r="B481" t="s">
        <v>3841</v>
      </c>
      <c r="C481" t="s">
        <v>6875</v>
      </c>
      <c r="D481" s="1">
        <v>45017</v>
      </c>
      <c r="E481">
        <v>36</v>
      </c>
      <c r="F481">
        <f t="shared" ca="1" si="7"/>
        <v>10</v>
      </c>
    </row>
    <row r="482" spans="1:6" x14ac:dyDescent="0.3">
      <c r="A482" t="s">
        <v>267</v>
      </c>
      <c r="B482" t="s">
        <v>4500</v>
      </c>
      <c r="C482" t="s">
        <v>7283</v>
      </c>
      <c r="D482" s="1">
        <v>45047</v>
      </c>
      <c r="E482">
        <v>68</v>
      </c>
      <c r="F482">
        <f t="shared" ca="1" si="7"/>
        <v>2</v>
      </c>
    </row>
    <row r="483" spans="1:6" x14ac:dyDescent="0.3">
      <c r="A483" t="s">
        <v>495</v>
      </c>
      <c r="B483" t="s">
        <v>4513</v>
      </c>
      <c r="C483" t="s">
        <v>7292</v>
      </c>
      <c r="D483" s="1">
        <v>45139</v>
      </c>
      <c r="E483">
        <v>43</v>
      </c>
      <c r="F483">
        <f t="shared" ca="1" si="7"/>
        <v>10</v>
      </c>
    </row>
    <row r="484" spans="1:6" x14ac:dyDescent="0.3">
      <c r="A484" t="s">
        <v>2618</v>
      </c>
      <c r="B484" t="s">
        <v>4630</v>
      </c>
      <c r="C484" t="s">
        <v>7346</v>
      </c>
      <c r="D484" s="1">
        <v>45017</v>
      </c>
      <c r="E484">
        <v>28</v>
      </c>
      <c r="F484">
        <f t="shared" ca="1" si="7"/>
        <v>8</v>
      </c>
    </row>
    <row r="485" spans="1:6" x14ac:dyDescent="0.3">
      <c r="A485" t="s">
        <v>1792</v>
      </c>
      <c r="B485" t="s">
        <v>5410</v>
      </c>
      <c r="C485" t="s">
        <v>7883</v>
      </c>
      <c r="D485" s="1">
        <v>45200</v>
      </c>
      <c r="E485">
        <v>310</v>
      </c>
      <c r="F485">
        <f t="shared" ca="1" si="7"/>
        <v>1</v>
      </c>
    </row>
    <row r="486" spans="1:6" x14ac:dyDescent="0.3">
      <c r="A486" t="s">
        <v>1993</v>
      </c>
      <c r="B486" t="s">
        <v>6092</v>
      </c>
      <c r="C486" t="s">
        <v>8270</v>
      </c>
      <c r="D486" s="1">
        <v>45170</v>
      </c>
      <c r="E486">
        <v>22</v>
      </c>
      <c r="F486">
        <f t="shared" ca="1" si="7"/>
        <v>2</v>
      </c>
    </row>
    <row r="487" spans="1:6" x14ac:dyDescent="0.3">
      <c r="A487" t="s">
        <v>1678</v>
      </c>
      <c r="B487" t="s">
        <v>4297</v>
      </c>
      <c r="C487" t="s">
        <v>7165</v>
      </c>
      <c r="D487" s="1">
        <v>45323</v>
      </c>
      <c r="E487">
        <v>53</v>
      </c>
      <c r="F487">
        <f t="shared" ca="1" si="7"/>
        <v>8</v>
      </c>
    </row>
    <row r="488" spans="1:6" x14ac:dyDescent="0.3">
      <c r="A488" t="s">
        <v>1125</v>
      </c>
      <c r="B488" t="s">
        <v>4988</v>
      </c>
      <c r="C488" t="s">
        <v>7595</v>
      </c>
      <c r="D488" s="1">
        <v>45108</v>
      </c>
      <c r="E488">
        <v>30</v>
      </c>
      <c r="F488">
        <f t="shared" ca="1" si="7"/>
        <v>1</v>
      </c>
    </row>
    <row r="489" spans="1:6" x14ac:dyDescent="0.3">
      <c r="A489" t="s">
        <v>610</v>
      </c>
      <c r="B489" t="s">
        <v>3870</v>
      </c>
      <c r="C489" t="s">
        <v>6895</v>
      </c>
      <c r="D489" s="1">
        <v>45017</v>
      </c>
      <c r="E489">
        <v>18</v>
      </c>
      <c r="F489">
        <f t="shared" ca="1" si="7"/>
        <v>2</v>
      </c>
    </row>
    <row r="490" spans="1:6" x14ac:dyDescent="0.3">
      <c r="A490" t="s">
        <v>661</v>
      </c>
      <c r="B490" t="s">
        <v>4474</v>
      </c>
      <c r="C490" t="s">
        <v>7265</v>
      </c>
      <c r="D490" s="1">
        <v>45047</v>
      </c>
      <c r="E490">
        <v>56</v>
      </c>
      <c r="F490">
        <f t="shared" ca="1" si="7"/>
        <v>2</v>
      </c>
    </row>
    <row r="491" spans="1:6" x14ac:dyDescent="0.3">
      <c r="A491" t="s">
        <v>2385</v>
      </c>
      <c r="B491" t="s">
        <v>5208</v>
      </c>
      <c r="C491" t="s">
        <v>7777</v>
      </c>
      <c r="D491" s="1">
        <v>45352</v>
      </c>
      <c r="E491">
        <v>49</v>
      </c>
      <c r="F491">
        <f t="shared" ca="1" si="7"/>
        <v>8</v>
      </c>
    </row>
    <row r="492" spans="1:6" x14ac:dyDescent="0.3">
      <c r="A492" t="s">
        <v>1515</v>
      </c>
      <c r="B492" t="s">
        <v>4051</v>
      </c>
      <c r="C492" t="s">
        <v>7016</v>
      </c>
      <c r="D492" s="1">
        <v>45200</v>
      </c>
      <c r="E492">
        <v>14</v>
      </c>
      <c r="F492">
        <f t="shared" ca="1" si="7"/>
        <v>2</v>
      </c>
    </row>
    <row r="493" spans="1:6" x14ac:dyDescent="0.3">
      <c r="A493" t="s">
        <v>1662</v>
      </c>
      <c r="B493" t="s">
        <v>6182</v>
      </c>
      <c r="C493" t="s">
        <v>8326</v>
      </c>
      <c r="D493" s="1">
        <v>45047</v>
      </c>
      <c r="E493">
        <v>39</v>
      </c>
      <c r="F493">
        <f t="shared" ca="1" si="7"/>
        <v>6</v>
      </c>
    </row>
    <row r="494" spans="1:6" x14ac:dyDescent="0.3">
      <c r="A494" t="s">
        <v>184</v>
      </c>
      <c r="B494" t="s">
        <v>4851</v>
      </c>
      <c r="C494" t="s">
        <v>7493</v>
      </c>
      <c r="D494" s="1">
        <v>45047</v>
      </c>
      <c r="E494">
        <v>26</v>
      </c>
      <c r="F494">
        <f t="shared" ca="1" si="7"/>
        <v>8</v>
      </c>
    </row>
    <row r="495" spans="1:6" x14ac:dyDescent="0.3">
      <c r="A495" t="s">
        <v>2033</v>
      </c>
      <c r="B495" t="s">
        <v>5637</v>
      </c>
      <c r="C495" t="s">
        <v>8017</v>
      </c>
      <c r="D495" s="1">
        <v>45139</v>
      </c>
      <c r="E495">
        <v>40</v>
      </c>
      <c r="F495">
        <f t="shared" ca="1" si="7"/>
        <v>9</v>
      </c>
    </row>
    <row r="496" spans="1:6" x14ac:dyDescent="0.3">
      <c r="A496" t="s">
        <v>456</v>
      </c>
      <c r="B496" t="s">
        <v>3990</v>
      </c>
      <c r="C496" t="s">
        <v>6981</v>
      </c>
      <c r="D496" s="1">
        <v>45292</v>
      </c>
      <c r="E496">
        <v>27</v>
      </c>
      <c r="F496">
        <f t="shared" ca="1" si="7"/>
        <v>8</v>
      </c>
    </row>
    <row r="497" spans="1:6" x14ac:dyDescent="0.3">
      <c r="A497" t="s">
        <v>332</v>
      </c>
      <c r="B497" t="s">
        <v>4569</v>
      </c>
      <c r="C497" t="s">
        <v>7322</v>
      </c>
      <c r="D497" s="1">
        <v>45078</v>
      </c>
      <c r="E497">
        <v>43</v>
      </c>
      <c r="F497">
        <f t="shared" ca="1" si="7"/>
        <v>7</v>
      </c>
    </row>
    <row r="498" spans="1:6" x14ac:dyDescent="0.3">
      <c r="A498" t="s">
        <v>1808</v>
      </c>
      <c r="B498" t="s">
        <v>5482</v>
      </c>
      <c r="C498" t="s">
        <v>7929</v>
      </c>
      <c r="D498" s="1">
        <v>45200</v>
      </c>
      <c r="E498">
        <v>18</v>
      </c>
      <c r="F498">
        <f t="shared" ca="1" si="7"/>
        <v>1</v>
      </c>
    </row>
    <row r="499" spans="1:6" x14ac:dyDescent="0.3">
      <c r="A499" t="s">
        <v>2045</v>
      </c>
      <c r="B499" t="s">
        <v>4053</v>
      </c>
      <c r="C499" t="s">
        <v>7018</v>
      </c>
      <c r="D499" s="1">
        <v>45139</v>
      </c>
      <c r="E499">
        <v>57</v>
      </c>
      <c r="F499">
        <f t="shared" ca="1" si="7"/>
        <v>2</v>
      </c>
    </row>
    <row r="500" spans="1:6" x14ac:dyDescent="0.3">
      <c r="A500" t="s">
        <v>496</v>
      </c>
      <c r="B500" t="s">
        <v>5008</v>
      </c>
      <c r="C500" t="s">
        <v>7617</v>
      </c>
      <c r="D500" s="1">
        <v>45108</v>
      </c>
      <c r="E500">
        <v>27</v>
      </c>
      <c r="F500">
        <f t="shared" ca="1" si="7"/>
        <v>9</v>
      </c>
    </row>
    <row r="501" spans="1:6" x14ac:dyDescent="0.3">
      <c r="A501" t="s">
        <v>2650</v>
      </c>
      <c r="B501" t="s">
        <v>6329</v>
      </c>
      <c r="C501" t="s">
        <v>8406</v>
      </c>
      <c r="D501" s="1">
        <v>45078</v>
      </c>
      <c r="E501">
        <v>24</v>
      </c>
      <c r="F501">
        <f t="shared" ca="1" si="7"/>
        <v>2</v>
      </c>
    </row>
    <row r="502" spans="1:6" x14ac:dyDescent="0.3">
      <c r="A502" t="s">
        <v>115</v>
      </c>
      <c r="B502" t="s">
        <v>5040</v>
      </c>
      <c r="C502" t="s">
        <v>7641</v>
      </c>
      <c r="D502" s="1">
        <v>45108</v>
      </c>
      <c r="E502">
        <v>20</v>
      </c>
      <c r="F502">
        <f t="shared" ca="1" si="7"/>
        <v>8</v>
      </c>
    </row>
    <row r="503" spans="1:6" x14ac:dyDescent="0.3">
      <c r="A503" t="s">
        <v>993</v>
      </c>
      <c r="B503" t="s">
        <v>4213</v>
      </c>
      <c r="C503" t="s">
        <v>7112</v>
      </c>
      <c r="D503" s="1">
        <v>45047</v>
      </c>
      <c r="E503">
        <v>33</v>
      </c>
      <c r="F503">
        <f t="shared" ca="1" si="7"/>
        <v>6</v>
      </c>
    </row>
    <row r="504" spans="1:6" x14ac:dyDescent="0.3">
      <c r="A504" t="s">
        <v>2544</v>
      </c>
      <c r="B504" t="s">
        <v>4459</v>
      </c>
      <c r="C504" t="s">
        <v>7255</v>
      </c>
      <c r="D504" s="1">
        <v>45017</v>
      </c>
      <c r="E504">
        <v>70</v>
      </c>
      <c r="F504">
        <f t="shared" ca="1" si="7"/>
        <v>1</v>
      </c>
    </row>
    <row r="505" spans="1:6" x14ac:dyDescent="0.3">
      <c r="A505" t="s">
        <v>1869</v>
      </c>
      <c r="B505" t="s">
        <v>5373</v>
      </c>
      <c r="C505" t="s">
        <v>7862</v>
      </c>
      <c r="D505" s="1">
        <v>45108</v>
      </c>
      <c r="E505">
        <v>39</v>
      </c>
      <c r="F505">
        <f t="shared" ca="1" si="7"/>
        <v>8</v>
      </c>
    </row>
    <row r="506" spans="1:6" x14ac:dyDescent="0.3">
      <c r="A506" t="s">
        <v>2523</v>
      </c>
      <c r="B506" t="s">
        <v>3967</v>
      </c>
      <c r="C506" t="s">
        <v>6962</v>
      </c>
      <c r="D506" s="1">
        <v>45261</v>
      </c>
      <c r="E506">
        <v>19</v>
      </c>
      <c r="F506">
        <f t="shared" ca="1" si="7"/>
        <v>1</v>
      </c>
    </row>
    <row r="507" spans="1:6" x14ac:dyDescent="0.3">
      <c r="A507" t="s">
        <v>1900</v>
      </c>
      <c r="B507" t="s">
        <v>4761</v>
      </c>
      <c r="C507" t="s">
        <v>7425</v>
      </c>
      <c r="D507" s="1">
        <v>45047</v>
      </c>
      <c r="E507">
        <v>11</v>
      </c>
      <c r="F507">
        <f t="shared" ca="1" si="7"/>
        <v>8</v>
      </c>
    </row>
    <row r="508" spans="1:6" x14ac:dyDescent="0.3">
      <c r="A508" t="s">
        <v>136</v>
      </c>
      <c r="B508" t="s">
        <v>4902</v>
      </c>
      <c r="C508" t="s">
        <v>7521</v>
      </c>
      <c r="D508" s="1">
        <v>45139</v>
      </c>
      <c r="E508">
        <v>47</v>
      </c>
      <c r="F508">
        <f t="shared" ca="1" si="7"/>
        <v>6</v>
      </c>
    </row>
    <row r="509" spans="1:6" x14ac:dyDescent="0.3">
      <c r="A509" t="s">
        <v>1892</v>
      </c>
      <c r="B509" t="s">
        <v>5465</v>
      </c>
      <c r="C509" t="s">
        <v>7920</v>
      </c>
      <c r="D509" s="1">
        <v>45261</v>
      </c>
      <c r="E509">
        <v>24</v>
      </c>
      <c r="F509">
        <f t="shared" ca="1" si="7"/>
        <v>1</v>
      </c>
    </row>
    <row r="510" spans="1:6" x14ac:dyDescent="0.3">
      <c r="A510" t="s">
        <v>2171</v>
      </c>
      <c r="B510" t="s">
        <v>5546</v>
      </c>
      <c r="C510" t="s">
        <v>7970</v>
      </c>
      <c r="D510" s="1">
        <v>45292</v>
      </c>
      <c r="E510">
        <v>30</v>
      </c>
      <c r="F510">
        <f t="shared" ca="1" si="7"/>
        <v>4</v>
      </c>
    </row>
    <row r="511" spans="1:6" x14ac:dyDescent="0.3">
      <c r="A511" t="s">
        <v>2269</v>
      </c>
      <c r="B511" t="s">
        <v>5574</v>
      </c>
      <c r="C511" t="s">
        <v>7986</v>
      </c>
      <c r="D511" s="1">
        <v>45292</v>
      </c>
      <c r="E511">
        <v>37</v>
      </c>
      <c r="F511">
        <f t="shared" ca="1" si="7"/>
        <v>7</v>
      </c>
    </row>
    <row r="512" spans="1:6" x14ac:dyDescent="0.3">
      <c r="A512" t="s">
        <v>1872</v>
      </c>
      <c r="B512" t="s">
        <v>5746</v>
      </c>
      <c r="C512" t="s">
        <v>8077</v>
      </c>
      <c r="D512" s="1">
        <v>45200</v>
      </c>
      <c r="E512">
        <v>43</v>
      </c>
      <c r="F512">
        <f t="shared" ca="1" si="7"/>
        <v>2</v>
      </c>
    </row>
    <row r="513" spans="1:6" x14ac:dyDescent="0.3">
      <c r="A513" t="s">
        <v>936</v>
      </c>
      <c r="B513" t="s">
        <v>4161</v>
      </c>
      <c r="C513" t="s">
        <v>7087</v>
      </c>
      <c r="D513" s="1">
        <v>45170</v>
      </c>
      <c r="E513">
        <v>46</v>
      </c>
      <c r="F513">
        <f t="shared" ca="1" si="7"/>
        <v>3</v>
      </c>
    </row>
    <row r="514" spans="1:6" x14ac:dyDescent="0.3">
      <c r="A514" t="s">
        <v>2154</v>
      </c>
      <c r="B514" t="s">
        <v>5615</v>
      </c>
      <c r="C514" t="s">
        <v>8003</v>
      </c>
      <c r="D514" s="1">
        <v>45139</v>
      </c>
      <c r="E514">
        <v>30</v>
      </c>
      <c r="F514">
        <f t="shared" ref="F514:F577" ca="1" si="8">RANDBETWEEN(1,10)</f>
        <v>7</v>
      </c>
    </row>
    <row r="515" spans="1:6" x14ac:dyDescent="0.3">
      <c r="A515" t="s">
        <v>2410</v>
      </c>
      <c r="B515" t="s">
        <v>5993</v>
      </c>
      <c r="C515" t="s">
        <v>8210</v>
      </c>
      <c r="D515" s="1">
        <v>45170</v>
      </c>
      <c r="E515">
        <v>43</v>
      </c>
      <c r="F515">
        <f t="shared" ca="1" si="8"/>
        <v>1</v>
      </c>
    </row>
    <row r="516" spans="1:6" x14ac:dyDescent="0.3">
      <c r="A516" t="s">
        <v>929</v>
      </c>
      <c r="B516" t="s">
        <v>4111</v>
      </c>
      <c r="C516" t="s">
        <v>7052</v>
      </c>
      <c r="D516" s="1">
        <v>45078</v>
      </c>
      <c r="E516">
        <v>23</v>
      </c>
      <c r="F516">
        <f t="shared" ca="1" si="8"/>
        <v>9</v>
      </c>
    </row>
    <row r="517" spans="1:6" x14ac:dyDescent="0.3">
      <c r="A517" t="s">
        <v>1178</v>
      </c>
      <c r="B517" t="s">
        <v>6201</v>
      </c>
      <c r="C517" t="s">
        <v>8337</v>
      </c>
      <c r="D517" s="1">
        <v>45047</v>
      </c>
      <c r="E517">
        <v>46</v>
      </c>
      <c r="F517">
        <f t="shared" ca="1" si="8"/>
        <v>4</v>
      </c>
    </row>
    <row r="518" spans="1:6" x14ac:dyDescent="0.3">
      <c r="A518" t="s">
        <v>1020</v>
      </c>
      <c r="B518" t="s">
        <v>4479</v>
      </c>
      <c r="C518" t="s">
        <v>7270</v>
      </c>
      <c r="D518" s="1">
        <v>45292</v>
      </c>
      <c r="E518">
        <v>42</v>
      </c>
      <c r="F518">
        <f t="shared" ca="1" si="8"/>
        <v>4</v>
      </c>
    </row>
    <row r="519" spans="1:6" x14ac:dyDescent="0.3">
      <c r="A519" t="s">
        <v>2474</v>
      </c>
      <c r="B519" t="s">
        <v>5459</v>
      </c>
      <c r="C519" t="s">
        <v>7914</v>
      </c>
      <c r="D519" s="1">
        <v>45323</v>
      </c>
      <c r="E519">
        <v>6</v>
      </c>
      <c r="F519">
        <f t="shared" ca="1" si="8"/>
        <v>1</v>
      </c>
    </row>
    <row r="520" spans="1:6" x14ac:dyDescent="0.3">
      <c r="A520" t="s">
        <v>2175</v>
      </c>
      <c r="B520" t="s">
        <v>5891</v>
      </c>
      <c r="C520" t="s">
        <v>8154</v>
      </c>
      <c r="D520" s="1">
        <v>45017</v>
      </c>
      <c r="E520">
        <v>47</v>
      </c>
      <c r="F520">
        <f t="shared" ca="1" si="8"/>
        <v>9</v>
      </c>
    </row>
    <row r="521" spans="1:6" x14ac:dyDescent="0.3">
      <c r="A521" t="s">
        <v>1428</v>
      </c>
      <c r="B521" t="s">
        <v>5976</v>
      </c>
      <c r="C521" t="s">
        <v>8203</v>
      </c>
      <c r="D521" s="1">
        <v>45139</v>
      </c>
      <c r="E521">
        <v>27</v>
      </c>
      <c r="F521">
        <f t="shared" ca="1" si="8"/>
        <v>5</v>
      </c>
    </row>
    <row r="522" spans="1:6" x14ac:dyDescent="0.3">
      <c r="A522" t="s">
        <v>2068</v>
      </c>
      <c r="B522" t="s">
        <v>4307</v>
      </c>
      <c r="C522" t="s">
        <v>7175</v>
      </c>
      <c r="D522" s="1">
        <v>45231</v>
      </c>
      <c r="E522">
        <v>18</v>
      </c>
      <c r="F522">
        <f t="shared" ca="1" si="8"/>
        <v>7</v>
      </c>
    </row>
    <row r="523" spans="1:6" x14ac:dyDescent="0.3">
      <c r="A523" t="s">
        <v>2185</v>
      </c>
      <c r="B523" t="s">
        <v>5163</v>
      </c>
      <c r="C523" t="s">
        <v>7742</v>
      </c>
      <c r="D523" s="1">
        <v>45292</v>
      </c>
      <c r="E523">
        <v>28</v>
      </c>
      <c r="F523">
        <f t="shared" ca="1" si="8"/>
        <v>6</v>
      </c>
    </row>
    <row r="524" spans="1:6" x14ac:dyDescent="0.3">
      <c r="A524" t="s">
        <v>1744</v>
      </c>
      <c r="B524" t="s">
        <v>4364</v>
      </c>
      <c r="C524" t="s">
        <v>7205</v>
      </c>
      <c r="D524" s="1">
        <v>45323</v>
      </c>
      <c r="E524">
        <v>43</v>
      </c>
      <c r="F524">
        <f t="shared" ca="1" si="8"/>
        <v>6</v>
      </c>
    </row>
    <row r="525" spans="1:6" x14ac:dyDescent="0.3">
      <c r="A525" t="s">
        <v>1413</v>
      </c>
      <c r="B525" t="s">
        <v>5790</v>
      </c>
      <c r="C525" t="s">
        <v>8101</v>
      </c>
      <c r="D525" s="1">
        <v>45352</v>
      </c>
      <c r="E525">
        <v>46</v>
      </c>
      <c r="F525">
        <f t="shared" ca="1" si="8"/>
        <v>10</v>
      </c>
    </row>
    <row r="526" spans="1:6" x14ac:dyDescent="0.3">
      <c r="A526" t="s">
        <v>1575</v>
      </c>
      <c r="B526" t="s">
        <v>4642</v>
      </c>
      <c r="C526" t="s">
        <v>7355</v>
      </c>
      <c r="D526" s="1">
        <v>45047</v>
      </c>
      <c r="E526">
        <v>41</v>
      </c>
      <c r="F526">
        <f t="shared" ca="1" si="8"/>
        <v>3</v>
      </c>
    </row>
    <row r="527" spans="1:6" x14ac:dyDescent="0.3">
      <c r="A527" t="s">
        <v>1613</v>
      </c>
      <c r="B527" t="s">
        <v>6423</v>
      </c>
      <c r="C527" t="s">
        <v>8460</v>
      </c>
      <c r="D527" s="1">
        <v>45292</v>
      </c>
      <c r="E527">
        <v>25</v>
      </c>
      <c r="F527">
        <f t="shared" ca="1" si="8"/>
        <v>7</v>
      </c>
    </row>
    <row r="528" spans="1:6" x14ac:dyDescent="0.3">
      <c r="A528" t="s">
        <v>2651</v>
      </c>
      <c r="B528" t="s">
        <v>3274</v>
      </c>
      <c r="C528" t="s">
        <v>6548</v>
      </c>
      <c r="D528" s="1">
        <v>45170</v>
      </c>
      <c r="E528">
        <v>47</v>
      </c>
      <c r="F528">
        <f t="shared" ca="1" si="8"/>
        <v>4</v>
      </c>
    </row>
    <row r="529" spans="1:6" x14ac:dyDescent="0.3">
      <c r="A529" t="s">
        <v>1357</v>
      </c>
      <c r="B529" t="s">
        <v>3830</v>
      </c>
      <c r="C529" t="s">
        <v>6868</v>
      </c>
      <c r="D529" s="1">
        <v>45078</v>
      </c>
      <c r="E529">
        <v>32</v>
      </c>
      <c r="F529">
        <f t="shared" ca="1" si="8"/>
        <v>4</v>
      </c>
    </row>
    <row r="530" spans="1:6" x14ac:dyDescent="0.3">
      <c r="A530" t="s">
        <v>1334</v>
      </c>
      <c r="B530" t="s">
        <v>6075</v>
      </c>
      <c r="C530" t="s">
        <v>8261</v>
      </c>
      <c r="D530" s="1">
        <v>45078</v>
      </c>
      <c r="E530">
        <v>48</v>
      </c>
      <c r="F530">
        <f t="shared" ca="1" si="8"/>
        <v>6</v>
      </c>
    </row>
    <row r="531" spans="1:6" x14ac:dyDescent="0.3">
      <c r="A531" t="s">
        <v>1553</v>
      </c>
      <c r="B531" t="s">
        <v>6194</v>
      </c>
      <c r="C531" t="s">
        <v>8334</v>
      </c>
      <c r="D531" s="1">
        <v>45017</v>
      </c>
      <c r="E531">
        <v>24</v>
      </c>
      <c r="F531">
        <f t="shared" ca="1" si="8"/>
        <v>5</v>
      </c>
    </row>
    <row r="532" spans="1:6" x14ac:dyDescent="0.3">
      <c r="A532" t="s">
        <v>1018</v>
      </c>
      <c r="B532" t="s">
        <v>3811</v>
      </c>
      <c r="C532" t="s">
        <v>6854</v>
      </c>
      <c r="D532" s="1">
        <v>45017</v>
      </c>
      <c r="E532">
        <v>102</v>
      </c>
      <c r="F532">
        <f t="shared" ca="1" si="8"/>
        <v>3</v>
      </c>
    </row>
    <row r="533" spans="1:6" x14ac:dyDescent="0.3">
      <c r="A533" t="s">
        <v>2548</v>
      </c>
      <c r="B533" t="s">
        <v>3810</v>
      </c>
      <c r="C533" t="s">
        <v>6853</v>
      </c>
      <c r="D533" s="1">
        <v>45200</v>
      </c>
      <c r="E533">
        <v>30</v>
      </c>
      <c r="F533">
        <f t="shared" ca="1" si="8"/>
        <v>7</v>
      </c>
    </row>
    <row r="534" spans="1:6" x14ac:dyDescent="0.3">
      <c r="A534" t="s">
        <v>1335</v>
      </c>
      <c r="B534" t="s">
        <v>5802</v>
      </c>
      <c r="C534" t="s">
        <v>8105</v>
      </c>
      <c r="D534" s="1">
        <v>45047</v>
      </c>
      <c r="E534">
        <v>29</v>
      </c>
      <c r="F534">
        <f t="shared" ca="1" si="8"/>
        <v>9</v>
      </c>
    </row>
    <row r="535" spans="1:6" x14ac:dyDescent="0.3">
      <c r="A535" t="s">
        <v>747</v>
      </c>
      <c r="B535" t="s">
        <v>3486</v>
      </c>
      <c r="C535" t="s">
        <v>6674</v>
      </c>
      <c r="D535" s="1">
        <v>45292</v>
      </c>
      <c r="E535">
        <v>33</v>
      </c>
      <c r="F535">
        <f t="shared" ca="1" si="8"/>
        <v>8</v>
      </c>
    </row>
    <row r="536" spans="1:6" x14ac:dyDescent="0.3">
      <c r="A536" t="s">
        <v>360</v>
      </c>
      <c r="B536" t="s">
        <v>5184</v>
      </c>
      <c r="C536" t="s">
        <v>7761</v>
      </c>
      <c r="D536" s="1">
        <v>45261</v>
      </c>
      <c r="E536">
        <v>47</v>
      </c>
      <c r="F536">
        <f t="shared" ca="1" si="8"/>
        <v>8</v>
      </c>
    </row>
    <row r="537" spans="1:6" x14ac:dyDescent="0.3">
      <c r="A537" t="s">
        <v>1061</v>
      </c>
      <c r="B537" t="s">
        <v>6176</v>
      </c>
      <c r="C537" t="s">
        <v>8322</v>
      </c>
      <c r="D537" s="1">
        <v>45352</v>
      </c>
      <c r="E537">
        <v>41</v>
      </c>
      <c r="F537">
        <f t="shared" ca="1" si="8"/>
        <v>2</v>
      </c>
    </row>
    <row r="538" spans="1:6" x14ac:dyDescent="0.3">
      <c r="A538" t="s">
        <v>645</v>
      </c>
      <c r="B538" t="s">
        <v>3691</v>
      </c>
      <c r="C538" t="s">
        <v>6779</v>
      </c>
      <c r="D538" s="1">
        <v>45292</v>
      </c>
      <c r="E538">
        <v>23</v>
      </c>
      <c r="F538">
        <f t="shared" ca="1" si="8"/>
        <v>3</v>
      </c>
    </row>
    <row r="539" spans="1:6" x14ac:dyDescent="0.3">
      <c r="A539" t="s">
        <v>2317</v>
      </c>
      <c r="B539" t="s">
        <v>4538</v>
      </c>
      <c r="C539" t="s">
        <v>7306</v>
      </c>
      <c r="D539" s="1">
        <v>45139</v>
      </c>
      <c r="E539">
        <v>38</v>
      </c>
      <c r="F539">
        <f t="shared" ca="1" si="8"/>
        <v>3</v>
      </c>
    </row>
    <row r="540" spans="1:6" x14ac:dyDescent="0.3">
      <c r="A540" t="s">
        <v>2355</v>
      </c>
      <c r="B540" t="s">
        <v>5388</v>
      </c>
      <c r="C540" t="s">
        <v>7871</v>
      </c>
      <c r="D540" s="1">
        <v>45139</v>
      </c>
      <c r="E540">
        <v>58</v>
      </c>
      <c r="F540">
        <f t="shared" ca="1" si="8"/>
        <v>3</v>
      </c>
    </row>
    <row r="541" spans="1:6" x14ac:dyDescent="0.3">
      <c r="A541" t="s">
        <v>1941</v>
      </c>
      <c r="B541" t="s">
        <v>5477</v>
      </c>
      <c r="C541" t="s">
        <v>7925</v>
      </c>
      <c r="D541" s="1">
        <v>45139</v>
      </c>
      <c r="E541">
        <v>36</v>
      </c>
      <c r="F541">
        <f t="shared" ca="1" si="8"/>
        <v>2</v>
      </c>
    </row>
    <row r="542" spans="1:6" x14ac:dyDescent="0.3">
      <c r="A542" t="s">
        <v>1649</v>
      </c>
      <c r="B542" t="s">
        <v>6311</v>
      </c>
      <c r="C542" t="s">
        <v>8396</v>
      </c>
      <c r="D542" s="1">
        <v>45139</v>
      </c>
      <c r="E542">
        <v>58</v>
      </c>
      <c r="F542">
        <f t="shared" ca="1" si="8"/>
        <v>3</v>
      </c>
    </row>
    <row r="543" spans="1:6" x14ac:dyDescent="0.3">
      <c r="A543" t="s">
        <v>2383</v>
      </c>
      <c r="B543" t="s">
        <v>3410</v>
      </c>
      <c r="C543" t="s">
        <v>6629</v>
      </c>
      <c r="D543" s="1">
        <v>45261</v>
      </c>
      <c r="E543">
        <v>30</v>
      </c>
      <c r="F543">
        <f t="shared" ca="1" si="8"/>
        <v>10</v>
      </c>
    </row>
    <row r="544" spans="1:6" x14ac:dyDescent="0.3">
      <c r="A544" t="s">
        <v>1355</v>
      </c>
      <c r="B544" t="s">
        <v>4987</v>
      </c>
      <c r="C544" t="s">
        <v>7593</v>
      </c>
      <c r="D544" s="1">
        <v>45108</v>
      </c>
      <c r="E544">
        <v>147</v>
      </c>
      <c r="F544">
        <f t="shared" ca="1" si="8"/>
        <v>4</v>
      </c>
    </row>
    <row r="545" spans="1:6" x14ac:dyDescent="0.3">
      <c r="A545" t="s">
        <v>2066</v>
      </c>
      <c r="B545" t="s">
        <v>5764</v>
      </c>
      <c r="C545" t="s">
        <v>8088</v>
      </c>
      <c r="D545" s="1">
        <v>45139</v>
      </c>
      <c r="E545">
        <v>56</v>
      </c>
      <c r="F545">
        <f t="shared" ca="1" si="8"/>
        <v>4</v>
      </c>
    </row>
    <row r="546" spans="1:6" x14ac:dyDescent="0.3">
      <c r="A546" t="s">
        <v>1123</v>
      </c>
      <c r="B546" t="s">
        <v>6029</v>
      </c>
      <c r="C546" t="s">
        <v>8236</v>
      </c>
      <c r="D546" s="1">
        <v>45139</v>
      </c>
      <c r="E546">
        <v>26</v>
      </c>
      <c r="F546">
        <f t="shared" ca="1" si="8"/>
        <v>8</v>
      </c>
    </row>
    <row r="547" spans="1:6" x14ac:dyDescent="0.3">
      <c r="A547" t="s">
        <v>1903</v>
      </c>
      <c r="B547" t="s">
        <v>6358</v>
      </c>
      <c r="C547" t="s">
        <v>8428</v>
      </c>
      <c r="D547" s="1">
        <v>45078</v>
      </c>
      <c r="E547">
        <v>32</v>
      </c>
      <c r="F547">
        <f t="shared" ca="1" si="8"/>
        <v>5</v>
      </c>
    </row>
    <row r="548" spans="1:6" x14ac:dyDescent="0.3">
      <c r="A548" t="s">
        <v>143</v>
      </c>
      <c r="B548" t="s">
        <v>5004</v>
      </c>
      <c r="C548" t="s">
        <v>7613</v>
      </c>
      <c r="D548" s="1">
        <v>45078</v>
      </c>
      <c r="E548">
        <v>13</v>
      </c>
      <c r="F548">
        <f t="shared" ca="1" si="8"/>
        <v>9</v>
      </c>
    </row>
    <row r="549" spans="1:6" x14ac:dyDescent="0.3">
      <c r="A549" t="s">
        <v>2038</v>
      </c>
      <c r="B549" t="s">
        <v>3828</v>
      </c>
      <c r="C549" t="s">
        <v>6867</v>
      </c>
      <c r="D549" s="1">
        <v>45170</v>
      </c>
      <c r="E549">
        <v>25</v>
      </c>
      <c r="F549">
        <f t="shared" ca="1" si="8"/>
        <v>9</v>
      </c>
    </row>
    <row r="550" spans="1:6" x14ac:dyDescent="0.3">
      <c r="A550" t="s">
        <v>1093</v>
      </c>
      <c r="B550" t="s">
        <v>6433</v>
      </c>
      <c r="C550" t="s">
        <v>8465</v>
      </c>
      <c r="D550" s="1">
        <v>45352</v>
      </c>
      <c r="E550">
        <v>47</v>
      </c>
      <c r="F550">
        <f t="shared" ca="1" si="8"/>
        <v>5</v>
      </c>
    </row>
    <row r="551" spans="1:6" x14ac:dyDescent="0.3">
      <c r="A551" t="s">
        <v>1772</v>
      </c>
      <c r="B551" t="s">
        <v>4346</v>
      </c>
      <c r="C551" t="s">
        <v>7192</v>
      </c>
      <c r="D551" s="1">
        <v>45323</v>
      </c>
      <c r="E551">
        <v>29</v>
      </c>
      <c r="F551">
        <f t="shared" ca="1" si="8"/>
        <v>1</v>
      </c>
    </row>
    <row r="552" spans="1:6" x14ac:dyDescent="0.3">
      <c r="A552" t="s">
        <v>2732</v>
      </c>
      <c r="B552" t="s">
        <v>5434</v>
      </c>
      <c r="C552" t="s">
        <v>7897</v>
      </c>
      <c r="D552" s="1">
        <v>45200</v>
      </c>
      <c r="E552">
        <v>56</v>
      </c>
      <c r="F552">
        <f t="shared" ca="1" si="8"/>
        <v>3</v>
      </c>
    </row>
    <row r="553" spans="1:6" x14ac:dyDescent="0.3">
      <c r="A553" t="s">
        <v>316</v>
      </c>
      <c r="B553" t="s">
        <v>4473</v>
      </c>
      <c r="C553" t="s">
        <v>7264</v>
      </c>
      <c r="D553" s="1">
        <v>45292</v>
      </c>
      <c r="E553">
        <v>41</v>
      </c>
      <c r="F553">
        <f t="shared" ca="1" si="8"/>
        <v>4</v>
      </c>
    </row>
    <row r="554" spans="1:6" x14ac:dyDescent="0.3">
      <c r="A554" t="s">
        <v>2500</v>
      </c>
      <c r="B554" t="s">
        <v>3336</v>
      </c>
      <c r="C554" t="s">
        <v>6586</v>
      </c>
      <c r="D554" s="1">
        <v>45047</v>
      </c>
      <c r="E554">
        <v>141</v>
      </c>
      <c r="F554">
        <f t="shared" ca="1" si="8"/>
        <v>7</v>
      </c>
    </row>
    <row r="555" spans="1:6" x14ac:dyDescent="0.3">
      <c r="A555" t="s">
        <v>2241</v>
      </c>
      <c r="B555" t="s">
        <v>3377</v>
      </c>
      <c r="C555" t="s">
        <v>6614</v>
      </c>
      <c r="D555" s="1">
        <v>45292</v>
      </c>
      <c r="E555">
        <v>13</v>
      </c>
      <c r="F555">
        <f t="shared" ca="1" si="8"/>
        <v>6</v>
      </c>
    </row>
    <row r="556" spans="1:6" x14ac:dyDescent="0.3">
      <c r="A556" t="s">
        <v>943</v>
      </c>
      <c r="B556" t="s">
        <v>4183</v>
      </c>
      <c r="C556" t="s">
        <v>7099</v>
      </c>
      <c r="D556" s="1">
        <v>45108</v>
      </c>
      <c r="E556">
        <v>43</v>
      </c>
      <c r="F556">
        <f t="shared" ca="1" si="8"/>
        <v>6</v>
      </c>
    </row>
    <row r="557" spans="1:6" x14ac:dyDescent="0.3">
      <c r="A557" t="s">
        <v>2428</v>
      </c>
      <c r="B557" t="s">
        <v>5493</v>
      </c>
      <c r="C557" t="s">
        <v>7934</v>
      </c>
      <c r="D557" s="1">
        <v>45261</v>
      </c>
      <c r="E557">
        <v>46</v>
      </c>
      <c r="F557">
        <f t="shared" ca="1" si="8"/>
        <v>2</v>
      </c>
    </row>
    <row r="558" spans="1:6" x14ac:dyDescent="0.3">
      <c r="A558" t="s">
        <v>1489</v>
      </c>
      <c r="B558" t="s">
        <v>6202</v>
      </c>
      <c r="C558" t="s">
        <v>8338</v>
      </c>
      <c r="D558" s="1">
        <v>45017</v>
      </c>
      <c r="E558">
        <v>46</v>
      </c>
      <c r="F558">
        <f t="shared" ca="1" si="8"/>
        <v>5</v>
      </c>
    </row>
    <row r="559" spans="1:6" x14ac:dyDescent="0.3">
      <c r="A559" t="s">
        <v>541</v>
      </c>
      <c r="B559" t="s">
        <v>4915</v>
      </c>
      <c r="C559" t="s">
        <v>7532</v>
      </c>
      <c r="D559" s="1">
        <v>45352</v>
      </c>
      <c r="E559">
        <v>38</v>
      </c>
      <c r="F559">
        <f t="shared" ca="1" si="8"/>
        <v>5</v>
      </c>
    </row>
    <row r="560" spans="1:6" x14ac:dyDescent="0.3">
      <c r="A560" t="s">
        <v>1855</v>
      </c>
      <c r="B560" t="s">
        <v>5761</v>
      </c>
      <c r="C560" t="s">
        <v>8086</v>
      </c>
      <c r="D560" s="1">
        <v>45323</v>
      </c>
      <c r="E560">
        <v>30</v>
      </c>
      <c r="F560">
        <f t="shared" ca="1" si="8"/>
        <v>5</v>
      </c>
    </row>
    <row r="561" spans="1:6" x14ac:dyDescent="0.3">
      <c r="A561" t="s">
        <v>1521</v>
      </c>
      <c r="B561" t="s">
        <v>6151</v>
      </c>
      <c r="C561" t="s">
        <v>8310</v>
      </c>
      <c r="D561" s="1">
        <v>45139</v>
      </c>
      <c r="E561">
        <v>63</v>
      </c>
      <c r="F561">
        <f t="shared" ca="1" si="8"/>
        <v>8</v>
      </c>
    </row>
    <row r="562" spans="1:6" x14ac:dyDescent="0.3">
      <c r="A562" t="s">
        <v>1768</v>
      </c>
      <c r="B562" t="s">
        <v>4911</v>
      </c>
      <c r="C562" t="s">
        <v>7530</v>
      </c>
      <c r="D562" s="1">
        <v>45200</v>
      </c>
      <c r="E562">
        <v>33</v>
      </c>
      <c r="F562">
        <f t="shared" ca="1" si="8"/>
        <v>3</v>
      </c>
    </row>
    <row r="563" spans="1:6" x14ac:dyDescent="0.3">
      <c r="A563" t="s">
        <v>1784</v>
      </c>
      <c r="B563" t="s">
        <v>5039</v>
      </c>
      <c r="C563" t="s">
        <v>7640</v>
      </c>
      <c r="D563" s="1">
        <v>45352</v>
      </c>
      <c r="E563">
        <v>43</v>
      </c>
      <c r="F563">
        <f t="shared" ca="1" si="8"/>
        <v>4</v>
      </c>
    </row>
    <row r="564" spans="1:6" x14ac:dyDescent="0.3">
      <c r="A564" t="s">
        <v>1138</v>
      </c>
      <c r="B564" t="s">
        <v>6077</v>
      </c>
      <c r="C564" t="s">
        <v>8263</v>
      </c>
      <c r="D564" s="1">
        <v>45047</v>
      </c>
      <c r="E564">
        <v>30</v>
      </c>
      <c r="F564">
        <f t="shared" ca="1" si="8"/>
        <v>4</v>
      </c>
    </row>
    <row r="565" spans="1:6" x14ac:dyDescent="0.3">
      <c r="A565" t="s">
        <v>334</v>
      </c>
      <c r="B565" t="s">
        <v>5226</v>
      </c>
      <c r="C565" t="s">
        <v>7788</v>
      </c>
      <c r="D565" s="1">
        <v>45323</v>
      </c>
      <c r="E565">
        <v>49</v>
      </c>
      <c r="F565">
        <f t="shared" ca="1" si="8"/>
        <v>5</v>
      </c>
    </row>
    <row r="566" spans="1:6" x14ac:dyDescent="0.3">
      <c r="A566" t="s">
        <v>1600</v>
      </c>
      <c r="B566" t="s">
        <v>4751</v>
      </c>
      <c r="C566" t="s">
        <v>7419</v>
      </c>
      <c r="D566" s="1">
        <v>45047</v>
      </c>
      <c r="E566">
        <v>49</v>
      </c>
      <c r="F566">
        <f t="shared" ca="1" si="8"/>
        <v>5</v>
      </c>
    </row>
    <row r="567" spans="1:6" x14ac:dyDescent="0.3">
      <c r="A567" t="s">
        <v>158</v>
      </c>
      <c r="B567" t="s">
        <v>5033</v>
      </c>
      <c r="C567" t="s">
        <v>7636</v>
      </c>
      <c r="D567" s="1">
        <v>45108</v>
      </c>
      <c r="E567">
        <v>80</v>
      </c>
      <c r="F567">
        <f t="shared" ca="1" si="8"/>
        <v>8</v>
      </c>
    </row>
    <row r="568" spans="1:6" x14ac:dyDescent="0.3">
      <c r="A568" t="s">
        <v>2389</v>
      </c>
      <c r="B568" t="s">
        <v>5397</v>
      </c>
      <c r="C568" t="s">
        <v>7873</v>
      </c>
      <c r="D568" s="1">
        <v>45200</v>
      </c>
      <c r="E568">
        <v>61</v>
      </c>
      <c r="F568">
        <f t="shared" ca="1" si="8"/>
        <v>7</v>
      </c>
    </row>
    <row r="569" spans="1:6" x14ac:dyDescent="0.3">
      <c r="A569" t="s">
        <v>1362</v>
      </c>
      <c r="B569" t="s">
        <v>4511</v>
      </c>
      <c r="C569" t="s">
        <v>7290</v>
      </c>
      <c r="D569" s="1">
        <v>45017</v>
      </c>
      <c r="E569">
        <v>8</v>
      </c>
      <c r="F569">
        <f t="shared" ca="1" si="8"/>
        <v>7</v>
      </c>
    </row>
    <row r="570" spans="1:6" x14ac:dyDescent="0.3">
      <c r="A570" t="s">
        <v>883</v>
      </c>
      <c r="B570" t="s">
        <v>6384</v>
      </c>
      <c r="C570" t="s">
        <v>8442</v>
      </c>
      <c r="D570" s="1">
        <v>45292</v>
      </c>
      <c r="E570">
        <v>14</v>
      </c>
      <c r="F570">
        <f t="shared" ca="1" si="8"/>
        <v>10</v>
      </c>
    </row>
    <row r="571" spans="1:6" x14ac:dyDescent="0.3">
      <c r="A571" t="s">
        <v>2476</v>
      </c>
      <c r="B571" t="s">
        <v>3282</v>
      </c>
      <c r="C571" t="s">
        <v>6551</v>
      </c>
      <c r="D571" s="1">
        <v>45139</v>
      </c>
      <c r="E571">
        <v>44</v>
      </c>
      <c r="F571">
        <f t="shared" ca="1" si="8"/>
        <v>7</v>
      </c>
    </row>
    <row r="572" spans="1:6" x14ac:dyDescent="0.3">
      <c r="A572" t="s">
        <v>1536</v>
      </c>
      <c r="B572" t="s">
        <v>4748</v>
      </c>
      <c r="C572" t="s">
        <v>7418</v>
      </c>
      <c r="D572" s="1">
        <v>45261</v>
      </c>
      <c r="E572">
        <v>27</v>
      </c>
      <c r="F572">
        <f t="shared" ca="1" si="8"/>
        <v>1</v>
      </c>
    </row>
    <row r="573" spans="1:6" x14ac:dyDescent="0.3">
      <c r="A573" t="s">
        <v>1368</v>
      </c>
      <c r="B573" t="s">
        <v>6350</v>
      </c>
      <c r="C573" t="s">
        <v>8422</v>
      </c>
      <c r="D573" s="1">
        <v>45292</v>
      </c>
      <c r="E573">
        <v>46</v>
      </c>
      <c r="F573">
        <f t="shared" ca="1" si="8"/>
        <v>2</v>
      </c>
    </row>
    <row r="574" spans="1:6" x14ac:dyDescent="0.3">
      <c r="A574" t="s">
        <v>1384</v>
      </c>
      <c r="B574" t="s">
        <v>4189</v>
      </c>
      <c r="C574" t="s">
        <v>7102</v>
      </c>
      <c r="D574" s="1">
        <v>45352</v>
      </c>
      <c r="E574">
        <v>34</v>
      </c>
      <c r="F574">
        <f t="shared" ca="1" si="8"/>
        <v>5</v>
      </c>
    </row>
    <row r="575" spans="1:6" x14ac:dyDescent="0.3">
      <c r="A575" t="s">
        <v>2234</v>
      </c>
      <c r="B575" t="s">
        <v>6238</v>
      </c>
      <c r="C575" t="s">
        <v>8361</v>
      </c>
      <c r="D575" s="1">
        <v>45078</v>
      </c>
      <c r="E575">
        <v>11</v>
      </c>
      <c r="F575">
        <f t="shared" ca="1" si="8"/>
        <v>9</v>
      </c>
    </row>
    <row r="576" spans="1:6" x14ac:dyDescent="0.3">
      <c r="A576" t="s">
        <v>858</v>
      </c>
      <c r="B576" t="s">
        <v>6451</v>
      </c>
      <c r="C576" t="s">
        <v>8479</v>
      </c>
      <c r="D576" s="1">
        <v>45017</v>
      </c>
      <c r="E576">
        <v>16</v>
      </c>
      <c r="F576">
        <f t="shared" ca="1" si="8"/>
        <v>6</v>
      </c>
    </row>
    <row r="577" spans="1:6" x14ac:dyDescent="0.3">
      <c r="A577" t="s">
        <v>856</v>
      </c>
      <c r="B577" t="s">
        <v>4259</v>
      </c>
      <c r="C577" t="s">
        <v>7144</v>
      </c>
      <c r="D577" s="1">
        <v>45200</v>
      </c>
      <c r="E577">
        <v>45</v>
      </c>
      <c r="F577">
        <f t="shared" ca="1" si="8"/>
        <v>8</v>
      </c>
    </row>
    <row r="578" spans="1:6" x14ac:dyDescent="0.3">
      <c r="A578" t="s">
        <v>2534</v>
      </c>
      <c r="B578" t="s">
        <v>5508</v>
      </c>
      <c r="C578" t="s">
        <v>7945</v>
      </c>
      <c r="D578" s="1">
        <v>45047</v>
      </c>
      <c r="E578">
        <v>59</v>
      </c>
      <c r="F578">
        <f t="shared" ref="F578:F641" ca="1" si="9">RANDBETWEEN(1,10)</f>
        <v>1</v>
      </c>
    </row>
    <row r="579" spans="1:6" x14ac:dyDescent="0.3">
      <c r="A579" t="s">
        <v>2828</v>
      </c>
      <c r="B579" t="s">
        <v>3176</v>
      </c>
      <c r="C579" t="s">
        <v>6507</v>
      </c>
      <c r="D579" s="1">
        <v>45078</v>
      </c>
      <c r="E579">
        <v>46</v>
      </c>
      <c r="F579">
        <f t="shared" ca="1" si="9"/>
        <v>7</v>
      </c>
    </row>
    <row r="580" spans="1:6" x14ac:dyDescent="0.3">
      <c r="A580" t="s">
        <v>642</v>
      </c>
      <c r="B580" t="s">
        <v>3652</v>
      </c>
      <c r="C580" t="s">
        <v>6758</v>
      </c>
      <c r="D580" s="1">
        <v>45292</v>
      </c>
      <c r="E580">
        <v>49</v>
      </c>
      <c r="F580">
        <f t="shared" ca="1" si="9"/>
        <v>2</v>
      </c>
    </row>
    <row r="581" spans="1:6" x14ac:dyDescent="0.3">
      <c r="A581" t="s">
        <v>340</v>
      </c>
      <c r="B581" t="s">
        <v>4263</v>
      </c>
      <c r="C581" t="s">
        <v>7146</v>
      </c>
      <c r="D581" s="1">
        <v>45200</v>
      </c>
      <c r="E581">
        <v>36</v>
      </c>
      <c r="F581">
        <f t="shared" ca="1" si="9"/>
        <v>1</v>
      </c>
    </row>
    <row r="582" spans="1:6" x14ac:dyDescent="0.3">
      <c r="A582" t="s">
        <v>180</v>
      </c>
      <c r="B582" t="s">
        <v>4969</v>
      </c>
      <c r="C582" t="s">
        <v>7578</v>
      </c>
      <c r="D582" s="1">
        <v>45200</v>
      </c>
      <c r="E582">
        <v>45</v>
      </c>
      <c r="F582">
        <f t="shared" ca="1" si="9"/>
        <v>2</v>
      </c>
    </row>
    <row r="583" spans="1:6" x14ac:dyDescent="0.3">
      <c r="A583" t="s">
        <v>2720</v>
      </c>
      <c r="B583" t="s">
        <v>3182</v>
      </c>
      <c r="C583" t="s">
        <v>6509</v>
      </c>
      <c r="D583" s="1">
        <v>45323</v>
      </c>
      <c r="E583">
        <v>42</v>
      </c>
      <c r="F583">
        <f t="shared" ca="1" si="9"/>
        <v>10</v>
      </c>
    </row>
    <row r="584" spans="1:6" x14ac:dyDescent="0.3">
      <c r="A584" t="s">
        <v>676</v>
      </c>
      <c r="B584" t="s">
        <v>3680</v>
      </c>
      <c r="C584" t="s">
        <v>6771</v>
      </c>
      <c r="D584" s="1">
        <v>45170</v>
      </c>
      <c r="E584">
        <v>28</v>
      </c>
      <c r="F584">
        <f t="shared" ca="1" si="9"/>
        <v>6</v>
      </c>
    </row>
    <row r="585" spans="1:6" x14ac:dyDescent="0.3">
      <c r="A585" t="s">
        <v>1621</v>
      </c>
      <c r="B585" t="s">
        <v>5685</v>
      </c>
      <c r="C585" t="s">
        <v>8047</v>
      </c>
      <c r="D585" s="1">
        <v>45323</v>
      </c>
      <c r="E585">
        <v>23</v>
      </c>
      <c r="F585">
        <f t="shared" ca="1" si="9"/>
        <v>5</v>
      </c>
    </row>
    <row r="586" spans="1:6" x14ac:dyDescent="0.3">
      <c r="A586" t="s">
        <v>1832</v>
      </c>
      <c r="B586" t="s">
        <v>4359</v>
      </c>
      <c r="C586" t="s">
        <v>7200</v>
      </c>
      <c r="D586" s="1">
        <v>45017</v>
      </c>
      <c r="E586">
        <v>33</v>
      </c>
      <c r="F586">
        <f t="shared" ca="1" si="9"/>
        <v>1</v>
      </c>
    </row>
    <row r="587" spans="1:6" x14ac:dyDescent="0.3">
      <c r="A587" t="s">
        <v>1188</v>
      </c>
      <c r="B587" t="s">
        <v>4810</v>
      </c>
      <c r="C587" t="s">
        <v>7462</v>
      </c>
      <c r="D587" s="1">
        <v>45047</v>
      </c>
      <c r="E587">
        <v>38</v>
      </c>
      <c r="F587">
        <f t="shared" ca="1" si="9"/>
        <v>2</v>
      </c>
    </row>
    <row r="588" spans="1:6" x14ac:dyDescent="0.3">
      <c r="A588" t="s">
        <v>682</v>
      </c>
      <c r="B588" t="s">
        <v>3590</v>
      </c>
      <c r="C588" t="s">
        <v>6724</v>
      </c>
      <c r="D588" s="1">
        <v>45108</v>
      </c>
      <c r="E588">
        <v>46</v>
      </c>
      <c r="F588">
        <f t="shared" ca="1" si="9"/>
        <v>4</v>
      </c>
    </row>
    <row r="589" spans="1:6" x14ac:dyDescent="0.3">
      <c r="A589" t="s">
        <v>1999</v>
      </c>
      <c r="B589" t="s">
        <v>5403</v>
      </c>
      <c r="C589" t="s">
        <v>7878</v>
      </c>
      <c r="D589" s="1">
        <v>45200</v>
      </c>
      <c r="E589">
        <v>47</v>
      </c>
      <c r="F589">
        <f t="shared" ca="1" si="9"/>
        <v>9</v>
      </c>
    </row>
    <row r="590" spans="1:6" x14ac:dyDescent="0.3">
      <c r="A590" t="s">
        <v>1144</v>
      </c>
      <c r="B590" t="s">
        <v>3585</v>
      </c>
      <c r="C590" t="s">
        <v>6720</v>
      </c>
      <c r="D590" s="1">
        <v>45323</v>
      </c>
      <c r="E590">
        <v>39</v>
      </c>
      <c r="F590">
        <f t="shared" ca="1" si="9"/>
        <v>5</v>
      </c>
    </row>
    <row r="591" spans="1:6" x14ac:dyDescent="0.3">
      <c r="A591" t="s">
        <v>2812</v>
      </c>
      <c r="B591" t="s">
        <v>5514</v>
      </c>
      <c r="C591" t="s">
        <v>7949</v>
      </c>
      <c r="D591" s="1">
        <v>45231</v>
      </c>
      <c r="E591">
        <v>3</v>
      </c>
      <c r="F591">
        <f t="shared" ca="1" si="9"/>
        <v>4</v>
      </c>
    </row>
    <row r="592" spans="1:6" x14ac:dyDescent="0.3">
      <c r="A592" t="s">
        <v>1443</v>
      </c>
      <c r="B592" t="s">
        <v>6337</v>
      </c>
      <c r="C592" t="s">
        <v>8412</v>
      </c>
      <c r="D592" s="1">
        <v>45292</v>
      </c>
      <c r="E592">
        <v>44</v>
      </c>
      <c r="F592">
        <f t="shared" ca="1" si="9"/>
        <v>7</v>
      </c>
    </row>
    <row r="593" spans="1:6" x14ac:dyDescent="0.3">
      <c r="A593" t="s">
        <v>1211</v>
      </c>
      <c r="B593" t="s">
        <v>5000</v>
      </c>
      <c r="C593" t="s">
        <v>7610</v>
      </c>
      <c r="D593" s="1">
        <v>45170</v>
      </c>
      <c r="E593">
        <v>13</v>
      </c>
      <c r="F593">
        <f t="shared" ca="1" si="9"/>
        <v>1</v>
      </c>
    </row>
    <row r="594" spans="1:6" x14ac:dyDescent="0.3">
      <c r="A594" t="s">
        <v>987</v>
      </c>
      <c r="B594" t="s">
        <v>6261</v>
      </c>
      <c r="C594" t="s">
        <v>8375</v>
      </c>
      <c r="D594" s="1">
        <v>45200</v>
      </c>
      <c r="E594">
        <v>2</v>
      </c>
      <c r="F594">
        <f t="shared" ca="1" si="9"/>
        <v>9</v>
      </c>
    </row>
    <row r="595" spans="1:6" x14ac:dyDescent="0.3">
      <c r="A595" t="s">
        <v>1226</v>
      </c>
      <c r="B595" t="s">
        <v>4635</v>
      </c>
      <c r="C595" t="s">
        <v>7350</v>
      </c>
      <c r="D595" s="1">
        <v>45078</v>
      </c>
      <c r="E595">
        <v>44</v>
      </c>
      <c r="F595">
        <f t="shared" ca="1" si="9"/>
        <v>3</v>
      </c>
    </row>
    <row r="596" spans="1:6" x14ac:dyDescent="0.3">
      <c r="A596" t="s">
        <v>169</v>
      </c>
      <c r="B596" t="s">
        <v>4896</v>
      </c>
      <c r="C596" t="s">
        <v>7518</v>
      </c>
      <c r="D596" s="1">
        <v>45078</v>
      </c>
      <c r="E596">
        <v>45</v>
      </c>
      <c r="F596">
        <f t="shared" ca="1" si="9"/>
        <v>5</v>
      </c>
    </row>
    <row r="597" spans="1:6" x14ac:dyDescent="0.3">
      <c r="A597" t="s">
        <v>177</v>
      </c>
      <c r="B597" t="s">
        <v>4783</v>
      </c>
      <c r="C597" t="s">
        <v>7441</v>
      </c>
      <c r="D597" s="1">
        <v>45231</v>
      </c>
      <c r="E597">
        <v>45</v>
      </c>
      <c r="F597">
        <f t="shared" ca="1" si="9"/>
        <v>3</v>
      </c>
    </row>
    <row r="598" spans="1:6" x14ac:dyDescent="0.3">
      <c r="A598" t="s">
        <v>1924</v>
      </c>
      <c r="B598" t="s">
        <v>5745</v>
      </c>
      <c r="C598" t="s">
        <v>8076</v>
      </c>
      <c r="D598" s="1">
        <v>45108</v>
      </c>
      <c r="E598">
        <v>47</v>
      </c>
      <c r="F598">
        <f t="shared" ca="1" si="9"/>
        <v>3</v>
      </c>
    </row>
    <row r="599" spans="1:6" x14ac:dyDescent="0.3">
      <c r="A599" t="s">
        <v>1092</v>
      </c>
      <c r="B599" t="s">
        <v>6425</v>
      </c>
      <c r="C599" t="s">
        <v>8461</v>
      </c>
      <c r="D599" s="1">
        <v>45292</v>
      </c>
      <c r="E599">
        <v>51</v>
      </c>
      <c r="F599">
        <f t="shared" ca="1" si="9"/>
        <v>4</v>
      </c>
    </row>
    <row r="600" spans="1:6" x14ac:dyDescent="0.3">
      <c r="A600" t="s">
        <v>2285</v>
      </c>
      <c r="B600" t="s">
        <v>4907</v>
      </c>
      <c r="C600" t="s">
        <v>7525</v>
      </c>
      <c r="D600" s="1">
        <v>45170</v>
      </c>
      <c r="E600">
        <v>47</v>
      </c>
      <c r="F600">
        <f t="shared" ca="1" si="9"/>
        <v>3</v>
      </c>
    </row>
    <row r="601" spans="1:6" x14ac:dyDescent="0.3">
      <c r="A601" t="s">
        <v>1083</v>
      </c>
      <c r="B601" t="s">
        <v>6231</v>
      </c>
      <c r="C601" t="s">
        <v>8359</v>
      </c>
      <c r="D601" s="1">
        <v>45292</v>
      </c>
      <c r="E601">
        <v>25</v>
      </c>
      <c r="F601">
        <f t="shared" ca="1" si="9"/>
        <v>5</v>
      </c>
    </row>
    <row r="602" spans="1:6" x14ac:dyDescent="0.3">
      <c r="A602" t="s">
        <v>811</v>
      </c>
      <c r="B602" t="s">
        <v>6453</v>
      </c>
      <c r="C602" t="s">
        <v>8481</v>
      </c>
      <c r="D602" s="1">
        <v>45352</v>
      </c>
      <c r="E602">
        <v>50</v>
      </c>
      <c r="F602">
        <f t="shared" ca="1" si="9"/>
        <v>6</v>
      </c>
    </row>
    <row r="603" spans="1:6" x14ac:dyDescent="0.3">
      <c r="A603" t="s">
        <v>662</v>
      </c>
      <c r="B603" t="s">
        <v>4827</v>
      </c>
      <c r="C603" t="s">
        <v>7475</v>
      </c>
      <c r="D603" s="1">
        <v>45078</v>
      </c>
      <c r="E603">
        <v>27</v>
      </c>
      <c r="F603">
        <f t="shared" ca="1" si="9"/>
        <v>5</v>
      </c>
    </row>
    <row r="604" spans="1:6" x14ac:dyDescent="0.3">
      <c r="A604" t="s">
        <v>1862</v>
      </c>
      <c r="B604" t="s">
        <v>4930</v>
      </c>
      <c r="C604" t="s">
        <v>7542</v>
      </c>
      <c r="D604" s="1">
        <v>45261</v>
      </c>
      <c r="E604">
        <v>38</v>
      </c>
      <c r="F604">
        <f t="shared" ca="1" si="9"/>
        <v>9</v>
      </c>
    </row>
    <row r="605" spans="1:6" x14ac:dyDescent="0.3">
      <c r="A605" t="s">
        <v>1197</v>
      </c>
      <c r="B605" t="s">
        <v>3497</v>
      </c>
      <c r="C605" t="s">
        <v>6681</v>
      </c>
      <c r="D605" s="1">
        <v>45108</v>
      </c>
      <c r="E605">
        <v>29</v>
      </c>
      <c r="F605">
        <f t="shared" ca="1" si="9"/>
        <v>9</v>
      </c>
    </row>
    <row r="606" spans="1:6" x14ac:dyDescent="0.3">
      <c r="A606" t="s">
        <v>523</v>
      </c>
      <c r="B606" t="s">
        <v>3982</v>
      </c>
      <c r="C606" t="s">
        <v>6977</v>
      </c>
      <c r="D606" s="1">
        <v>45078</v>
      </c>
      <c r="E606">
        <v>30</v>
      </c>
      <c r="F606">
        <f t="shared" ca="1" si="9"/>
        <v>3</v>
      </c>
    </row>
    <row r="607" spans="1:6" x14ac:dyDescent="0.3">
      <c r="A607" t="s">
        <v>175</v>
      </c>
      <c r="B607" t="s">
        <v>4701</v>
      </c>
      <c r="C607" t="s">
        <v>7392</v>
      </c>
      <c r="D607" s="1">
        <v>45292</v>
      </c>
      <c r="E607">
        <v>22</v>
      </c>
      <c r="F607">
        <f t="shared" ca="1" si="9"/>
        <v>8</v>
      </c>
    </row>
    <row r="608" spans="1:6" x14ac:dyDescent="0.3">
      <c r="A608" t="s">
        <v>331</v>
      </c>
      <c r="B608" t="s">
        <v>4286</v>
      </c>
      <c r="C608" t="s">
        <v>7160</v>
      </c>
      <c r="D608" s="1">
        <v>45170</v>
      </c>
      <c r="E608">
        <v>40</v>
      </c>
      <c r="F608">
        <f t="shared" ca="1" si="9"/>
        <v>9</v>
      </c>
    </row>
    <row r="609" spans="1:6" x14ac:dyDescent="0.3">
      <c r="A609" t="s">
        <v>157</v>
      </c>
      <c r="B609" t="s">
        <v>5050</v>
      </c>
      <c r="C609" t="s">
        <v>7655</v>
      </c>
      <c r="D609" s="1">
        <v>45170</v>
      </c>
      <c r="E609">
        <v>24</v>
      </c>
      <c r="F609">
        <f t="shared" ca="1" si="9"/>
        <v>2</v>
      </c>
    </row>
    <row r="610" spans="1:6" x14ac:dyDescent="0.3">
      <c r="A610" t="s">
        <v>2650</v>
      </c>
      <c r="B610" t="s">
        <v>6329</v>
      </c>
      <c r="C610" t="s">
        <v>8405</v>
      </c>
      <c r="D610" s="1">
        <v>45047</v>
      </c>
      <c r="E610">
        <v>39</v>
      </c>
      <c r="F610">
        <f t="shared" ca="1" si="9"/>
        <v>7</v>
      </c>
    </row>
    <row r="611" spans="1:6" x14ac:dyDescent="0.3">
      <c r="A611" t="s">
        <v>1490</v>
      </c>
      <c r="B611" t="s">
        <v>4546</v>
      </c>
      <c r="C611" t="s">
        <v>7310</v>
      </c>
      <c r="D611" s="1">
        <v>45352</v>
      </c>
      <c r="E611">
        <v>42</v>
      </c>
      <c r="F611">
        <f t="shared" ca="1" si="9"/>
        <v>10</v>
      </c>
    </row>
    <row r="612" spans="1:6" x14ac:dyDescent="0.3">
      <c r="A612" t="s">
        <v>245</v>
      </c>
      <c r="B612" t="s">
        <v>4553</v>
      </c>
      <c r="C612" t="s">
        <v>7315</v>
      </c>
      <c r="D612" s="1">
        <v>45323</v>
      </c>
      <c r="E612">
        <v>34</v>
      </c>
      <c r="F612">
        <f t="shared" ca="1" si="9"/>
        <v>4</v>
      </c>
    </row>
    <row r="613" spans="1:6" x14ac:dyDescent="0.3">
      <c r="A613" t="s">
        <v>1761</v>
      </c>
      <c r="B613" t="s">
        <v>5488</v>
      </c>
      <c r="C613" t="s">
        <v>7933</v>
      </c>
      <c r="D613" s="1">
        <v>45200</v>
      </c>
      <c r="E613">
        <v>310</v>
      </c>
      <c r="F613">
        <f t="shared" ca="1" si="9"/>
        <v>6</v>
      </c>
    </row>
    <row r="614" spans="1:6" x14ac:dyDescent="0.3">
      <c r="A614" t="s">
        <v>2696</v>
      </c>
      <c r="B614" t="s">
        <v>5276</v>
      </c>
      <c r="C614" t="s">
        <v>7805</v>
      </c>
      <c r="D614" s="1">
        <v>45231</v>
      </c>
      <c r="E614">
        <v>31</v>
      </c>
      <c r="F614">
        <f t="shared" ca="1" si="9"/>
        <v>8</v>
      </c>
    </row>
    <row r="615" spans="1:6" x14ac:dyDescent="0.3">
      <c r="A615" t="s">
        <v>2393</v>
      </c>
      <c r="B615" t="s">
        <v>3316</v>
      </c>
      <c r="C615" t="s">
        <v>6571</v>
      </c>
      <c r="D615" s="1">
        <v>45200</v>
      </c>
      <c r="E615">
        <v>42</v>
      </c>
      <c r="F615">
        <f t="shared" ca="1" si="9"/>
        <v>9</v>
      </c>
    </row>
    <row r="616" spans="1:6" x14ac:dyDescent="0.3">
      <c r="A616" t="s">
        <v>2037</v>
      </c>
      <c r="B616" t="s">
        <v>3770</v>
      </c>
      <c r="C616" t="s">
        <v>6832</v>
      </c>
      <c r="D616" s="1">
        <v>45108</v>
      </c>
      <c r="E616">
        <v>33</v>
      </c>
      <c r="F616">
        <f t="shared" ca="1" si="9"/>
        <v>4</v>
      </c>
    </row>
    <row r="617" spans="1:6" x14ac:dyDescent="0.3">
      <c r="A617" t="s">
        <v>564</v>
      </c>
      <c r="B617" t="s">
        <v>3825</v>
      </c>
      <c r="C617" t="s">
        <v>6865</v>
      </c>
      <c r="D617" s="1">
        <v>45139</v>
      </c>
      <c r="E617">
        <v>44</v>
      </c>
      <c r="F617">
        <f t="shared" ca="1" si="9"/>
        <v>7</v>
      </c>
    </row>
    <row r="618" spans="1:6" x14ac:dyDescent="0.3">
      <c r="A618" t="s">
        <v>2494</v>
      </c>
      <c r="B618" t="s">
        <v>4266</v>
      </c>
      <c r="C618" t="s">
        <v>7149</v>
      </c>
      <c r="D618" s="1">
        <v>45047</v>
      </c>
      <c r="E618">
        <v>19</v>
      </c>
      <c r="F618">
        <f t="shared" ca="1" si="9"/>
        <v>6</v>
      </c>
    </row>
    <row r="619" spans="1:6" x14ac:dyDescent="0.3">
      <c r="A619" t="s">
        <v>556</v>
      </c>
      <c r="B619" t="s">
        <v>4768</v>
      </c>
      <c r="C619" t="s">
        <v>7430</v>
      </c>
      <c r="D619" s="1">
        <v>45139</v>
      </c>
      <c r="E619">
        <v>66</v>
      </c>
      <c r="F619">
        <f t="shared" ca="1" si="9"/>
        <v>3</v>
      </c>
    </row>
    <row r="620" spans="1:6" x14ac:dyDescent="0.3">
      <c r="A620" t="s">
        <v>425</v>
      </c>
      <c r="B620" t="s">
        <v>4845</v>
      </c>
      <c r="C620" t="s">
        <v>7489</v>
      </c>
      <c r="D620" s="1">
        <v>45139</v>
      </c>
      <c r="E620">
        <v>14</v>
      </c>
      <c r="F620">
        <f t="shared" ca="1" si="9"/>
        <v>6</v>
      </c>
    </row>
    <row r="621" spans="1:6" x14ac:dyDescent="0.3">
      <c r="A621" t="s">
        <v>620</v>
      </c>
      <c r="B621" t="s">
        <v>3807</v>
      </c>
      <c r="C621" t="s">
        <v>6852</v>
      </c>
      <c r="D621" s="1">
        <v>45200</v>
      </c>
      <c r="E621">
        <v>42</v>
      </c>
      <c r="F621">
        <f t="shared" ca="1" si="9"/>
        <v>8</v>
      </c>
    </row>
    <row r="622" spans="1:6" x14ac:dyDescent="0.3">
      <c r="A622" t="s">
        <v>2848</v>
      </c>
      <c r="B622" t="s">
        <v>4533</v>
      </c>
      <c r="C622" t="s">
        <v>7302</v>
      </c>
      <c r="D622" s="1">
        <v>45017</v>
      </c>
      <c r="E622">
        <v>25</v>
      </c>
      <c r="F622">
        <f t="shared" ca="1" si="9"/>
        <v>8</v>
      </c>
    </row>
    <row r="623" spans="1:6" x14ac:dyDescent="0.3">
      <c r="A623" t="s">
        <v>1566</v>
      </c>
      <c r="B623" t="s">
        <v>4551</v>
      </c>
      <c r="C623" t="s">
        <v>7313</v>
      </c>
      <c r="D623" s="1">
        <v>45047</v>
      </c>
      <c r="E623">
        <v>44</v>
      </c>
      <c r="F623">
        <f t="shared" ca="1" si="9"/>
        <v>10</v>
      </c>
    </row>
    <row r="624" spans="1:6" x14ac:dyDescent="0.3">
      <c r="A624" t="s">
        <v>2538</v>
      </c>
      <c r="B624" t="s">
        <v>5625</v>
      </c>
      <c r="C624" t="s">
        <v>8009</v>
      </c>
      <c r="D624" s="1">
        <v>45261</v>
      </c>
      <c r="E624">
        <v>18</v>
      </c>
      <c r="F624">
        <f t="shared" ca="1" si="9"/>
        <v>8</v>
      </c>
    </row>
    <row r="625" spans="1:6" x14ac:dyDescent="0.3">
      <c r="A625" t="s">
        <v>2466</v>
      </c>
      <c r="B625" t="s">
        <v>3525</v>
      </c>
      <c r="C625" t="s">
        <v>6698</v>
      </c>
      <c r="D625" s="1">
        <v>45078</v>
      </c>
      <c r="E625">
        <v>40</v>
      </c>
      <c r="F625">
        <f t="shared" ca="1" si="9"/>
        <v>8</v>
      </c>
    </row>
    <row r="626" spans="1:6" x14ac:dyDescent="0.3">
      <c r="A626" t="s">
        <v>61</v>
      </c>
      <c r="B626" t="s">
        <v>5168</v>
      </c>
      <c r="C626" t="s">
        <v>7744</v>
      </c>
      <c r="D626" s="1">
        <v>45292</v>
      </c>
      <c r="E626">
        <v>48</v>
      </c>
      <c r="F626">
        <f t="shared" ca="1" si="9"/>
        <v>2</v>
      </c>
    </row>
    <row r="627" spans="1:6" x14ac:dyDescent="0.3">
      <c r="A627" t="s">
        <v>1890</v>
      </c>
      <c r="B627" t="s">
        <v>5400</v>
      </c>
      <c r="C627" t="s">
        <v>7876</v>
      </c>
      <c r="D627" s="1">
        <v>45323</v>
      </c>
      <c r="E627">
        <v>44</v>
      </c>
      <c r="F627">
        <f t="shared" ca="1" si="9"/>
        <v>4</v>
      </c>
    </row>
    <row r="628" spans="1:6" x14ac:dyDescent="0.3">
      <c r="A628" t="s">
        <v>2549</v>
      </c>
      <c r="B628" t="s">
        <v>4716</v>
      </c>
      <c r="C628" t="s">
        <v>7399</v>
      </c>
      <c r="D628" s="1">
        <v>45139</v>
      </c>
      <c r="E628">
        <v>9</v>
      </c>
      <c r="F628">
        <f t="shared" ca="1" si="9"/>
        <v>9</v>
      </c>
    </row>
    <row r="629" spans="1:6" x14ac:dyDescent="0.3">
      <c r="A629" t="s">
        <v>632</v>
      </c>
      <c r="B629" t="s">
        <v>4775</v>
      </c>
      <c r="C629" t="s">
        <v>7434</v>
      </c>
      <c r="D629" s="1">
        <v>45108</v>
      </c>
      <c r="E629">
        <v>74</v>
      </c>
      <c r="F629">
        <f t="shared" ca="1" si="9"/>
        <v>8</v>
      </c>
    </row>
    <row r="630" spans="1:6" x14ac:dyDescent="0.3">
      <c r="A630" t="s">
        <v>2214</v>
      </c>
      <c r="B630" t="s">
        <v>3319</v>
      </c>
      <c r="C630" t="s">
        <v>6574</v>
      </c>
      <c r="D630" s="1">
        <v>45231</v>
      </c>
      <c r="E630">
        <v>17</v>
      </c>
      <c r="F630">
        <f t="shared" ca="1" si="9"/>
        <v>10</v>
      </c>
    </row>
    <row r="631" spans="1:6" x14ac:dyDescent="0.3">
      <c r="A631" t="s">
        <v>208</v>
      </c>
      <c r="B631" t="s">
        <v>4767</v>
      </c>
      <c r="C631" t="s">
        <v>7429</v>
      </c>
      <c r="D631" s="1">
        <v>45017</v>
      </c>
      <c r="E631">
        <v>28</v>
      </c>
      <c r="F631">
        <f t="shared" ca="1" si="9"/>
        <v>7</v>
      </c>
    </row>
    <row r="632" spans="1:6" x14ac:dyDescent="0.3">
      <c r="A632" t="s">
        <v>2350</v>
      </c>
      <c r="B632" t="s">
        <v>5301</v>
      </c>
      <c r="C632" t="s">
        <v>7821</v>
      </c>
      <c r="D632" s="1">
        <v>45231</v>
      </c>
      <c r="E632">
        <v>44</v>
      </c>
      <c r="F632">
        <f t="shared" ca="1" si="9"/>
        <v>5</v>
      </c>
    </row>
    <row r="633" spans="1:6" x14ac:dyDescent="0.3">
      <c r="A633" t="s">
        <v>1207</v>
      </c>
      <c r="B633" t="s">
        <v>5981</v>
      </c>
      <c r="C633" t="s">
        <v>8205</v>
      </c>
      <c r="D633" s="1">
        <v>45261</v>
      </c>
      <c r="E633">
        <v>43</v>
      </c>
      <c r="F633">
        <f t="shared" ca="1" si="9"/>
        <v>4</v>
      </c>
    </row>
    <row r="634" spans="1:6" x14ac:dyDescent="0.3">
      <c r="A634" t="s">
        <v>2435</v>
      </c>
      <c r="B634" t="s">
        <v>3362</v>
      </c>
      <c r="C634" t="s">
        <v>6606</v>
      </c>
      <c r="D634" s="1">
        <v>45047</v>
      </c>
      <c r="E634">
        <v>86</v>
      </c>
      <c r="F634">
        <f t="shared" ca="1" si="9"/>
        <v>6</v>
      </c>
    </row>
    <row r="635" spans="1:6" x14ac:dyDescent="0.3">
      <c r="A635" t="s">
        <v>575</v>
      </c>
      <c r="B635" t="s">
        <v>3858</v>
      </c>
      <c r="C635" t="s">
        <v>6889</v>
      </c>
      <c r="D635" s="1">
        <v>45047</v>
      </c>
      <c r="E635">
        <v>31</v>
      </c>
      <c r="F635">
        <f t="shared" ca="1" si="9"/>
        <v>6</v>
      </c>
    </row>
    <row r="636" spans="1:6" x14ac:dyDescent="0.3">
      <c r="A636" t="s">
        <v>470</v>
      </c>
      <c r="B636" t="s">
        <v>4568</v>
      </c>
      <c r="C636" t="s">
        <v>7321</v>
      </c>
      <c r="D636" s="1">
        <v>45352</v>
      </c>
      <c r="E636">
        <v>45</v>
      </c>
      <c r="F636">
        <f t="shared" ca="1" si="9"/>
        <v>5</v>
      </c>
    </row>
    <row r="637" spans="1:6" x14ac:dyDescent="0.3">
      <c r="A637" t="s">
        <v>1633</v>
      </c>
      <c r="B637" t="s">
        <v>3669</v>
      </c>
      <c r="C637" t="s">
        <v>6766</v>
      </c>
      <c r="D637" s="1">
        <v>45352</v>
      </c>
      <c r="E637">
        <v>42</v>
      </c>
      <c r="F637">
        <f t="shared" ca="1" si="9"/>
        <v>10</v>
      </c>
    </row>
    <row r="638" spans="1:6" x14ac:dyDescent="0.3">
      <c r="A638" t="s">
        <v>430</v>
      </c>
      <c r="B638" t="s">
        <v>4153</v>
      </c>
      <c r="C638" t="s">
        <v>7082</v>
      </c>
      <c r="D638" s="1">
        <v>45292</v>
      </c>
      <c r="E638">
        <v>15</v>
      </c>
      <c r="F638">
        <f t="shared" ca="1" si="9"/>
        <v>4</v>
      </c>
    </row>
    <row r="639" spans="1:6" x14ac:dyDescent="0.3">
      <c r="A639" t="s">
        <v>1790</v>
      </c>
      <c r="B639" t="s">
        <v>5552</v>
      </c>
      <c r="C639" t="s">
        <v>7974</v>
      </c>
      <c r="D639" s="1">
        <v>45139</v>
      </c>
      <c r="E639">
        <v>8</v>
      </c>
      <c r="F639">
        <f t="shared" ca="1" si="9"/>
        <v>5</v>
      </c>
    </row>
    <row r="640" spans="1:6" x14ac:dyDescent="0.3">
      <c r="A640" t="s">
        <v>638</v>
      </c>
      <c r="B640" t="s">
        <v>3713</v>
      </c>
      <c r="C640" t="s">
        <v>6795</v>
      </c>
      <c r="D640" s="1">
        <v>45323</v>
      </c>
      <c r="E640">
        <v>56</v>
      </c>
      <c r="F640">
        <f t="shared" ca="1" si="9"/>
        <v>2</v>
      </c>
    </row>
    <row r="641" spans="1:6" x14ac:dyDescent="0.3">
      <c r="A641" t="s">
        <v>2643</v>
      </c>
      <c r="B641" t="s">
        <v>3415</v>
      </c>
      <c r="C641" t="s">
        <v>6632</v>
      </c>
      <c r="D641" s="1">
        <v>45078</v>
      </c>
      <c r="E641">
        <v>19</v>
      </c>
      <c r="F641">
        <f t="shared" ca="1" si="9"/>
        <v>2</v>
      </c>
    </row>
    <row r="642" spans="1:6" x14ac:dyDescent="0.3">
      <c r="A642" t="s">
        <v>2683</v>
      </c>
      <c r="B642" t="s">
        <v>3649</v>
      </c>
      <c r="C642" t="s">
        <v>6755</v>
      </c>
      <c r="D642" s="1">
        <v>45231</v>
      </c>
      <c r="E642">
        <v>21</v>
      </c>
      <c r="F642">
        <f t="shared" ref="F642:F705" ca="1" si="10">RANDBETWEEN(1,10)</f>
        <v>5</v>
      </c>
    </row>
    <row r="643" spans="1:6" x14ac:dyDescent="0.3">
      <c r="A643" t="s">
        <v>1328</v>
      </c>
      <c r="B643" t="s">
        <v>5877</v>
      </c>
      <c r="C643" t="s">
        <v>8139</v>
      </c>
      <c r="D643" s="1">
        <v>45352</v>
      </c>
      <c r="E643">
        <v>30</v>
      </c>
      <c r="F643">
        <f t="shared" ca="1" si="10"/>
        <v>2</v>
      </c>
    </row>
    <row r="644" spans="1:6" x14ac:dyDescent="0.3">
      <c r="A644" t="s">
        <v>2739</v>
      </c>
      <c r="B644" t="s">
        <v>3218</v>
      </c>
      <c r="C644" t="s">
        <v>6523</v>
      </c>
      <c r="D644" s="1">
        <v>45231</v>
      </c>
      <c r="E644">
        <v>20</v>
      </c>
      <c r="F644">
        <f t="shared" ca="1" si="10"/>
        <v>10</v>
      </c>
    </row>
    <row r="645" spans="1:6" x14ac:dyDescent="0.3">
      <c r="A645" t="s">
        <v>1921</v>
      </c>
      <c r="B645" t="s">
        <v>3883</v>
      </c>
      <c r="C645" t="s">
        <v>6908</v>
      </c>
      <c r="D645" s="1">
        <v>45170</v>
      </c>
      <c r="E645">
        <v>12</v>
      </c>
      <c r="F645">
        <f t="shared" ca="1" si="10"/>
        <v>6</v>
      </c>
    </row>
    <row r="646" spans="1:6" x14ac:dyDescent="0.3">
      <c r="A646" t="s">
        <v>2081</v>
      </c>
      <c r="B646" t="s">
        <v>4376</v>
      </c>
      <c r="C646" t="s">
        <v>7216</v>
      </c>
      <c r="D646" s="1">
        <v>45261</v>
      </c>
      <c r="E646">
        <v>49</v>
      </c>
      <c r="F646">
        <f t="shared" ca="1" si="10"/>
        <v>2</v>
      </c>
    </row>
    <row r="647" spans="1:6" x14ac:dyDescent="0.3">
      <c r="A647" t="s">
        <v>1316</v>
      </c>
      <c r="B647" t="s">
        <v>6139</v>
      </c>
      <c r="C647" t="s">
        <v>8303</v>
      </c>
      <c r="D647" s="1">
        <v>45231</v>
      </c>
      <c r="E647">
        <v>183</v>
      </c>
      <c r="F647">
        <f t="shared" ca="1" si="10"/>
        <v>3</v>
      </c>
    </row>
    <row r="648" spans="1:6" x14ac:dyDescent="0.3">
      <c r="A648" t="s">
        <v>969</v>
      </c>
      <c r="B648" t="s">
        <v>3767</v>
      </c>
      <c r="C648" t="s">
        <v>6831</v>
      </c>
      <c r="D648" s="1">
        <v>45231</v>
      </c>
      <c r="E648">
        <v>81</v>
      </c>
      <c r="F648">
        <f t="shared" ca="1" si="10"/>
        <v>6</v>
      </c>
    </row>
    <row r="649" spans="1:6" x14ac:dyDescent="0.3">
      <c r="A649" t="s">
        <v>1270</v>
      </c>
      <c r="B649" t="s">
        <v>4222</v>
      </c>
      <c r="C649" t="s">
        <v>7120</v>
      </c>
      <c r="D649" s="1">
        <v>45352</v>
      </c>
      <c r="E649">
        <v>42</v>
      </c>
      <c r="F649">
        <f t="shared" ca="1" si="10"/>
        <v>7</v>
      </c>
    </row>
    <row r="650" spans="1:6" x14ac:dyDescent="0.3">
      <c r="A650" t="s">
        <v>90</v>
      </c>
      <c r="B650" t="s">
        <v>5104</v>
      </c>
      <c r="C650" t="s">
        <v>7697</v>
      </c>
      <c r="D650" s="1">
        <v>45200</v>
      </c>
      <c r="E650">
        <v>37</v>
      </c>
      <c r="F650">
        <f t="shared" ca="1" si="10"/>
        <v>5</v>
      </c>
    </row>
    <row r="651" spans="1:6" x14ac:dyDescent="0.3">
      <c r="A651" t="s">
        <v>911</v>
      </c>
      <c r="B651" t="s">
        <v>6444</v>
      </c>
      <c r="C651" t="s">
        <v>8474</v>
      </c>
      <c r="D651" s="1">
        <v>45017</v>
      </c>
      <c r="E651">
        <v>20</v>
      </c>
      <c r="F651">
        <f t="shared" ca="1" si="10"/>
        <v>6</v>
      </c>
    </row>
    <row r="652" spans="1:6" x14ac:dyDescent="0.3">
      <c r="A652" t="s">
        <v>714</v>
      </c>
      <c r="B652" t="s">
        <v>4414</v>
      </c>
      <c r="C652" t="s">
        <v>7235</v>
      </c>
      <c r="D652" s="1">
        <v>45017</v>
      </c>
      <c r="E652">
        <v>36</v>
      </c>
      <c r="F652">
        <f t="shared" ca="1" si="10"/>
        <v>3</v>
      </c>
    </row>
    <row r="653" spans="1:6" x14ac:dyDescent="0.3">
      <c r="A653" t="s">
        <v>2121</v>
      </c>
      <c r="B653" t="s">
        <v>5911</v>
      </c>
      <c r="C653" t="s">
        <v>8165</v>
      </c>
      <c r="D653" s="1">
        <v>45170</v>
      </c>
      <c r="E653">
        <v>8</v>
      </c>
      <c r="F653">
        <f t="shared" ca="1" si="10"/>
        <v>7</v>
      </c>
    </row>
    <row r="654" spans="1:6" x14ac:dyDescent="0.3">
      <c r="A654" t="s">
        <v>1240</v>
      </c>
      <c r="B654" t="s">
        <v>3693</v>
      </c>
      <c r="C654" t="s">
        <v>6781</v>
      </c>
      <c r="D654" s="1">
        <v>45017</v>
      </c>
      <c r="E654">
        <v>61</v>
      </c>
      <c r="F654">
        <f t="shared" ca="1" si="10"/>
        <v>6</v>
      </c>
    </row>
    <row r="655" spans="1:6" x14ac:dyDescent="0.3">
      <c r="A655" t="s">
        <v>2064</v>
      </c>
      <c r="B655" t="s">
        <v>3418</v>
      </c>
      <c r="C655" t="s">
        <v>6636</v>
      </c>
      <c r="D655" s="1">
        <v>45231</v>
      </c>
      <c r="E655">
        <v>32</v>
      </c>
      <c r="F655">
        <f t="shared" ca="1" si="10"/>
        <v>9</v>
      </c>
    </row>
    <row r="656" spans="1:6" x14ac:dyDescent="0.3">
      <c r="A656" t="s">
        <v>572</v>
      </c>
      <c r="B656" t="s">
        <v>3842</v>
      </c>
      <c r="C656" t="s">
        <v>6876</v>
      </c>
      <c r="D656" s="1">
        <v>45261</v>
      </c>
      <c r="E656">
        <v>37</v>
      </c>
      <c r="F656">
        <f t="shared" ca="1" si="10"/>
        <v>8</v>
      </c>
    </row>
    <row r="657" spans="1:6" x14ac:dyDescent="0.3">
      <c r="A657" t="s">
        <v>416</v>
      </c>
      <c r="B657" t="s">
        <v>4489</v>
      </c>
      <c r="C657" t="s">
        <v>7276</v>
      </c>
      <c r="D657" s="1">
        <v>45292</v>
      </c>
      <c r="E657">
        <v>45</v>
      </c>
      <c r="F657">
        <f t="shared" ca="1" si="10"/>
        <v>10</v>
      </c>
    </row>
    <row r="658" spans="1:6" x14ac:dyDescent="0.3">
      <c r="A658" t="s">
        <v>449</v>
      </c>
      <c r="B658" t="s">
        <v>5122</v>
      </c>
      <c r="C658" t="s">
        <v>7710</v>
      </c>
      <c r="D658" s="1">
        <v>45139</v>
      </c>
      <c r="E658">
        <v>38</v>
      </c>
      <c r="F658">
        <f t="shared" ca="1" si="10"/>
        <v>9</v>
      </c>
    </row>
    <row r="659" spans="1:6" x14ac:dyDescent="0.3">
      <c r="A659" t="s">
        <v>439</v>
      </c>
      <c r="B659" t="s">
        <v>4325</v>
      </c>
      <c r="C659" t="s">
        <v>7181</v>
      </c>
      <c r="D659" s="1">
        <v>45047</v>
      </c>
      <c r="E659">
        <v>32</v>
      </c>
      <c r="F659">
        <f t="shared" ca="1" si="10"/>
        <v>4</v>
      </c>
    </row>
    <row r="660" spans="1:6" x14ac:dyDescent="0.3">
      <c r="A660" t="s">
        <v>1547</v>
      </c>
      <c r="B660" t="s">
        <v>4910</v>
      </c>
      <c r="C660" t="s">
        <v>7529</v>
      </c>
      <c r="D660" s="1">
        <v>45200</v>
      </c>
      <c r="E660">
        <v>60</v>
      </c>
      <c r="F660">
        <f t="shared" ca="1" si="10"/>
        <v>2</v>
      </c>
    </row>
    <row r="661" spans="1:6" x14ac:dyDescent="0.3">
      <c r="A661" t="s">
        <v>1956</v>
      </c>
      <c r="B661" t="s">
        <v>5645</v>
      </c>
      <c r="C661" t="s">
        <v>8023</v>
      </c>
      <c r="D661" s="1">
        <v>45231</v>
      </c>
      <c r="E661">
        <v>3</v>
      </c>
      <c r="F661">
        <f t="shared" ca="1" si="10"/>
        <v>8</v>
      </c>
    </row>
    <row r="662" spans="1:6" x14ac:dyDescent="0.3">
      <c r="A662" t="s">
        <v>1554</v>
      </c>
      <c r="B662" t="s">
        <v>5996</v>
      </c>
      <c r="C662" t="s">
        <v>8212</v>
      </c>
      <c r="D662" s="1">
        <v>45261</v>
      </c>
      <c r="E662">
        <v>39</v>
      </c>
      <c r="F662">
        <f t="shared" ca="1" si="10"/>
        <v>10</v>
      </c>
    </row>
    <row r="663" spans="1:6" x14ac:dyDescent="0.3">
      <c r="A663" t="s">
        <v>826</v>
      </c>
      <c r="B663" t="s">
        <v>4150</v>
      </c>
      <c r="C663" t="s">
        <v>7078</v>
      </c>
      <c r="D663" s="1">
        <v>45323</v>
      </c>
      <c r="E663">
        <v>28</v>
      </c>
      <c r="F663">
        <f t="shared" ca="1" si="10"/>
        <v>6</v>
      </c>
    </row>
    <row r="664" spans="1:6" x14ac:dyDescent="0.3">
      <c r="A664" t="s">
        <v>1076</v>
      </c>
      <c r="B664" t="s">
        <v>4303</v>
      </c>
      <c r="C664" t="s">
        <v>7169</v>
      </c>
      <c r="D664" s="1">
        <v>45078</v>
      </c>
      <c r="E664">
        <v>45</v>
      </c>
      <c r="F664">
        <f t="shared" ca="1" si="10"/>
        <v>3</v>
      </c>
    </row>
    <row r="665" spans="1:6" x14ac:dyDescent="0.3">
      <c r="A665" t="s">
        <v>1787</v>
      </c>
      <c r="B665" t="s">
        <v>4372</v>
      </c>
      <c r="C665" t="s">
        <v>7213</v>
      </c>
      <c r="D665" s="1">
        <v>45108</v>
      </c>
      <c r="E665">
        <v>126</v>
      </c>
      <c r="F665">
        <f t="shared" ca="1" si="10"/>
        <v>5</v>
      </c>
    </row>
    <row r="666" spans="1:6" x14ac:dyDescent="0.3">
      <c r="A666" t="s">
        <v>720</v>
      </c>
      <c r="B666" t="s">
        <v>4405</v>
      </c>
      <c r="C666" t="s">
        <v>7229</v>
      </c>
      <c r="D666" s="1">
        <v>45261</v>
      </c>
      <c r="E666">
        <v>34</v>
      </c>
      <c r="F666">
        <f t="shared" ca="1" si="10"/>
        <v>3</v>
      </c>
    </row>
    <row r="667" spans="1:6" x14ac:dyDescent="0.3">
      <c r="A667" t="s">
        <v>1805</v>
      </c>
      <c r="B667" t="s">
        <v>6441</v>
      </c>
      <c r="C667" t="s">
        <v>8471</v>
      </c>
      <c r="D667" s="1">
        <v>45017</v>
      </c>
      <c r="E667">
        <v>39</v>
      </c>
      <c r="F667">
        <f t="shared" ca="1" si="10"/>
        <v>7</v>
      </c>
    </row>
    <row r="668" spans="1:6" x14ac:dyDescent="0.3">
      <c r="A668" t="s">
        <v>2281</v>
      </c>
      <c r="B668" t="s">
        <v>4054</v>
      </c>
      <c r="C668" t="s">
        <v>7019</v>
      </c>
      <c r="D668" s="1">
        <v>45108</v>
      </c>
      <c r="E668">
        <v>44</v>
      </c>
      <c r="F668">
        <f t="shared" ca="1" si="10"/>
        <v>5</v>
      </c>
    </row>
    <row r="669" spans="1:6" x14ac:dyDescent="0.3">
      <c r="A669" t="s">
        <v>904</v>
      </c>
      <c r="B669" t="s">
        <v>4278</v>
      </c>
      <c r="C669" t="s">
        <v>7154</v>
      </c>
      <c r="D669" s="1">
        <v>45047</v>
      </c>
      <c r="E669">
        <v>74</v>
      </c>
      <c r="F669">
        <f t="shared" ca="1" si="10"/>
        <v>6</v>
      </c>
    </row>
    <row r="670" spans="1:6" x14ac:dyDescent="0.3">
      <c r="A670" t="s">
        <v>2694</v>
      </c>
      <c r="B670" t="s">
        <v>5157</v>
      </c>
      <c r="C670" t="s">
        <v>7737</v>
      </c>
      <c r="D670" s="1">
        <v>45292</v>
      </c>
      <c r="E670">
        <v>70</v>
      </c>
      <c r="F670">
        <f t="shared" ca="1" si="10"/>
        <v>4</v>
      </c>
    </row>
    <row r="671" spans="1:6" x14ac:dyDescent="0.3">
      <c r="A671" t="s">
        <v>1913</v>
      </c>
      <c r="B671" t="s">
        <v>5419</v>
      </c>
      <c r="C671" t="s">
        <v>7887</v>
      </c>
      <c r="D671" s="1">
        <v>45261</v>
      </c>
      <c r="E671">
        <v>22</v>
      </c>
      <c r="F671">
        <f t="shared" ca="1" si="10"/>
        <v>7</v>
      </c>
    </row>
    <row r="672" spans="1:6" x14ac:dyDescent="0.3">
      <c r="A672" t="s">
        <v>1167</v>
      </c>
      <c r="B672" t="s">
        <v>3670</v>
      </c>
      <c r="C672" t="s">
        <v>6767</v>
      </c>
      <c r="D672" s="1">
        <v>45170</v>
      </c>
      <c r="E672">
        <v>16</v>
      </c>
      <c r="F672">
        <f t="shared" ca="1" si="10"/>
        <v>3</v>
      </c>
    </row>
    <row r="673" spans="1:6" x14ac:dyDescent="0.3">
      <c r="A673" t="s">
        <v>1741</v>
      </c>
      <c r="B673" t="s">
        <v>5483</v>
      </c>
      <c r="C673" t="s">
        <v>7930</v>
      </c>
      <c r="D673" s="1">
        <v>45231</v>
      </c>
      <c r="E673">
        <v>24</v>
      </c>
      <c r="F673">
        <f t="shared" ca="1" si="10"/>
        <v>5</v>
      </c>
    </row>
    <row r="674" spans="1:6" x14ac:dyDescent="0.3">
      <c r="A674" t="s">
        <v>1616</v>
      </c>
      <c r="B674" t="s">
        <v>3844</v>
      </c>
      <c r="C674" t="s">
        <v>6878</v>
      </c>
      <c r="D674" s="1">
        <v>45292</v>
      </c>
      <c r="E674">
        <v>24</v>
      </c>
      <c r="F674">
        <f t="shared" ca="1" si="10"/>
        <v>10</v>
      </c>
    </row>
    <row r="675" spans="1:6" x14ac:dyDescent="0.3">
      <c r="A675" t="s">
        <v>1105</v>
      </c>
      <c r="B675" t="s">
        <v>4732</v>
      </c>
      <c r="C675" t="s">
        <v>7409</v>
      </c>
      <c r="D675" s="1">
        <v>45261</v>
      </c>
      <c r="E675">
        <v>97</v>
      </c>
      <c r="F675">
        <f t="shared" ca="1" si="10"/>
        <v>9</v>
      </c>
    </row>
    <row r="676" spans="1:6" x14ac:dyDescent="0.3">
      <c r="A676" t="s">
        <v>117</v>
      </c>
      <c r="B676" t="s">
        <v>5117</v>
      </c>
      <c r="C676" t="s">
        <v>7708</v>
      </c>
      <c r="D676" s="1">
        <v>45170</v>
      </c>
      <c r="E676">
        <v>82</v>
      </c>
      <c r="F676">
        <f t="shared" ca="1" si="10"/>
        <v>8</v>
      </c>
    </row>
    <row r="677" spans="1:6" x14ac:dyDescent="0.3">
      <c r="A677" t="s">
        <v>1302</v>
      </c>
      <c r="B677" t="s">
        <v>6042</v>
      </c>
      <c r="C677" t="s">
        <v>8243</v>
      </c>
      <c r="D677" s="1">
        <v>45231</v>
      </c>
      <c r="E677">
        <v>58</v>
      </c>
      <c r="F677">
        <f t="shared" ca="1" si="10"/>
        <v>3</v>
      </c>
    </row>
    <row r="678" spans="1:6" x14ac:dyDescent="0.3">
      <c r="A678" t="s">
        <v>617</v>
      </c>
      <c r="B678" t="s">
        <v>3684</v>
      </c>
      <c r="C678" t="s">
        <v>6774</v>
      </c>
      <c r="D678" s="1">
        <v>45323</v>
      </c>
      <c r="E678">
        <v>38</v>
      </c>
      <c r="F678">
        <f t="shared" ca="1" si="10"/>
        <v>2</v>
      </c>
    </row>
    <row r="679" spans="1:6" x14ac:dyDescent="0.3">
      <c r="A679" t="s">
        <v>1372</v>
      </c>
      <c r="B679" t="s">
        <v>5900</v>
      </c>
      <c r="C679" t="s">
        <v>8161</v>
      </c>
      <c r="D679" s="1">
        <v>45200</v>
      </c>
      <c r="E679">
        <v>15</v>
      </c>
      <c r="F679">
        <f t="shared" ca="1" si="10"/>
        <v>6</v>
      </c>
    </row>
    <row r="680" spans="1:6" x14ac:dyDescent="0.3">
      <c r="A680" t="s">
        <v>2318</v>
      </c>
      <c r="B680" t="s">
        <v>4869</v>
      </c>
      <c r="C680" t="s">
        <v>7504</v>
      </c>
      <c r="D680" s="1">
        <v>45292</v>
      </c>
      <c r="E680">
        <v>41</v>
      </c>
      <c r="F680">
        <f t="shared" ca="1" si="10"/>
        <v>2</v>
      </c>
    </row>
    <row r="681" spans="1:6" x14ac:dyDescent="0.3">
      <c r="A681" t="s">
        <v>2140</v>
      </c>
      <c r="B681" t="s">
        <v>5285</v>
      </c>
      <c r="C681" t="s">
        <v>7809</v>
      </c>
      <c r="D681" s="1">
        <v>45078</v>
      </c>
      <c r="E681">
        <v>5</v>
      </c>
      <c r="F681">
        <f t="shared" ca="1" si="10"/>
        <v>9</v>
      </c>
    </row>
    <row r="682" spans="1:6" x14ac:dyDescent="0.3">
      <c r="A682" t="s">
        <v>507</v>
      </c>
      <c r="B682" t="s">
        <v>4035</v>
      </c>
      <c r="C682" t="s">
        <v>7010</v>
      </c>
      <c r="D682" s="1">
        <v>45200</v>
      </c>
      <c r="E682">
        <v>27</v>
      </c>
      <c r="F682">
        <f t="shared" ca="1" si="10"/>
        <v>10</v>
      </c>
    </row>
    <row r="683" spans="1:6" x14ac:dyDescent="0.3">
      <c r="A683" t="s">
        <v>1662</v>
      </c>
      <c r="B683" t="s">
        <v>6183</v>
      </c>
      <c r="C683" t="s">
        <v>8327</v>
      </c>
      <c r="D683" s="1">
        <v>45352</v>
      </c>
      <c r="E683">
        <v>17</v>
      </c>
      <c r="F683">
        <f t="shared" ca="1" si="10"/>
        <v>1</v>
      </c>
    </row>
    <row r="684" spans="1:6" x14ac:dyDescent="0.3">
      <c r="A684" t="s">
        <v>2461</v>
      </c>
      <c r="B684" t="s">
        <v>3300</v>
      </c>
      <c r="C684" t="s">
        <v>6561</v>
      </c>
      <c r="D684" s="1">
        <v>45323</v>
      </c>
      <c r="E684">
        <v>47</v>
      </c>
      <c r="F684">
        <f t="shared" ca="1" si="10"/>
        <v>1</v>
      </c>
    </row>
    <row r="685" spans="1:6" x14ac:dyDescent="0.3">
      <c r="A685" t="s">
        <v>243</v>
      </c>
      <c r="B685" t="s">
        <v>5159</v>
      </c>
      <c r="C685" t="s">
        <v>7739</v>
      </c>
      <c r="D685" s="1">
        <v>45261</v>
      </c>
      <c r="E685">
        <v>20</v>
      </c>
      <c r="F685">
        <f t="shared" ca="1" si="10"/>
        <v>5</v>
      </c>
    </row>
    <row r="686" spans="1:6" x14ac:dyDescent="0.3">
      <c r="A686" t="s">
        <v>2550</v>
      </c>
      <c r="B686" t="s">
        <v>5506</v>
      </c>
      <c r="C686" t="s">
        <v>7943</v>
      </c>
      <c r="D686" s="1">
        <v>45170</v>
      </c>
      <c r="E686">
        <v>46</v>
      </c>
      <c r="F686">
        <f t="shared" ca="1" si="10"/>
        <v>2</v>
      </c>
    </row>
    <row r="687" spans="1:6" x14ac:dyDescent="0.3">
      <c r="A687" t="s">
        <v>2165</v>
      </c>
      <c r="B687" t="s">
        <v>5660</v>
      </c>
      <c r="C687" t="s">
        <v>8033</v>
      </c>
      <c r="D687" s="1">
        <v>45231</v>
      </c>
      <c r="E687">
        <v>30</v>
      </c>
      <c r="F687">
        <f t="shared" ca="1" si="10"/>
        <v>3</v>
      </c>
    </row>
    <row r="688" spans="1:6" x14ac:dyDescent="0.3">
      <c r="A688" t="s">
        <v>642</v>
      </c>
      <c r="B688" t="s">
        <v>3651</v>
      </c>
      <c r="C688" t="s">
        <v>6757</v>
      </c>
      <c r="D688" s="1">
        <v>45170</v>
      </c>
      <c r="E688">
        <v>38</v>
      </c>
      <c r="F688">
        <f t="shared" ca="1" si="10"/>
        <v>7</v>
      </c>
    </row>
    <row r="689" spans="1:6" x14ac:dyDescent="0.3">
      <c r="A689" t="s">
        <v>622</v>
      </c>
      <c r="B689" t="s">
        <v>3977</v>
      </c>
      <c r="C689" t="s">
        <v>6968</v>
      </c>
      <c r="D689" s="1">
        <v>45139</v>
      </c>
      <c r="E689">
        <v>24</v>
      </c>
      <c r="F689">
        <f t="shared" ca="1" si="10"/>
        <v>4</v>
      </c>
    </row>
    <row r="690" spans="1:6" x14ac:dyDescent="0.3">
      <c r="A690" t="s">
        <v>261</v>
      </c>
      <c r="B690" t="s">
        <v>4484</v>
      </c>
      <c r="C690" t="s">
        <v>7272</v>
      </c>
      <c r="D690" s="1">
        <v>45200</v>
      </c>
      <c r="E690">
        <v>27</v>
      </c>
      <c r="F690">
        <f t="shared" ca="1" si="10"/>
        <v>8</v>
      </c>
    </row>
    <row r="691" spans="1:6" x14ac:dyDescent="0.3">
      <c r="A691" t="s">
        <v>2560</v>
      </c>
      <c r="B691" t="s">
        <v>3245</v>
      </c>
      <c r="C691" t="s">
        <v>6537</v>
      </c>
      <c r="D691" s="1">
        <v>45200</v>
      </c>
      <c r="E691">
        <v>30</v>
      </c>
      <c r="F691">
        <f t="shared" ca="1" si="10"/>
        <v>7</v>
      </c>
    </row>
    <row r="692" spans="1:6" x14ac:dyDescent="0.3">
      <c r="A692" t="s">
        <v>2097</v>
      </c>
      <c r="B692" t="s">
        <v>3370</v>
      </c>
      <c r="C692" t="s">
        <v>6612</v>
      </c>
      <c r="D692" s="1">
        <v>45078</v>
      </c>
      <c r="E692">
        <v>46</v>
      </c>
      <c r="F692">
        <f t="shared" ca="1" si="10"/>
        <v>8</v>
      </c>
    </row>
    <row r="693" spans="1:6" x14ac:dyDescent="0.3">
      <c r="A693" t="s">
        <v>1106</v>
      </c>
      <c r="B693" t="s">
        <v>4180</v>
      </c>
      <c r="C693" t="s">
        <v>7097</v>
      </c>
      <c r="D693" s="1">
        <v>45047</v>
      </c>
      <c r="E693">
        <v>47</v>
      </c>
      <c r="F693">
        <f t="shared" ca="1" si="10"/>
        <v>5</v>
      </c>
    </row>
    <row r="694" spans="1:6" x14ac:dyDescent="0.3">
      <c r="A694" t="s">
        <v>875</v>
      </c>
      <c r="B694" t="s">
        <v>4327</v>
      </c>
      <c r="C694" t="s">
        <v>7183</v>
      </c>
      <c r="D694" s="1">
        <v>45108</v>
      </c>
      <c r="E694">
        <v>55</v>
      </c>
      <c r="F694">
        <f t="shared" ca="1" si="10"/>
        <v>8</v>
      </c>
    </row>
    <row r="695" spans="1:6" x14ac:dyDescent="0.3">
      <c r="A695" t="s">
        <v>2283</v>
      </c>
      <c r="B695" t="s">
        <v>4595</v>
      </c>
      <c r="C695" t="s">
        <v>7333</v>
      </c>
      <c r="D695" s="1">
        <v>45047</v>
      </c>
      <c r="E695">
        <v>52</v>
      </c>
      <c r="F695">
        <f t="shared" ca="1" si="10"/>
        <v>3</v>
      </c>
    </row>
    <row r="696" spans="1:6" x14ac:dyDescent="0.3">
      <c r="A696" t="s">
        <v>1785</v>
      </c>
      <c r="B696" t="s">
        <v>5890</v>
      </c>
      <c r="C696" t="s">
        <v>8153</v>
      </c>
      <c r="D696" s="1">
        <v>45261</v>
      </c>
      <c r="E696">
        <v>38</v>
      </c>
      <c r="F696">
        <f t="shared" ca="1" si="10"/>
        <v>6</v>
      </c>
    </row>
    <row r="697" spans="1:6" x14ac:dyDescent="0.3">
      <c r="A697" t="s">
        <v>2161</v>
      </c>
      <c r="B697" t="s">
        <v>3432</v>
      </c>
      <c r="C697" t="s">
        <v>6646</v>
      </c>
      <c r="D697" s="1">
        <v>45292</v>
      </c>
      <c r="E697">
        <v>43</v>
      </c>
      <c r="F697">
        <f t="shared" ca="1" si="10"/>
        <v>2</v>
      </c>
    </row>
    <row r="698" spans="1:6" x14ac:dyDescent="0.3">
      <c r="A698" t="s">
        <v>1838</v>
      </c>
      <c r="B698" t="s">
        <v>3502</v>
      </c>
      <c r="C698" t="s">
        <v>6685</v>
      </c>
      <c r="D698" s="1">
        <v>45047</v>
      </c>
      <c r="E698">
        <v>21</v>
      </c>
      <c r="F698">
        <f t="shared" ca="1" si="10"/>
        <v>4</v>
      </c>
    </row>
    <row r="699" spans="1:6" x14ac:dyDescent="0.3">
      <c r="A699" t="s">
        <v>922</v>
      </c>
      <c r="B699" t="s">
        <v>3639</v>
      </c>
      <c r="C699" t="s">
        <v>6746</v>
      </c>
      <c r="D699" s="1">
        <v>45231</v>
      </c>
      <c r="E699">
        <v>27</v>
      </c>
      <c r="F699">
        <f t="shared" ca="1" si="10"/>
        <v>2</v>
      </c>
    </row>
    <row r="700" spans="1:6" x14ac:dyDescent="0.3">
      <c r="A700" t="s">
        <v>471</v>
      </c>
      <c r="B700" t="s">
        <v>3972</v>
      </c>
      <c r="C700" t="s">
        <v>6964</v>
      </c>
      <c r="D700" s="1">
        <v>45231</v>
      </c>
      <c r="E700">
        <v>33</v>
      </c>
      <c r="F700">
        <f t="shared" ca="1" si="10"/>
        <v>4</v>
      </c>
    </row>
    <row r="701" spans="1:6" x14ac:dyDescent="0.3">
      <c r="A701" t="s">
        <v>2144</v>
      </c>
      <c r="B701" t="s">
        <v>4315</v>
      </c>
      <c r="C701" t="s">
        <v>7180</v>
      </c>
      <c r="D701" s="1">
        <v>45352</v>
      </c>
      <c r="E701">
        <v>39</v>
      </c>
      <c r="F701">
        <f t="shared" ca="1" si="10"/>
        <v>5</v>
      </c>
    </row>
    <row r="702" spans="1:6" x14ac:dyDescent="0.3">
      <c r="A702" t="s">
        <v>615</v>
      </c>
      <c r="B702" t="s">
        <v>3692</v>
      </c>
      <c r="C702" t="s">
        <v>6780</v>
      </c>
      <c r="D702" s="1">
        <v>45231</v>
      </c>
      <c r="E702">
        <v>24</v>
      </c>
      <c r="F702">
        <f t="shared" ca="1" si="10"/>
        <v>1</v>
      </c>
    </row>
    <row r="703" spans="1:6" x14ac:dyDescent="0.3">
      <c r="A703" t="s">
        <v>335</v>
      </c>
      <c r="B703" t="s">
        <v>4247</v>
      </c>
      <c r="C703" t="s">
        <v>7135</v>
      </c>
      <c r="D703" s="1">
        <v>45170</v>
      </c>
      <c r="E703">
        <v>20</v>
      </c>
      <c r="F703">
        <f t="shared" ca="1" si="10"/>
        <v>6</v>
      </c>
    </row>
    <row r="704" spans="1:6" x14ac:dyDescent="0.3">
      <c r="A704" t="s">
        <v>690</v>
      </c>
      <c r="B704" t="s">
        <v>4752</v>
      </c>
      <c r="C704" t="s">
        <v>7420</v>
      </c>
      <c r="D704" s="1">
        <v>45047</v>
      </c>
      <c r="E704">
        <v>18</v>
      </c>
      <c r="F704">
        <f t="shared" ca="1" si="10"/>
        <v>3</v>
      </c>
    </row>
    <row r="705" spans="1:6" x14ac:dyDescent="0.3">
      <c r="A705" t="s">
        <v>1404</v>
      </c>
      <c r="B705" t="s">
        <v>5776</v>
      </c>
      <c r="C705" t="s">
        <v>8093</v>
      </c>
      <c r="D705" s="1">
        <v>45200</v>
      </c>
      <c r="E705">
        <v>46</v>
      </c>
      <c r="F705">
        <f t="shared" ca="1" si="10"/>
        <v>10</v>
      </c>
    </row>
    <row r="706" spans="1:6" x14ac:dyDescent="0.3">
      <c r="A706" t="s">
        <v>1823</v>
      </c>
      <c r="B706" t="s">
        <v>6045</v>
      </c>
      <c r="C706" t="s">
        <v>8246</v>
      </c>
      <c r="D706" s="1">
        <v>45261</v>
      </c>
      <c r="E706">
        <v>18</v>
      </c>
      <c r="F706">
        <f t="shared" ref="F706:F769" ca="1" si="11">RANDBETWEEN(1,10)</f>
        <v>1</v>
      </c>
    </row>
    <row r="707" spans="1:6" x14ac:dyDescent="0.3">
      <c r="A707" t="s">
        <v>683</v>
      </c>
      <c r="B707" t="s">
        <v>3594</v>
      </c>
      <c r="C707" t="s">
        <v>6727</v>
      </c>
      <c r="D707" s="1">
        <v>45017</v>
      </c>
      <c r="E707">
        <v>22</v>
      </c>
      <c r="F707">
        <f t="shared" ca="1" si="11"/>
        <v>8</v>
      </c>
    </row>
    <row r="708" spans="1:6" x14ac:dyDescent="0.3">
      <c r="A708" t="s">
        <v>1189</v>
      </c>
      <c r="B708" t="s">
        <v>4854</v>
      </c>
      <c r="C708" t="s">
        <v>7495</v>
      </c>
      <c r="D708" s="1">
        <v>45170</v>
      </c>
      <c r="E708">
        <v>46</v>
      </c>
      <c r="F708">
        <f t="shared" ca="1" si="11"/>
        <v>1</v>
      </c>
    </row>
    <row r="709" spans="1:6" x14ac:dyDescent="0.3">
      <c r="A709" t="s">
        <v>2245</v>
      </c>
      <c r="B709" t="s">
        <v>5264</v>
      </c>
      <c r="C709" t="s">
        <v>7796</v>
      </c>
      <c r="D709" s="1">
        <v>45231</v>
      </c>
      <c r="E709">
        <v>35</v>
      </c>
      <c r="F709">
        <f t="shared" ca="1" si="11"/>
        <v>6</v>
      </c>
    </row>
    <row r="710" spans="1:6" x14ac:dyDescent="0.3">
      <c r="A710" t="s">
        <v>141</v>
      </c>
      <c r="B710" t="s">
        <v>4931</v>
      </c>
      <c r="C710" t="s">
        <v>7544</v>
      </c>
      <c r="D710" s="1">
        <v>45200</v>
      </c>
      <c r="E710">
        <v>46</v>
      </c>
      <c r="F710">
        <f t="shared" ca="1" si="11"/>
        <v>10</v>
      </c>
    </row>
    <row r="711" spans="1:6" x14ac:dyDescent="0.3">
      <c r="A711" t="s">
        <v>675</v>
      </c>
      <c r="B711" t="s">
        <v>3820</v>
      </c>
      <c r="C711" t="s">
        <v>6861</v>
      </c>
      <c r="D711" s="1">
        <v>45139</v>
      </c>
      <c r="E711">
        <v>46</v>
      </c>
      <c r="F711">
        <f t="shared" ca="1" si="11"/>
        <v>7</v>
      </c>
    </row>
    <row r="712" spans="1:6" x14ac:dyDescent="0.3">
      <c r="A712" t="s">
        <v>355</v>
      </c>
      <c r="B712" t="s">
        <v>4476</v>
      </c>
      <c r="C712" t="s">
        <v>7267</v>
      </c>
      <c r="D712" s="1">
        <v>45017</v>
      </c>
      <c r="E712">
        <v>45</v>
      </c>
      <c r="F712">
        <f t="shared" ca="1" si="11"/>
        <v>8</v>
      </c>
    </row>
    <row r="713" spans="1:6" x14ac:dyDescent="0.3">
      <c r="A713" t="s">
        <v>919</v>
      </c>
      <c r="B713" t="s">
        <v>4580</v>
      </c>
      <c r="C713" t="s">
        <v>7328</v>
      </c>
      <c r="D713" s="1">
        <v>45047</v>
      </c>
      <c r="E713">
        <v>44</v>
      </c>
      <c r="F713">
        <f t="shared" ca="1" si="11"/>
        <v>2</v>
      </c>
    </row>
    <row r="714" spans="1:6" x14ac:dyDescent="0.3">
      <c r="A714" t="s">
        <v>99</v>
      </c>
      <c r="B714" t="s">
        <v>5171</v>
      </c>
      <c r="C714" t="s">
        <v>7746</v>
      </c>
      <c r="D714" s="1">
        <v>45231</v>
      </c>
      <c r="E714">
        <v>35</v>
      </c>
      <c r="F714">
        <f t="shared" ca="1" si="11"/>
        <v>2</v>
      </c>
    </row>
    <row r="715" spans="1:6" x14ac:dyDescent="0.3">
      <c r="A715" t="s">
        <v>2440</v>
      </c>
      <c r="B715" t="s">
        <v>5330</v>
      </c>
      <c r="C715" t="s">
        <v>7833</v>
      </c>
      <c r="D715" s="1">
        <v>45170</v>
      </c>
      <c r="E715">
        <v>31</v>
      </c>
      <c r="F715">
        <f t="shared" ca="1" si="11"/>
        <v>2</v>
      </c>
    </row>
    <row r="716" spans="1:6" x14ac:dyDescent="0.3">
      <c r="A716" t="s">
        <v>1907</v>
      </c>
      <c r="B716" t="s">
        <v>5399</v>
      </c>
      <c r="C716" t="s">
        <v>7874</v>
      </c>
      <c r="D716" s="1">
        <v>45017</v>
      </c>
      <c r="E716">
        <v>4</v>
      </c>
      <c r="F716">
        <f t="shared" ca="1" si="11"/>
        <v>3</v>
      </c>
    </row>
    <row r="717" spans="1:6" x14ac:dyDescent="0.3">
      <c r="A717" t="s">
        <v>2576</v>
      </c>
      <c r="B717" t="s">
        <v>3223</v>
      </c>
      <c r="C717" t="s">
        <v>6525</v>
      </c>
      <c r="D717" s="1">
        <v>45170</v>
      </c>
      <c r="E717">
        <v>72</v>
      </c>
      <c r="F717">
        <f t="shared" ca="1" si="11"/>
        <v>6</v>
      </c>
    </row>
    <row r="718" spans="1:6" x14ac:dyDescent="0.3">
      <c r="A718" t="s">
        <v>1714</v>
      </c>
      <c r="B718" t="s">
        <v>4348</v>
      </c>
      <c r="C718" t="s">
        <v>7193</v>
      </c>
      <c r="D718" s="1">
        <v>45292</v>
      </c>
      <c r="E718">
        <v>5</v>
      </c>
      <c r="F718">
        <f t="shared" ca="1" si="11"/>
        <v>3</v>
      </c>
    </row>
    <row r="719" spans="1:6" x14ac:dyDescent="0.3">
      <c r="A719" t="s">
        <v>109</v>
      </c>
      <c r="B719" t="s">
        <v>5029</v>
      </c>
      <c r="C719" t="s">
        <v>7633</v>
      </c>
      <c r="D719" s="1">
        <v>45108</v>
      </c>
      <c r="E719">
        <v>4</v>
      </c>
      <c r="F719">
        <f t="shared" ca="1" si="11"/>
        <v>6</v>
      </c>
    </row>
    <row r="720" spans="1:6" x14ac:dyDescent="0.3">
      <c r="A720" t="s">
        <v>504</v>
      </c>
      <c r="B720" t="s">
        <v>3857</v>
      </c>
      <c r="C720" t="s">
        <v>6885</v>
      </c>
      <c r="D720" s="1">
        <v>45017</v>
      </c>
      <c r="E720">
        <v>22</v>
      </c>
      <c r="F720">
        <f t="shared" ca="1" si="11"/>
        <v>1</v>
      </c>
    </row>
    <row r="721" spans="1:6" x14ac:dyDescent="0.3">
      <c r="A721" t="s">
        <v>1933</v>
      </c>
      <c r="B721" t="s">
        <v>5357</v>
      </c>
      <c r="C721" t="s">
        <v>7855</v>
      </c>
      <c r="D721" s="1">
        <v>45047</v>
      </c>
      <c r="E721">
        <v>19</v>
      </c>
      <c r="F721">
        <f t="shared" ca="1" si="11"/>
        <v>4</v>
      </c>
    </row>
    <row r="722" spans="1:6" x14ac:dyDescent="0.3">
      <c r="A722" t="s">
        <v>2363</v>
      </c>
      <c r="B722" t="s">
        <v>3304</v>
      </c>
      <c r="C722" t="s">
        <v>6562</v>
      </c>
      <c r="D722" s="1">
        <v>45231</v>
      </c>
      <c r="E722">
        <v>46</v>
      </c>
      <c r="F722">
        <f t="shared" ca="1" si="11"/>
        <v>10</v>
      </c>
    </row>
    <row r="723" spans="1:6" x14ac:dyDescent="0.3">
      <c r="A723" t="s">
        <v>122</v>
      </c>
      <c r="B723" t="s">
        <v>5129</v>
      </c>
      <c r="C723" t="s">
        <v>7717</v>
      </c>
      <c r="D723" s="1">
        <v>45200</v>
      </c>
      <c r="E723">
        <v>35</v>
      </c>
      <c r="F723">
        <f t="shared" ca="1" si="11"/>
        <v>4</v>
      </c>
    </row>
    <row r="724" spans="1:6" x14ac:dyDescent="0.3">
      <c r="A724" t="s">
        <v>96</v>
      </c>
      <c r="B724" t="s">
        <v>5130</v>
      </c>
      <c r="C724" t="s">
        <v>7719</v>
      </c>
      <c r="D724" s="1">
        <v>45261</v>
      </c>
      <c r="E724">
        <v>32</v>
      </c>
      <c r="F724">
        <f t="shared" ca="1" si="11"/>
        <v>7</v>
      </c>
    </row>
    <row r="725" spans="1:6" x14ac:dyDescent="0.3">
      <c r="A725" t="s">
        <v>2243</v>
      </c>
      <c r="B725" t="s">
        <v>5431</v>
      </c>
      <c r="C725" t="s">
        <v>7894</v>
      </c>
      <c r="D725" s="1">
        <v>45139</v>
      </c>
      <c r="E725">
        <v>47</v>
      </c>
      <c r="F725">
        <f t="shared" ca="1" si="11"/>
        <v>6</v>
      </c>
    </row>
    <row r="726" spans="1:6" x14ac:dyDescent="0.3">
      <c r="A726" t="s">
        <v>1614</v>
      </c>
      <c r="B726" t="s">
        <v>5640</v>
      </c>
      <c r="C726" t="s">
        <v>8020</v>
      </c>
      <c r="D726" s="1">
        <v>45200</v>
      </c>
      <c r="E726">
        <v>36</v>
      </c>
      <c r="F726">
        <f t="shared" ca="1" si="11"/>
        <v>10</v>
      </c>
    </row>
    <row r="727" spans="1:6" x14ac:dyDescent="0.3">
      <c r="A727" t="s">
        <v>880</v>
      </c>
      <c r="B727" t="s">
        <v>6421</v>
      </c>
      <c r="C727" t="s">
        <v>8459</v>
      </c>
      <c r="D727" s="1">
        <v>45200</v>
      </c>
      <c r="E727">
        <v>32</v>
      </c>
      <c r="F727">
        <f t="shared" ca="1" si="11"/>
        <v>9</v>
      </c>
    </row>
    <row r="728" spans="1:6" x14ac:dyDescent="0.3">
      <c r="A728" t="s">
        <v>385</v>
      </c>
      <c r="B728" t="s">
        <v>4683</v>
      </c>
      <c r="C728" t="s">
        <v>7379</v>
      </c>
      <c r="D728" s="1">
        <v>45292</v>
      </c>
      <c r="E728">
        <v>66</v>
      </c>
      <c r="F728">
        <f t="shared" ca="1" si="11"/>
        <v>5</v>
      </c>
    </row>
    <row r="729" spans="1:6" x14ac:dyDescent="0.3">
      <c r="A729" t="s">
        <v>2602</v>
      </c>
      <c r="B729" t="s">
        <v>6296</v>
      </c>
      <c r="C729" t="s">
        <v>8389</v>
      </c>
      <c r="D729" s="1">
        <v>45292</v>
      </c>
      <c r="E729">
        <v>31</v>
      </c>
      <c r="F729">
        <f t="shared" ca="1" si="11"/>
        <v>5</v>
      </c>
    </row>
    <row r="730" spans="1:6" x14ac:dyDescent="0.3">
      <c r="A730" t="s">
        <v>2217</v>
      </c>
      <c r="B730" t="s">
        <v>3899</v>
      </c>
      <c r="C730" t="s">
        <v>6925</v>
      </c>
      <c r="D730" s="1">
        <v>45047</v>
      </c>
      <c r="E730">
        <v>48</v>
      </c>
      <c r="F730">
        <f t="shared" ca="1" si="11"/>
        <v>1</v>
      </c>
    </row>
    <row r="731" spans="1:6" x14ac:dyDescent="0.3">
      <c r="A731" t="s">
        <v>1146</v>
      </c>
      <c r="B731" t="s">
        <v>6101</v>
      </c>
      <c r="C731" t="s">
        <v>8276</v>
      </c>
      <c r="D731" s="1">
        <v>45261</v>
      </c>
      <c r="E731">
        <v>35</v>
      </c>
      <c r="F731">
        <f t="shared" ca="1" si="11"/>
        <v>2</v>
      </c>
    </row>
    <row r="732" spans="1:6" x14ac:dyDescent="0.3">
      <c r="A732" t="s">
        <v>1126</v>
      </c>
      <c r="B732" t="s">
        <v>3735</v>
      </c>
      <c r="C732" t="s">
        <v>6808</v>
      </c>
      <c r="D732" s="1">
        <v>45017</v>
      </c>
      <c r="E732">
        <v>33</v>
      </c>
      <c r="F732">
        <f t="shared" ca="1" si="11"/>
        <v>8</v>
      </c>
    </row>
    <row r="733" spans="1:6" x14ac:dyDescent="0.3">
      <c r="A733" t="s">
        <v>1012</v>
      </c>
      <c r="B733" t="s">
        <v>4305</v>
      </c>
      <c r="C733" t="s">
        <v>7170</v>
      </c>
      <c r="D733" s="1">
        <v>45292</v>
      </c>
      <c r="E733">
        <v>12</v>
      </c>
      <c r="F733">
        <f t="shared" ca="1" si="11"/>
        <v>10</v>
      </c>
    </row>
    <row r="734" spans="1:6" x14ac:dyDescent="0.3">
      <c r="A734" t="s">
        <v>1197</v>
      </c>
      <c r="B734" t="s">
        <v>3499</v>
      </c>
      <c r="C734" t="s">
        <v>6683</v>
      </c>
      <c r="D734" s="1">
        <v>45323</v>
      </c>
      <c r="E734">
        <v>48</v>
      </c>
      <c r="F734">
        <f t="shared" ca="1" si="11"/>
        <v>9</v>
      </c>
    </row>
    <row r="735" spans="1:6" x14ac:dyDescent="0.3">
      <c r="A735" t="s">
        <v>120</v>
      </c>
      <c r="B735" t="s">
        <v>5024</v>
      </c>
      <c r="C735" t="s">
        <v>7629</v>
      </c>
      <c r="D735" s="1">
        <v>45323</v>
      </c>
      <c r="E735">
        <v>30</v>
      </c>
      <c r="F735">
        <f t="shared" ca="1" si="11"/>
        <v>6</v>
      </c>
    </row>
    <row r="736" spans="1:6" x14ac:dyDescent="0.3">
      <c r="A736" t="s">
        <v>1797</v>
      </c>
      <c r="B736" t="s">
        <v>5933</v>
      </c>
      <c r="C736" t="s">
        <v>8176</v>
      </c>
      <c r="D736" s="1">
        <v>45108</v>
      </c>
      <c r="E736">
        <v>38</v>
      </c>
      <c r="F736">
        <f t="shared" ca="1" si="11"/>
        <v>5</v>
      </c>
    </row>
    <row r="737" spans="1:6" x14ac:dyDescent="0.3">
      <c r="A737" t="s">
        <v>2774</v>
      </c>
      <c r="B737" t="s">
        <v>3240</v>
      </c>
      <c r="C737" t="s">
        <v>6533</v>
      </c>
      <c r="D737" s="1">
        <v>45170</v>
      </c>
      <c r="E737">
        <v>46</v>
      </c>
      <c r="F737">
        <f t="shared" ca="1" si="11"/>
        <v>9</v>
      </c>
    </row>
    <row r="738" spans="1:6" x14ac:dyDescent="0.3">
      <c r="A738" t="s">
        <v>1361</v>
      </c>
      <c r="B738" t="s">
        <v>3597</v>
      </c>
      <c r="C738" t="s">
        <v>6728</v>
      </c>
      <c r="D738" s="1">
        <v>45047</v>
      </c>
      <c r="E738">
        <v>46</v>
      </c>
      <c r="F738">
        <f t="shared" ca="1" si="11"/>
        <v>8</v>
      </c>
    </row>
    <row r="739" spans="1:6" x14ac:dyDescent="0.3">
      <c r="A739" t="s">
        <v>1168</v>
      </c>
      <c r="B739" t="s">
        <v>3648</v>
      </c>
      <c r="C739" t="s">
        <v>6754</v>
      </c>
      <c r="D739" s="1">
        <v>45352</v>
      </c>
      <c r="E739">
        <v>83</v>
      </c>
      <c r="F739">
        <f t="shared" ca="1" si="11"/>
        <v>8</v>
      </c>
    </row>
    <row r="740" spans="1:6" x14ac:dyDescent="0.3">
      <c r="A740" t="s">
        <v>461</v>
      </c>
      <c r="B740" t="s">
        <v>4239</v>
      </c>
      <c r="C740" t="s">
        <v>7129</v>
      </c>
      <c r="D740" s="1">
        <v>45139</v>
      </c>
      <c r="E740">
        <v>48</v>
      </c>
      <c r="F740">
        <f t="shared" ca="1" si="11"/>
        <v>5</v>
      </c>
    </row>
    <row r="741" spans="1:6" x14ac:dyDescent="0.3">
      <c r="A741" t="s">
        <v>1847</v>
      </c>
      <c r="B741" t="s">
        <v>5348</v>
      </c>
      <c r="C741" t="s">
        <v>7847</v>
      </c>
      <c r="D741" s="1">
        <v>45078</v>
      </c>
      <c r="E741">
        <v>38</v>
      </c>
      <c r="F741">
        <f t="shared" ca="1" si="11"/>
        <v>1</v>
      </c>
    </row>
    <row r="742" spans="1:6" x14ac:dyDescent="0.3">
      <c r="A742" t="s">
        <v>1956</v>
      </c>
      <c r="B742" t="s">
        <v>5644</v>
      </c>
      <c r="C742" t="s">
        <v>8022</v>
      </c>
      <c r="D742" s="1">
        <v>45078</v>
      </c>
      <c r="E742">
        <v>17</v>
      </c>
      <c r="F742">
        <f t="shared" ca="1" si="11"/>
        <v>5</v>
      </c>
    </row>
    <row r="743" spans="1:6" x14ac:dyDescent="0.3">
      <c r="A743" t="s">
        <v>1596</v>
      </c>
      <c r="B743" t="s">
        <v>6090</v>
      </c>
      <c r="C743" t="s">
        <v>8268</v>
      </c>
      <c r="D743" s="1">
        <v>45170</v>
      </c>
      <c r="E743">
        <v>46</v>
      </c>
      <c r="F743">
        <f t="shared" ca="1" si="11"/>
        <v>7</v>
      </c>
    </row>
    <row r="744" spans="1:6" x14ac:dyDescent="0.3">
      <c r="A744" t="s">
        <v>1684</v>
      </c>
      <c r="B744" t="s">
        <v>6221</v>
      </c>
      <c r="C744" t="s">
        <v>8352</v>
      </c>
      <c r="D744" s="1">
        <v>45047</v>
      </c>
      <c r="E744">
        <v>47</v>
      </c>
      <c r="F744">
        <f t="shared" ca="1" si="11"/>
        <v>3</v>
      </c>
    </row>
    <row r="745" spans="1:6" x14ac:dyDescent="0.3">
      <c r="A745" t="s">
        <v>2561</v>
      </c>
      <c r="B745" t="s">
        <v>3308</v>
      </c>
      <c r="C745" t="s">
        <v>6567</v>
      </c>
      <c r="D745" s="1">
        <v>45231</v>
      </c>
      <c r="E745">
        <v>28</v>
      </c>
      <c r="F745">
        <f t="shared" ca="1" si="11"/>
        <v>1</v>
      </c>
    </row>
    <row r="746" spans="1:6" x14ac:dyDescent="0.3">
      <c r="A746" t="s">
        <v>2152</v>
      </c>
      <c r="B746" t="s">
        <v>5528</v>
      </c>
      <c r="C746" t="s">
        <v>7959</v>
      </c>
      <c r="D746" s="1">
        <v>45261</v>
      </c>
      <c r="E746">
        <v>39</v>
      </c>
      <c r="F746">
        <f t="shared" ca="1" si="11"/>
        <v>1</v>
      </c>
    </row>
    <row r="747" spans="1:6" x14ac:dyDescent="0.3">
      <c r="A747" t="s">
        <v>604</v>
      </c>
      <c r="B747" t="s">
        <v>3695</v>
      </c>
      <c r="C747" t="s">
        <v>6782</v>
      </c>
      <c r="D747" s="1">
        <v>45078</v>
      </c>
      <c r="E747">
        <v>44</v>
      </c>
      <c r="F747">
        <f t="shared" ca="1" si="11"/>
        <v>3</v>
      </c>
    </row>
    <row r="748" spans="1:6" x14ac:dyDescent="0.3">
      <c r="A748" t="s">
        <v>1133</v>
      </c>
      <c r="B748" t="s">
        <v>4039</v>
      </c>
      <c r="C748" t="s">
        <v>7013</v>
      </c>
      <c r="D748" s="1">
        <v>45017</v>
      </c>
      <c r="E748">
        <v>14</v>
      </c>
      <c r="F748">
        <f t="shared" ca="1" si="11"/>
        <v>6</v>
      </c>
    </row>
    <row r="749" spans="1:6" x14ac:dyDescent="0.3">
      <c r="A749" t="s">
        <v>221</v>
      </c>
      <c r="B749" t="s">
        <v>4770</v>
      </c>
      <c r="C749" t="s">
        <v>7431</v>
      </c>
      <c r="D749" s="1">
        <v>45170</v>
      </c>
      <c r="E749">
        <v>30</v>
      </c>
      <c r="F749">
        <f t="shared" ca="1" si="11"/>
        <v>2</v>
      </c>
    </row>
    <row r="750" spans="1:6" x14ac:dyDescent="0.3">
      <c r="A750" t="s">
        <v>1330</v>
      </c>
      <c r="B750" t="s">
        <v>6017</v>
      </c>
      <c r="C750" t="s">
        <v>8229</v>
      </c>
      <c r="D750" s="1">
        <v>45200</v>
      </c>
      <c r="E750">
        <v>50</v>
      </c>
      <c r="F750">
        <f t="shared" ca="1" si="11"/>
        <v>7</v>
      </c>
    </row>
    <row r="751" spans="1:6" x14ac:dyDescent="0.3">
      <c r="A751" t="s">
        <v>94</v>
      </c>
      <c r="B751" t="s">
        <v>5108</v>
      </c>
      <c r="C751" t="s">
        <v>7702</v>
      </c>
      <c r="D751" s="1">
        <v>45352</v>
      </c>
      <c r="E751">
        <v>230</v>
      </c>
      <c r="F751">
        <f t="shared" ca="1" si="11"/>
        <v>10</v>
      </c>
    </row>
    <row r="752" spans="1:6" x14ac:dyDescent="0.3">
      <c r="A752" t="s">
        <v>362</v>
      </c>
      <c r="B752" t="s">
        <v>4196</v>
      </c>
      <c r="C752" t="s">
        <v>7105</v>
      </c>
      <c r="D752" s="1">
        <v>45139</v>
      </c>
      <c r="E752">
        <v>60</v>
      </c>
      <c r="F752">
        <f t="shared" ca="1" si="11"/>
        <v>2</v>
      </c>
    </row>
    <row r="753" spans="1:6" x14ac:dyDescent="0.3">
      <c r="A753" t="s">
        <v>1458</v>
      </c>
      <c r="B753" t="s">
        <v>5114</v>
      </c>
      <c r="C753" t="s">
        <v>7706</v>
      </c>
      <c r="D753" s="1">
        <v>45200</v>
      </c>
      <c r="E753">
        <v>35</v>
      </c>
      <c r="F753">
        <f t="shared" ca="1" si="11"/>
        <v>10</v>
      </c>
    </row>
    <row r="754" spans="1:6" x14ac:dyDescent="0.3">
      <c r="A754" t="s">
        <v>1989</v>
      </c>
      <c r="B754" t="s">
        <v>5759</v>
      </c>
      <c r="C754" t="s">
        <v>8084</v>
      </c>
      <c r="D754" s="1">
        <v>45323</v>
      </c>
      <c r="E754">
        <v>46</v>
      </c>
      <c r="F754">
        <f t="shared" ca="1" si="11"/>
        <v>7</v>
      </c>
    </row>
    <row r="755" spans="1:6" x14ac:dyDescent="0.3">
      <c r="A755" t="s">
        <v>1527</v>
      </c>
      <c r="B755" t="s">
        <v>5901</v>
      </c>
      <c r="C755" t="s">
        <v>8163</v>
      </c>
      <c r="D755" s="1">
        <v>45200</v>
      </c>
      <c r="E755">
        <v>47</v>
      </c>
      <c r="F755">
        <f t="shared" ca="1" si="11"/>
        <v>4</v>
      </c>
    </row>
    <row r="756" spans="1:6" x14ac:dyDescent="0.3">
      <c r="A756" t="s">
        <v>774</v>
      </c>
      <c r="B756" t="s">
        <v>3712</v>
      </c>
      <c r="C756" t="s">
        <v>6794</v>
      </c>
      <c r="D756" s="1">
        <v>45078</v>
      </c>
      <c r="E756">
        <v>9</v>
      </c>
      <c r="F756">
        <f t="shared" ca="1" si="11"/>
        <v>6</v>
      </c>
    </row>
    <row r="757" spans="1:6" x14ac:dyDescent="0.3">
      <c r="A757" t="s">
        <v>2581</v>
      </c>
      <c r="B757" t="s">
        <v>5207</v>
      </c>
      <c r="C757" t="s">
        <v>7776</v>
      </c>
      <c r="D757" s="1">
        <v>45292</v>
      </c>
      <c r="E757">
        <v>35</v>
      </c>
      <c r="F757">
        <f t="shared" ca="1" si="11"/>
        <v>9</v>
      </c>
    </row>
    <row r="758" spans="1:6" x14ac:dyDescent="0.3">
      <c r="A758" t="s">
        <v>733</v>
      </c>
      <c r="B758" t="s">
        <v>4086</v>
      </c>
      <c r="C758" t="s">
        <v>7033</v>
      </c>
      <c r="D758" s="1">
        <v>45170</v>
      </c>
      <c r="E758">
        <v>47</v>
      </c>
      <c r="F758">
        <f t="shared" ca="1" si="11"/>
        <v>1</v>
      </c>
    </row>
    <row r="759" spans="1:6" x14ac:dyDescent="0.3">
      <c r="A759" t="s">
        <v>262</v>
      </c>
      <c r="B759" t="s">
        <v>4465</v>
      </c>
      <c r="C759" t="s">
        <v>7258</v>
      </c>
      <c r="D759" s="1">
        <v>45108</v>
      </c>
      <c r="E759">
        <v>47</v>
      </c>
      <c r="F759">
        <f t="shared" ca="1" si="11"/>
        <v>3</v>
      </c>
    </row>
    <row r="760" spans="1:6" x14ac:dyDescent="0.3">
      <c r="A760" t="s">
        <v>2109</v>
      </c>
      <c r="B760" t="s">
        <v>5822</v>
      </c>
      <c r="C760" t="s">
        <v>8118</v>
      </c>
      <c r="D760" s="1">
        <v>45047</v>
      </c>
      <c r="E760">
        <v>50</v>
      </c>
      <c r="F760">
        <f t="shared" ca="1" si="11"/>
        <v>8</v>
      </c>
    </row>
    <row r="761" spans="1:6" x14ac:dyDescent="0.3">
      <c r="A761" t="s">
        <v>2736</v>
      </c>
      <c r="B761" t="s">
        <v>3202</v>
      </c>
      <c r="C761" t="s">
        <v>6515</v>
      </c>
      <c r="D761" s="1">
        <v>45200</v>
      </c>
      <c r="E761">
        <v>13</v>
      </c>
      <c r="F761">
        <f t="shared" ca="1" si="11"/>
        <v>4</v>
      </c>
    </row>
    <row r="762" spans="1:6" x14ac:dyDescent="0.3">
      <c r="A762" t="s">
        <v>2211</v>
      </c>
      <c r="B762" t="s">
        <v>3343</v>
      </c>
      <c r="C762" t="s">
        <v>6592</v>
      </c>
      <c r="D762" s="1">
        <v>45017</v>
      </c>
      <c r="E762">
        <v>34</v>
      </c>
      <c r="F762">
        <f t="shared" ca="1" si="11"/>
        <v>9</v>
      </c>
    </row>
    <row r="763" spans="1:6" x14ac:dyDescent="0.3">
      <c r="A763" t="s">
        <v>1886</v>
      </c>
      <c r="B763" t="s">
        <v>4804</v>
      </c>
      <c r="C763" t="s">
        <v>7457</v>
      </c>
      <c r="D763" s="1">
        <v>45170</v>
      </c>
      <c r="E763">
        <v>40</v>
      </c>
      <c r="F763">
        <f t="shared" ca="1" si="11"/>
        <v>5</v>
      </c>
    </row>
    <row r="764" spans="1:6" x14ac:dyDescent="0.3">
      <c r="A764" t="s">
        <v>1667</v>
      </c>
      <c r="B764" t="s">
        <v>5609</v>
      </c>
      <c r="C764" t="s">
        <v>8001</v>
      </c>
      <c r="D764" s="1">
        <v>45261</v>
      </c>
      <c r="E764">
        <v>6</v>
      </c>
      <c r="F764">
        <f t="shared" ca="1" si="11"/>
        <v>7</v>
      </c>
    </row>
    <row r="765" spans="1:6" x14ac:dyDescent="0.3">
      <c r="A765" t="s">
        <v>1403</v>
      </c>
      <c r="B765" t="s">
        <v>4723</v>
      </c>
      <c r="C765" t="s">
        <v>7402</v>
      </c>
      <c r="D765" s="1">
        <v>45108</v>
      </c>
      <c r="E765">
        <v>35</v>
      </c>
      <c r="F765">
        <f t="shared" ca="1" si="11"/>
        <v>4</v>
      </c>
    </row>
    <row r="766" spans="1:6" x14ac:dyDescent="0.3">
      <c r="A766" t="s">
        <v>2253</v>
      </c>
      <c r="B766" t="s">
        <v>5847</v>
      </c>
      <c r="C766" t="s">
        <v>8130</v>
      </c>
      <c r="D766" s="1">
        <v>45047</v>
      </c>
      <c r="E766">
        <v>49</v>
      </c>
      <c r="F766">
        <f t="shared" ca="1" si="11"/>
        <v>7</v>
      </c>
    </row>
    <row r="767" spans="1:6" x14ac:dyDescent="0.3">
      <c r="A767" t="s">
        <v>1024</v>
      </c>
      <c r="B767" t="s">
        <v>6222</v>
      </c>
      <c r="C767" t="s">
        <v>8353</v>
      </c>
      <c r="D767" s="1">
        <v>45139</v>
      </c>
      <c r="E767">
        <v>49</v>
      </c>
      <c r="F767">
        <f t="shared" ca="1" si="11"/>
        <v>1</v>
      </c>
    </row>
    <row r="768" spans="1:6" x14ac:dyDescent="0.3">
      <c r="A768" t="s">
        <v>1603</v>
      </c>
      <c r="B768" t="s">
        <v>3998</v>
      </c>
      <c r="C768" t="s">
        <v>6984</v>
      </c>
      <c r="D768" s="1">
        <v>45261</v>
      </c>
      <c r="E768">
        <v>64</v>
      </c>
      <c r="F768">
        <f t="shared" ca="1" si="11"/>
        <v>8</v>
      </c>
    </row>
    <row r="769" spans="1:6" x14ac:dyDescent="0.3">
      <c r="A769" t="s">
        <v>1453</v>
      </c>
      <c r="B769" t="s">
        <v>4794</v>
      </c>
      <c r="C769" t="s">
        <v>7449</v>
      </c>
      <c r="D769" s="1">
        <v>45200</v>
      </c>
      <c r="E769">
        <v>36</v>
      </c>
      <c r="F769">
        <f t="shared" ca="1" si="11"/>
        <v>6</v>
      </c>
    </row>
    <row r="770" spans="1:6" x14ac:dyDescent="0.3">
      <c r="A770" t="s">
        <v>1085</v>
      </c>
      <c r="B770" t="s">
        <v>3515</v>
      </c>
      <c r="C770" t="s">
        <v>6692</v>
      </c>
      <c r="D770" s="1">
        <v>45139</v>
      </c>
      <c r="E770">
        <v>47</v>
      </c>
      <c r="F770">
        <f t="shared" ref="F770:F833" ca="1" si="12">RANDBETWEEN(1,10)</f>
        <v>6</v>
      </c>
    </row>
    <row r="771" spans="1:6" x14ac:dyDescent="0.3">
      <c r="A771" t="s">
        <v>2166</v>
      </c>
      <c r="B771" t="s">
        <v>4252</v>
      </c>
      <c r="C771" t="s">
        <v>7138</v>
      </c>
      <c r="D771" s="1">
        <v>45139</v>
      </c>
      <c r="E771">
        <v>34</v>
      </c>
      <c r="F771">
        <f t="shared" ca="1" si="12"/>
        <v>2</v>
      </c>
    </row>
    <row r="772" spans="1:6" x14ac:dyDescent="0.3">
      <c r="A772" t="s">
        <v>123</v>
      </c>
      <c r="B772" t="s">
        <v>5014</v>
      </c>
      <c r="C772" t="s">
        <v>7622</v>
      </c>
      <c r="D772" s="1">
        <v>45108</v>
      </c>
      <c r="E772">
        <v>45</v>
      </c>
      <c r="F772">
        <f t="shared" ca="1" si="12"/>
        <v>10</v>
      </c>
    </row>
    <row r="773" spans="1:6" x14ac:dyDescent="0.3">
      <c r="A773" t="s">
        <v>1615</v>
      </c>
      <c r="B773" t="s">
        <v>5782</v>
      </c>
      <c r="C773" t="s">
        <v>8098</v>
      </c>
      <c r="D773" s="1">
        <v>45047</v>
      </c>
      <c r="E773">
        <v>30</v>
      </c>
      <c r="F773">
        <f t="shared" ca="1" si="12"/>
        <v>3</v>
      </c>
    </row>
    <row r="774" spans="1:6" x14ac:dyDescent="0.3">
      <c r="A774" t="s">
        <v>463</v>
      </c>
      <c r="B774" t="s">
        <v>4999</v>
      </c>
      <c r="C774" t="s">
        <v>7609</v>
      </c>
      <c r="D774" s="1">
        <v>45078</v>
      </c>
      <c r="E774">
        <v>63</v>
      </c>
      <c r="F774">
        <f t="shared" ca="1" si="12"/>
        <v>2</v>
      </c>
    </row>
    <row r="775" spans="1:6" x14ac:dyDescent="0.3">
      <c r="A775" t="s">
        <v>855</v>
      </c>
      <c r="B775" t="s">
        <v>3728</v>
      </c>
      <c r="C775" t="s">
        <v>6805</v>
      </c>
      <c r="D775" s="1">
        <v>45261</v>
      </c>
      <c r="E775">
        <v>46</v>
      </c>
      <c r="F775">
        <f t="shared" ca="1" si="12"/>
        <v>5</v>
      </c>
    </row>
    <row r="776" spans="1:6" x14ac:dyDescent="0.3">
      <c r="A776" t="s">
        <v>2122</v>
      </c>
      <c r="B776" t="s">
        <v>3420</v>
      </c>
      <c r="C776" t="s">
        <v>6638</v>
      </c>
      <c r="D776" s="1">
        <v>45231</v>
      </c>
      <c r="E776">
        <v>55</v>
      </c>
      <c r="F776">
        <f t="shared" ca="1" si="12"/>
        <v>10</v>
      </c>
    </row>
    <row r="777" spans="1:6" x14ac:dyDescent="0.3">
      <c r="A777" t="s">
        <v>644</v>
      </c>
      <c r="B777" t="s">
        <v>3786</v>
      </c>
      <c r="C777" t="s">
        <v>6841</v>
      </c>
      <c r="D777" s="1">
        <v>45139</v>
      </c>
      <c r="E777">
        <v>18</v>
      </c>
      <c r="F777">
        <f t="shared" ca="1" si="12"/>
        <v>9</v>
      </c>
    </row>
    <row r="778" spans="1:6" x14ac:dyDescent="0.3">
      <c r="A778" t="s">
        <v>1716</v>
      </c>
      <c r="B778" t="s">
        <v>4357</v>
      </c>
      <c r="C778" t="s">
        <v>7198</v>
      </c>
      <c r="D778" s="1">
        <v>45108</v>
      </c>
      <c r="E778">
        <v>31</v>
      </c>
      <c r="F778">
        <f t="shared" ca="1" si="12"/>
        <v>3</v>
      </c>
    </row>
    <row r="779" spans="1:6" x14ac:dyDescent="0.3">
      <c r="A779" t="s">
        <v>353</v>
      </c>
      <c r="B779" t="s">
        <v>5007</v>
      </c>
      <c r="C779" t="s">
        <v>7616</v>
      </c>
      <c r="D779" s="1">
        <v>45352</v>
      </c>
      <c r="E779">
        <v>45</v>
      </c>
      <c r="F779">
        <f t="shared" ca="1" si="12"/>
        <v>4</v>
      </c>
    </row>
    <row r="780" spans="1:6" x14ac:dyDescent="0.3">
      <c r="A780" t="s">
        <v>2039</v>
      </c>
      <c r="B780" t="s">
        <v>5411</v>
      </c>
      <c r="C780" t="s">
        <v>7884</v>
      </c>
      <c r="D780" s="1">
        <v>45292</v>
      </c>
      <c r="E780">
        <v>45</v>
      </c>
      <c r="F780">
        <f t="shared" ca="1" si="12"/>
        <v>5</v>
      </c>
    </row>
    <row r="781" spans="1:6" x14ac:dyDescent="0.3">
      <c r="A781" t="s">
        <v>854</v>
      </c>
      <c r="B781" t="s">
        <v>6393</v>
      </c>
      <c r="C781" t="s">
        <v>8447</v>
      </c>
      <c r="D781" s="1">
        <v>45139</v>
      </c>
      <c r="E781">
        <v>33</v>
      </c>
      <c r="F781">
        <f t="shared" ca="1" si="12"/>
        <v>9</v>
      </c>
    </row>
    <row r="782" spans="1:6" x14ac:dyDescent="0.3">
      <c r="A782" t="s">
        <v>554</v>
      </c>
      <c r="B782" t="s">
        <v>4245</v>
      </c>
      <c r="C782" t="s">
        <v>7133</v>
      </c>
      <c r="D782" s="1">
        <v>45231</v>
      </c>
      <c r="E782">
        <v>82</v>
      </c>
      <c r="F782">
        <f t="shared" ca="1" si="12"/>
        <v>1</v>
      </c>
    </row>
    <row r="783" spans="1:6" x14ac:dyDescent="0.3">
      <c r="A783" t="s">
        <v>377</v>
      </c>
      <c r="B783" t="s">
        <v>4501</v>
      </c>
      <c r="C783" t="s">
        <v>7284</v>
      </c>
      <c r="D783" s="1">
        <v>45170</v>
      </c>
      <c r="E783">
        <v>34</v>
      </c>
      <c r="F783">
        <f t="shared" ca="1" si="12"/>
        <v>3</v>
      </c>
    </row>
    <row r="784" spans="1:6" x14ac:dyDescent="0.3">
      <c r="A784" t="s">
        <v>1465</v>
      </c>
      <c r="B784" t="s">
        <v>6232</v>
      </c>
      <c r="C784" t="s">
        <v>8360</v>
      </c>
      <c r="D784" s="1">
        <v>45231</v>
      </c>
      <c r="E784">
        <v>48</v>
      </c>
      <c r="F784">
        <f t="shared" ca="1" si="12"/>
        <v>8</v>
      </c>
    </row>
    <row r="785" spans="1:6" x14ac:dyDescent="0.3">
      <c r="A785" t="s">
        <v>909</v>
      </c>
      <c r="B785" t="s">
        <v>4149</v>
      </c>
      <c r="C785" t="s">
        <v>7077</v>
      </c>
      <c r="D785" s="1">
        <v>45323</v>
      </c>
      <c r="E785">
        <v>47</v>
      </c>
      <c r="F785">
        <f t="shared" ca="1" si="12"/>
        <v>5</v>
      </c>
    </row>
    <row r="786" spans="1:6" x14ac:dyDescent="0.3">
      <c r="A786" t="s">
        <v>232</v>
      </c>
      <c r="B786" t="s">
        <v>5148</v>
      </c>
      <c r="C786" t="s">
        <v>7730</v>
      </c>
      <c r="D786" s="1">
        <v>45352</v>
      </c>
      <c r="E786">
        <v>41</v>
      </c>
      <c r="F786">
        <f t="shared" ca="1" si="12"/>
        <v>8</v>
      </c>
    </row>
    <row r="787" spans="1:6" x14ac:dyDescent="0.3">
      <c r="A787" t="s">
        <v>1329</v>
      </c>
      <c r="B787" t="s">
        <v>3946</v>
      </c>
      <c r="C787" t="s">
        <v>6950</v>
      </c>
      <c r="D787" s="1">
        <v>45200</v>
      </c>
      <c r="E787">
        <v>33</v>
      </c>
      <c r="F787">
        <f t="shared" ca="1" si="12"/>
        <v>8</v>
      </c>
    </row>
    <row r="788" spans="1:6" x14ac:dyDescent="0.3">
      <c r="A788" t="s">
        <v>1519</v>
      </c>
      <c r="B788" t="s">
        <v>5884</v>
      </c>
      <c r="C788" t="s">
        <v>8146</v>
      </c>
      <c r="D788" s="1">
        <v>45200</v>
      </c>
      <c r="E788">
        <v>18</v>
      </c>
      <c r="F788">
        <f t="shared" ca="1" si="12"/>
        <v>5</v>
      </c>
    </row>
    <row r="789" spans="1:6" x14ac:dyDescent="0.3">
      <c r="A789" t="s">
        <v>1190</v>
      </c>
      <c r="B789" t="s">
        <v>6167</v>
      </c>
      <c r="C789" t="s">
        <v>8318</v>
      </c>
      <c r="D789" s="1">
        <v>45352</v>
      </c>
      <c r="E789">
        <v>25</v>
      </c>
      <c r="F789">
        <f t="shared" ca="1" si="12"/>
        <v>8</v>
      </c>
    </row>
    <row r="790" spans="1:6" x14ac:dyDescent="0.3">
      <c r="A790" t="s">
        <v>506</v>
      </c>
      <c r="B790" t="s">
        <v>4093</v>
      </c>
      <c r="C790" t="s">
        <v>7039</v>
      </c>
      <c r="D790" s="1">
        <v>45108</v>
      </c>
      <c r="E790">
        <v>32</v>
      </c>
      <c r="F790">
        <f t="shared" ca="1" si="12"/>
        <v>9</v>
      </c>
    </row>
    <row r="791" spans="1:6" x14ac:dyDescent="0.3">
      <c r="A791" t="s">
        <v>1194</v>
      </c>
      <c r="B791" t="s">
        <v>4214</v>
      </c>
      <c r="C791" t="s">
        <v>7115</v>
      </c>
      <c r="D791" s="1">
        <v>45352</v>
      </c>
      <c r="E791">
        <v>41</v>
      </c>
      <c r="F791">
        <f t="shared" ca="1" si="12"/>
        <v>5</v>
      </c>
    </row>
    <row r="792" spans="1:6" x14ac:dyDescent="0.3">
      <c r="A792" t="s">
        <v>2191</v>
      </c>
      <c r="B792" t="s">
        <v>5305</v>
      </c>
      <c r="C792" t="s">
        <v>7822</v>
      </c>
      <c r="D792" s="1">
        <v>45323</v>
      </c>
      <c r="E792">
        <v>46</v>
      </c>
      <c r="F792">
        <f t="shared" ca="1" si="12"/>
        <v>6</v>
      </c>
    </row>
    <row r="793" spans="1:6" x14ac:dyDescent="0.3">
      <c r="A793" t="s">
        <v>766</v>
      </c>
      <c r="B793" t="s">
        <v>3492</v>
      </c>
      <c r="C793" t="s">
        <v>6676</v>
      </c>
      <c r="D793" s="1">
        <v>45352</v>
      </c>
      <c r="E793">
        <v>20</v>
      </c>
      <c r="F793">
        <f t="shared" ca="1" si="12"/>
        <v>1</v>
      </c>
    </row>
    <row r="794" spans="1:6" x14ac:dyDescent="0.3">
      <c r="A794" t="s">
        <v>1636</v>
      </c>
      <c r="B794" t="s">
        <v>5592</v>
      </c>
      <c r="C794" t="s">
        <v>7995</v>
      </c>
      <c r="D794" s="1">
        <v>45108</v>
      </c>
      <c r="E794">
        <v>26</v>
      </c>
      <c r="F794">
        <f t="shared" ca="1" si="12"/>
        <v>8</v>
      </c>
    </row>
    <row r="795" spans="1:6" x14ac:dyDescent="0.3">
      <c r="A795" t="s">
        <v>1132</v>
      </c>
      <c r="B795" t="s">
        <v>6010</v>
      </c>
      <c r="C795" t="s">
        <v>8222</v>
      </c>
      <c r="D795" s="1">
        <v>45200</v>
      </c>
      <c r="E795">
        <v>50</v>
      </c>
      <c r="F795">
        <f t="shared" ca="1" si="12"/>
        <v>3</v>
      </c>
    </row>
    <row r="796" spans="1:6" x14ac:dyDescent="0.3">
      <c r="A796" t="s">
        <v>1963</v>
      </c>
      <c r="B796" t="s">
        <v>4633</v>
      </c>
      <c r="C796" t="s">
        <v>7348</v>
      </c>
      <c r="D796" s="1">
        <v>45108</v>
      </c>
      <c r="E796">
        <v>13</v>
      </c>
      <c r="F796">
        <f t="shared" ca="1" si="12"/>
        <v>1</v>
      </c>
    </row>
    <row r="797" spans="1:6" x14ac:dyDescent="0.3">
      <c r="A797" t="s">
        <v>2808</v>
      </c>
      <c r="B797" t="s">
        <v>5676</v>
      </c>
      <c r="C797" t="s">
        <v>8042</v>
      </c>
      <c r="D797" s="1">
        <v>45078</v>
      </c>
      <c r="E797">
        <v>35</v>
      </c>
      <c r="F797">
        <f t="shared" ca="1" si="12"/>
        <v>4</v>
      </c>
    </row>
    <row r="798" spans="1:6" x14ac:dyDescent="0.3">
      <c r="A798" t="s">
        <v>2260</v>
      </c>
      <c r="B798" t="s">
        <v>6438</v>
      </c>
      <c r="C798" t="s">
        <v>8468</v>
      </c>
      <c r="D798" s="1">
        <v>45078</v>
      </c>
      <c r="E798">
        <v>48</v>
      </c>
      <c r="F798">
        <f t="shared" ca="1" si="12"/>
        <v>8</v>
      </c>
    </row>
    <row r="799" spans="1:6" x14ac:dyDescent="0.3">
      <c r="A799" t="s">
        <v>732</v>
      </c>
      <c r="B799" t="s">
        <v>3602</v>
      </c>
      <c r="C799" t="s">
        <v>6733</v>
      </c>
      <c r="D799" s="1">
        <v>45231</v>
      </c>
      <c r="E799">
        <v>36</v>
      </c>
      <c r="F799">
        <f t="shared" ca="1" si="12"/>
        <v>1</v>
      </c>
    </row>
    <row r="800" spans="1:6" x14ac:dyDescent="0.3">
      <c r="A800" t="s">
        <v>1661</v>
      </c>
      <c r="B800" t="s">
        <v>4422</v>
      </c>
      <c r="C800" t="s">
        <v>7238</v>
      </c>
      <c r="D800" s="1">
        <v>45078</v>
      </c>
      <c r="E800">
        <v>131</v>
      </c>
      <c r="F800">
        <f t="shared" ca="1" si="12"/>
        <v>2</v>
      </c>
    </row>
    <row r="801" spans="1:6" x14ac:dyDescent="0.3">
      <c r="A801" t="s">
        <v>401</v>
      </c>
      <c r="B801" t="s">
        <v>4675</v>
      </c>
      <c r="C801" t="s">
        <v>7375</v>
      </c>
      <c r="D801" s="1">
        <v>45108</v>
      </c>
      <c r="E801">
        <v>32</v>
      </c>
      <c r="F801">
        <f t="shared" ca="1" si="12"/>
        <v>8</v>
      </c>
    </row>
    <row r="802" spans="1:6" x14ac:dyDescent="0.3">
      <c r="A802" t="s">
        <v>2030</v>
      </c>
      <c r="B802" t="s">
        <v>5047</v>
      </c>
      <c r="C802" t="s">
        <v>7651</v>
      </c>
      <c r="D802" s="1">
        <v>45078</v>
      </c>
      <c r="E802">
        <v>44</v>
      </c>
      <c r="F802">
        <f t="shared" ca="1" si="12"/>
        <v>3</v>
      </c>
    </row>
    <row r="803" spans="1:6" x14ac:dyDescent="0.3">
      <c r="A803" t="s">
        <v>1667</v>
      </c>
      <c r="B803" t="s">
        <v>5608</v>
      </c>
      <c r="C803" t="s">
        <v>8000</v>
      </c>
      <c r="D803" s="1">
        <v>45078</v>
      </c>
      <c r="E803">
        <v>39</v>
      </c>
      <c r="F803">
        <f t="shared" ca="1" si="12"/>
        <v>6</v>
      </c>
    </row>
    <row r="804" spans="1:6" x14ac:dyDescent="0.3">
      <c r="A804" t="s">
        <v>1166</v>
      </c>
      <c r="B804" t="s">
        <v>6097</v>
      </c>
      <c r="C804" t="s">
        <v>8274</v>
      </c>
      <c r="D804" s="1">
        <v>45261</v>
      </c>
      <c r="E804">
        <v>51</v>
      </c>
      <c r="F804">
        <f t="shared" ca="1" si="12"/>
        <v>8</v>
      </c>
    </row>
    <row r="805" spans="1:6" x14ac:dyDescent="0.3">
      <c r="A805" t="s">
        <v>2422</v>
      </c>
      <c r="B805" t="s">
        <v>3353</v>
      </c>
      <c r="C805" t="s">
        <v>6598</v>
      </c>
      <c r="D805" s="1">
        <v>45292</v>
      </c>
      <c r="E805">
        <v>24</v>
      </c>
      <c r="F805">
        <f t="shared" ca="1" si="12"/>
        <v>4</v>
      </c>
    </row>
    <row r="806" spans="1:6" x14ac:dyDescent="0.3">
      <c r="A806" t="s">
        <v>1018</v>
      </c>
      <c r="B806" t="s">
        <v>3811</v>
      </c>
      <c r="C806" t="s">
        <v>6855</v>
      </c>
      <c r="D806" s="1">
        <v>45139</v>
      </c>
      <c r="E806">
        <v>26</v>
      </c>
      <c r="F806">
        <f t="shared" ca="1" si="12"/>
        <v>6</v>
      </c>
    </row>
    <row r="807" spans="1:6" x14ac:dyDescent="0.3">
      <c r="A807" t="s">
        <v>353</v>
      </c>
      <c r="B807" t="s">
        <v>5005</v>
      </c>
      <c r="C807" t="s">
        <v>7614</v>
      </c>
      <c r="D807" s="1">
        <v>45108</v>
      </c>
      <c r="E807">
        <v>36</v>
      </c>
      <c r="F807">
        <f t="shared" ca="1" si="12"/>
        <v>3</v>
      </c>
    </row>
    <row r="808" spans="1:6" x14ac:dyDescent="0.3">
      <c r="A808" t="s">
        <v>2031</v>
      </c>
      <c r="B808" t="s">
        <v>5270</v>
      </c>
      <c r="C808" t="s">
        <v>7800</v>
      </c>
      <c r="D808" s="1">
        <v>45078</v>
      </c>
      <c r="E808">
        <v>4</v>
      </c>
      <c r="F808">
        <f t="shared" ca="1" si="12"/>
        <v>6</v>
      </c>
    </row>
    <row r="809" spans="1:6" x14ac:dyDescent="0.3">
      <c r="A809" t="s">
        <v>2224</v>
      </c>
      <c r="B809" t="s">
        <v>5409</v>
      </c>
      <c r="C809" t="s">
        <v>7882</v>
      </c>
      <c r="D809" s="1">
        <v>45170</v>
      </c>
      <c r="E809">
        <v>46</v>
      </c>
      <c r="F809">
        <f t="shared" ca="1" si="12"/>
        <v>10</v>
      </c>
    </row>
    <row r="810" spans="1:6" x14ac:dyDescent="0.3">
      <c r="A810" t="s">
        <v>1119</v>
      </c>
      <c r="B810" t="s">
        <v>6149</v>
      </c>
      <c r="C810" t="s">
        <v>8309</v>
      </c>
      <c r="D810" s="1">
        <v>45323</v>
      </c>
      <c r="E810">
        <v>42</v>
      </c>
      <c r="F810">
        <f t="shared" ca="1" si="12"/>
        <v>7</v>
      </c>
    </row>
    <row r="811" spans="1:6" x14ac:dyDescent="0.3">
      <c r="A811" t="s">
        <v>2655</v>
      </c>
      <c r="B811" t="s">
        <v>4142</v>
      </c>
      <c r="C811" t="s">
        <v>7071</v>
      </c>
      <c r="D811" s="1">
        <v>45323</v>
      </c>
      <c r="E811">
        <v>50</v>
      </c>
      <c r="F811">
        <f t="shared" ca="1" si="12"/>
        <v>5</v>
      </c>
    </row>
    <row r="812" spans="1:6" x14ac:dyDescent="0.3">
      <c r="A812" t="s">
        <v>259</v>
      </c>
      <c r="B812" t="s">
        <v>4764</v>
      </c>
      <c r="C812" t="s">
        <v>7428</v>
      </c>
      <c r="D812" s="1">
        <v>45200</v>
      </c>
      <c r="E812">
        <v>46</v>
      </c>
      <c r="F812">
        <f t="shared" ca="1" si="12"/>
        <v>10</v>
      </c>
    </row>
    <row r="813" spans="1:6" x14ac:dyDescent="0.3">
      <c r="A813" t="s">
        <v>685</v>
      </c>
      <c r="B813" t="s">
        <v>4413</v>
      </c>
      <c r="C813" t="s">
        <v>7234</v>
      </c>
      <c r="D813" s="1">
        <v>45292</v>
      </c>
      <c r="E813">
        <v>58</v>
      </c>
      <c r="F813">
        <f t="shared" ca="1" si="12"/>
        <v>6</v>
      </c>
    </row>
    <row r="814" spans="1:6" x14ac:dyDescent="0.3">
      <c r="A814" t="s">
        <v>248</v>
      </c>
      <c r="B814" t="s">
        <v>4970</v>
      </c>
      <c r="C814" t="s">
        <v>7579</v>
      </c>
      <c r="D814" s="1">
        <v>45170</v>
      </c>
      <c r="E814">
        <v>35</v>
      </c>
      <c r="F814">
        <f t="shared" ca="1" si="12"/>
        <v>2</v>
      </c>
    </row>
    <row r="815" spans="1:6" x14ac:dyDescent="0.3">
      <c r="A815" t="s">
        <v>1683</v>
      </c>
      <c r="B815" t="s">
        <v>5808</v>
      </c>
      <c r="C815" t="s">
        <v>8111</v>
      </c>
      <c r="D815" s="1">
        <v>45108</v>
      </c>
      <c r="E815">
        <v>36</v>
      </c>
      <c r="F815">
        <f t="shared" ca="1" si="12"/>
        <v>2</v>
      </c>
    </row>
    <row r="816" spans="1:6" x14ac:dyDescent="0.3">
      <c r="A816" t="s">
        <v>2742</v>
      </c>
      <c r="B816" t="s">
        <v>3175</v>
      </c>
      <c r="C816" t="s">
        <v>6506</v>
      </c>
      <c r="D816" s="1">
        <v>45352</v>
      </c>
      <c r="E816">
        <v>19</v>
      </c>
      <c r="F816">
        <f t="shared" ca="1" si="12"/>
        <v>2</v>
      </c>
    </row>
    <row r="817" spans="1:6" x14ac:dyDescent="0.3">
      <c r="A817" t="s">
        <v>1439</v>
      </c>
      <c r="B817" t="s">
        <v>3866</v>
      </c>
      <c r="C817" t="s">
        <v>6892</v>
      </c>
      <c r="D817" s="1">
        <v>45078</v>
      </c>
      <c r="E817">
        <v>59</v>
      </c>
      <c r="F817">
        <f t="shared" ca="1" si="12"/>
        <v>2</v>
      </c>
    </row>
    <row r="818" spans="1:6" x14ac:dyDescent="0.3">
      <c r="A818" t="s">
        <v>2535</v>
      </c>
      <c r="B818" t="s">
        <v>4185</v>
      </c>
      <c r="C818" t="s">
        <v>7100</v>
      </c>
      <c r="D818" s="1">
        <v>45017</v>
      </c>
      <c r="E818">
        <v>20</v>
      </c>
      <c r="F818">
        <f t="shared" ca="1" si="12"/>
        <v>9</v>
      </c>
    </row>
    <row r="819" spans="1:6" x14ac:dyDescent="0.3">
      <c r="A819" t="s">
        <v>2572</v>
      </c>
      <c r="B819" t="s">
        <v>5526</v>
      </c>
      <c r="C819" t="s">
        <v>7957</v>
      </c>
      <c r="D819" s="1">
        <v>45261</v>
      </c>
      <c r="E819">
        <v>23</v>
      </c>
      <c r="F819">
        <f t="shared" ca="1" si="12"/>
        <v>1</v>
      </c>
    </row>
    <row r="820" spans="1:6" x14ac:dyDescent="0.3">
      <c r="A820" t="s">
        <v>2333</v>
      </c>
      <c r="B820" t="s">
        <v>3445</v>
      </c>
      <c r="C820" t="s">
        <v>6653</v>
      </c>
      <c r="D820" s="1">
        <v>45108</v>
      </c>
      <c r="E820">
        <v>44</v>
      </c>
      <c r="F820">
        <f t="shared" ca="1" si="12"/>
        <v>1</v>
      </c>
    </row>
    <row r="821" spans="1:6" x14ac:dyDescent="0.3">
      <c r="A821" t="s">
        <v>741</v>
      </c>
      <c r="B821" t="s">
        <v>4205</v>
      </c>
      <c r="C821" t="s">
        <v>7110</v>
      </c>
      <c r="D821" s="1">
        <v>45078</v>
      </c>
      <c r="E821">
        <v>27</v>
      </c>
      <c r="F821">
        <f t="shared" ca="1" si="12"/>
        <v>4</v>
      </c>
    </row>
    <row r="822" spans="1:6" x14ac:dyDescent="0.3">
      <c r="A822" t="s">
        <v>238</v>
      </c>
      <c r="B822" t="s">
        <v>4517</v>
      </c>
      <c r="C822" t="s">
        <v>7297</v>
      </c>
      <c r="D822" s="1">
        <v>45292</v>
      </c>
      <c r="E822">
        <v>18</v>
      </c>
      <c r="F822">
        <f t="shared" ca="1" si="12"/>
        <v>4</v>
      </c>
    </row>
    <row r="823" spans="1:6" x14ac:dyDescent="0.3">
      <c r="A823" t="s">
        <v>1652</v>
      </c>
      <c r="B823" t="s">
        <v>6146</v>
      </c>
      <c r="C823" t="s">
        <v>8306</v>
      </c>
      <c r="D823" s="1">
        <v>45261</v>
      </c>
      <c r="E823">
        <v>308</v>
      </c>
      <c r="F823">
        <f t="shared" ca="1" si="12"/>
        <v>2</v>
      </c>
    </row>
    <row r="824" spans="1:6" x14ac:dyDescent="0.3">
      <c r="A824" t="s">
        <v>2709</v>
      </c>
      <c r="B824" t="s">
        <v>3406</v>
      </c>
      <c r="C824" t="s">
        <v>6626</v>
      </c>
      <c r="D824" s="1">
        <v>45200</v>
      </c>
      <c r="E824">
        <v>65</v>
      </c>
      <c r="F824">
        <f t="shared" ca="1" si="12"/>
        <v>5</v>
      </c>
    </row>
    <row r="825" spans="1:6" x14ac:dyDescent="0.3">
      <c r="A825" t="s">
        <v>159</v>
      </c>
      <c r="B825" t="s">
        <v>4967</v>
      </c>
      <c r="C825" t="s">
        <v>7575</v>
      </c>
      <c r="D825" s="1">
        <v>45047</v>
      </c>
      <c r="E825">
        <v>25</v>
      </c>
      <c r="F825">
        <f t="shared" ca="1" si="12"/>
        <v>7</v>
      </c>
    </row>
    <row r="826" spans="1:6" x14ac:dyDescent="0.3">
      <c r="A826" t="s">
        <v>1186</v>
      </c>
      <c r="B826" t="s">
        <v>5946</v>
      </c>
      <c r="C826" t="s">
        <v>8181</v>
      </c>
      <c r="D826" s="1">
        <v>45323</v>
      </c>
      <c r="E826">
        <v>46</v>
      </c>
      <c r="F826">
        <f t="shared" ca="1" si="12"/>
        <v>6</v>
      </c>
    </row>
    <row r="827" spans="1:6" x14ac:dyDescent="0.3">
      <c r="A827" t="s">
        <v>1418</v>
      </c>
      <c r="B827" t="s">
        <v>6007</v>
      </c>
      <c r="C827" t="s">
        <v>8220</v>
      </c>
      <c r="D827" s="1">
        <v>45231</v>
      </c>
      <c r="E827">
        <v>30</v>
      </c>
      <c r="F827">
        <f t="shared" ca="1" si="12"/>
        <v>5</v>
      </c>
    </row>
    <row r="828" spans="1:6" x14ac:dyDescent="0.3">
      <c r="A828" t="s">
        <v>767</v>
      </c>
      <c r="B828" t="s">
        <v>3709</v>
      </c>
      <c r="C828" t="s">
        <v>6793</v>
      </c>
      <c r="D828" s="1">
        <v>45078</v>
      </c>
      <c r="E828">
        <v>61</v>
      </c>
      <c r="F828">
        <f t="shared" ca="1" si="12"/>
        <v>3</v>
      </c>
    </row>
    <row r="829" spans="1:6" x14ac:dyDescent="0.3">
      <c r="A829" t="s">
        <v>784</v>
      </c>
      <c r="B829" t="s">
        <v>4282</v>
      </c>
      <c r="C829" t="s">
        <v>7157</v>
      </c>
      <c r="D829" s="1">
        <v>45139</v>
      </c>
      <c r="E829">
        <v>39</v>
      </c>
      <c r="F829">
        <f t="shared" ca="1" si="12"/>
        <v>3</v>
      </c>
    </row>
    <row r="830" spans="1:6" x14ac:dyDescent="0.3">
      <c r="A830" t="s">
        <v>2600</v>
      </c>
      <c r="B830" t="s">
        <v>3228</v>
      </c>
      <c r="C830" t="s">
        <v>6530</v>
      </c>
      <c r="D830" s="1">
        <v>45352</v>
      </c>
      <c r="E830">
        <v>48</v>
      </c>
      <c r="F830">
        <f t="shared" ca="1" si="12"/>
        <v>6</v>
      </c>
    </row>
    <row r="831" spans="1:6" x14ac:dyDescent="0.3">
      <c r="A831" t="s">
        <v>727</v>
      </c>
      <c r="B831" t="s">
        <v>3541</v>
      </c>
      <c r="C831" t="s">
        <v>6704</v>
      </c>
      <c r="D831" s="1">
        <v>45352</v>
      </c>
      <c r="E831">
        <v>24</v>
      </c>
      <c r="F831">
        <f t="shared" ca="1" si="12"/>
        <v>8</v>
      </c>
    </row>
    <row r="832" spans="1:6" x14ac:dyDescent="0.3">
      <c r="A832" t="s">
        <v>828</v>
      </c>
      <c r="B832" t="s">
        <v>3604</v>
      </c>
      <c r="C832" t="s">
        <v>6734</v>
      </c>
      <c r="D832" s="1">
        <v>45261</v>
      </c>
      <c r="E832">
        <v>45</v>
      </c>
      <c r="F832">
        <f t="shared" ca="1" si="12"/>
        <v>2</v>
      </c>
    </row>
    <row r="833" spans="1:6" x14ac:dyDescent="0.3">
      <c r="A833" t="s">
        <v>2297</v>
      </c>
      <c r="B833" t="s">
        <v>5801</v>
      </c>
      <c r="C833" t="s">
        <v>8104</v>
      </c>
      <c r="D833" s="1">
        <v>45231</v>
      </c>
      <c r="E833">
        <v>26</v>
      </c>
      <c r="F833">
        <f t="shared" ca="1" si="12"/>
        <v>7</v>
      </c>
    </row>
    <row r="834" spans="1:6" x14ac:dyDescent="0.3">
      <c r="A834" t="s">
        <v>952</v>
      </c>
      <c r="B834" t="s">
        <v>6328</v>
      </c>
      <c r="C834" t="s">
        <v>8404</v>
      </c>
      <c r="D834" s="1">
        <v>45170</v>
      </c>
      <c r="E834">
        <v>43</v>
      </c>
      <c r="F834">
        <f t="shared" ref="F834:F897" ca="1" si="13">RANDBETWEEN(1,10)</f>
        <v>7</v>
      </c>
    </row>
    <row r="835" spans="1:6" x14ac:dyDescent="0.3">
      <c r="A835" t="s">
        <v>2607</v>
      </c>
      <c r="B835" t="s">
        <v>6432</v>
      </c>
      <c r="C835" t="s">
        <v>8464</v>
      </c>
      <c r="D835" s="1">
        <v>45078</v>
      </c>
      <c r="E835">
        <v>42</v>
      </c>
      <c r="F835">
        <f t="shared" ca="1" si="13"/>
        <v>9</v>
      </c>
    </row>
    <row r="836" spans="1:6" x14ac:dyDescent="0.3">
      <c r="A836" t="s">
        <v>833</v>
      </c>
      <c r="B836" t="s">
        <v>4130</v>
      </c>
      <c r="C836" t="s">
        <v>7064</v>
      </c>
      <c r="D836" s="1">
        <v>45108</v>
      </c>
      <c r="E836">
        <v>20</v>
      </c>
      <c r="F836">
        <f t="shared" ca="1" si="13"/>
        <v>9</v>
      </c>
    </row>
    <row r="837" spans="1:6" x14ac:dyDescent="0.3">
      <c r="A837" t="s">
        <v>412</v>
      </c>
      <c r="B837" t="s">
        <v>4148</v>
      </c>
      <c r="C837" t="s">
        <v>7075</v>
      </c>
      <c r="D837" s="1">
        <v>45108</v>
      </c>
      <c r="E837">
        <v>27</v>
      </c>
      <c r="F837">
        <f t="shared" ca="1" si="13"/>
        <v>1</v>
      </c>
    </row>
    <row r="838" spans="1:6" x14ac:dyDescent="0.3">
      <c r="A838" t="s">
        <v>1323</v>
      </c>
      <c r="B838" t="s">
        <v>4368</v>
      </c>
      <c r="C838" t="s">
        <v>7208</v>
      </c>
      <c r="D838" s="1">
        <v>45231</v>
      </c>
      <c r="E838">
        <v>40</v>
      </c>
      <c r="F838">
        <f t="shared" ca="1" si="13"/>
        <v>8</v>
      </c>
    </row>
    <row r="839" spans="1:6" x14ac:dyDescent="0.3">
      <c r="A839" t="s">
        <v>2115</v>
      </c>
      <c r="B839" t="s">
        <v>5288</v>
      </c>
      <c r="C839" t="s">
        <v>7811</v>
      </c>
      <c r="D839" s="1">
        <v>45352</v>
      </c>
      <c r="E839">
        <v>10</v>
      </c>
      <c r="F839">
        <f t="shared" ca="1" si="13"/>
        <v>8</v>
      </c>
    </row>
    <row r="840" spans="1:6" x14ac:dyDescent="0.3">
      <c r="A840" t="s">
        <v>545</v>
      </c>
      <c r="B840" t="s">
        <v>3880</v>
      </c>
      <c r="C840" t="s">
        <v>6905</v>
      </c>
      <c r="D840" s="1">
        <v>45078</v>
      </c>
      <c r="E840">
        <v>34</v>
      </c>
      <c r="F840">
        <f t="shared" ca="1" si="13"/>
        <v>9</v>
      </c>
    </row>
    <row r="841" spans="1:6" x14ac:dyDescent="0.3">
      <c r="A841" t="s">
        <v>2376</v>
      </c>
      <c r="B841" t="s">
        <v>5865</v>
      </c>
      <c r="C841" t="s">
        <v>8134</v>
      </c>
      <c r="D841" s="1">
        <v>45261</v>
      </c>
      <c r="E841">
        <v>25</v>
      </c>
      <c r="F841">
        <f t="shared" ca="1" si="13"/>
        <v>3</v>
      </c>
    </row>
    <row r="842" spans="1:6" x14ac:dyDescent="0.3">
      <c r="A842" t="s">
        <v>1837</v>
      </c>
      <c r="B842" t="s">
        <v>5836</v>
      </c>
      <c r="C842" t="s">
        <v>8123</v>
      </c>
      <c r="D842" s="1">
        <v>45108</v>
      </c>
      <c r="E842">
        <v>12</v>
      </c>
      <c r="F842">
        <f t="shared" ca="1" si="13"/>
        <v>2</v>
      </c>
    </row>
    <row r="843" spans="1:6" x14ac:dyDescent="0.3">
      <c r="A843" t="s">
        <v>971</v>
      </c>
      <c r="B843" t="s">
        <v>3671</v>
      </c>
      <c r="C843" t="s">
        <v>6768</v>
      </c>
      <c r="D843" s="1">
        <v>45170</v>
      </c>
      <c r="E843">
        <v>45</v>
      </c>
      <c r="F843">
        <f t="shared" ca="1" si="13"/>
        <v>4</v>
      </c>
    </row>
    <row r="844" spans="1:6" x14ac:dyDescent="0.3">
      <c r="A844" t="s">
        <v>1978</v>
      </c>
      <c r="B844" t="s">
        <v>3930</v>
      </c>
      <c r="C844" t="s">
        <v>6939</v>
      </c>
      <c r="D844" s="1">
        <v>45352</v>
      </c>
      <c r="E844">
        <v>31</v>
      </c>
      <c r="F844">
        <f t="shared" ca="1" si="13"/>
        <v>4</v>
      </c>
    </row>
    <row r="845" spans="1:6" x14ac:dyDescent="0.3">
      <c r="A845" t="s">
        <v>266</v>
      </c>
      <c r="B845" t="s">
        <v>4982</v>
      </c>
      <c r="C845" t="s">
        <v>7589</v>
      </c>
      <c r="D845" s="1">
        <v>45352</v>
      </c>
      <c r="E845">
        <v>51</v>
      </c>
      <c r="F845">
        <f t="shared" ca="1" si="13"/>
        <v>7</v>
      </c>
    </row>
    <row r="846" spans="1:6" x14ac:dyDescent="0.3">
      <c r="A846" t="s">
        <v>1993</v>
      </c>
      <c r="B846" t="s">
        <v>6092</v>
      </c>
      <c r="C846" t="s">
        <v>8271</v>
      </c>
      <c r="D846" s="1">
        <v>45323</v>
      </c>
      <c r="E846">
        <v>15</v>
      </c>
      <c r="F846">
        <f t="shared" ca="1" si="13"/>
        <v>7</v>
      </c>
    </row>
    <row r="847" spans="1:6" x14ac:dyDescent="0.3">
      <c r="A847" t="s">
        <v>1023</v>
      </c>
      <c r="B847" t="s">
        <v>4646</v>
      </c>
      <c r="C847" t="s">
        <v>7358</v>
      </c>
      <c r="D847" s="1">
        <v>45200</v>
      </c>
      <c r="E847">
        <v>25</v>
      </c>
      <c r="F847">
        <f t="shared" ca="1" si="13"/>
        <v>9</v>
      </c>
    </row>
    <row r="848" spans="1:6" x14ac:dyDescent="0.3">
      <c r="A848" t="s">
        <v>931</v>
      </c>
      <c r="B848" t="s">
        <v>6258</v>
      </c>
      <c r="C848" t="s">
        <v>8374</v>
      </c>
      <c r="D848" s="1">
        <v>45200</v>
      </c>
      <c r="E848">
        <v>36</v>
      </c>
      <c r="F848">
        <f t="shared" ca="1" si="13"/>
        <v>10</v>
      </c>
    </row>
    <row r="849" spans="1:6" x14ac:dyDescent="0.3">
      <c r="A849" t="s">
        <v>1793</v>
      </c>
      <c r="B849" t="s">
        <v>5511</v>
      </c>
      <c r="C849" t="s">
        <v>7946</v>
      </c>
      <c r="D849" s="1">
        <v>45139</v>
      </c>
      <c r="E849">
        <v>47</v>
      </c>
      <c r="F849">
        <f t="shared" ca="1" si="13"/>
        <v>9</v>
      </c>
    </row>
    <row r="850" spans="1:6" x14ac:dyDescent="0.3">
      <c r="A850" t="s">
        <v>1432</v>
      </c>
      <c r="B850" t="s">
        <v>5787</v>
      </c>
      <c r="C850" t="s">
        <v>8100</v>
      </c>
      <c r="D850" s="1">
        <v>45108</v>
      </c>
      <c r="E850">
        <v>25</v>
      </c>
      <c r="F850">
        <f t="shared" ca="1" si="13"/>
        <v>6</v>
      </c>
    </row>
    <row r="851" spans="1:6" x14ac:dyDescent="0.3">
      <c r="A851" t="s">
        <v>451</v>
      </c>
      <c r="B851" t="s">
        <v>4020</v>
      </c>
      <c r="C851" t="s">
        <v>7004</v>
      </c>
      <c r="D851" s="1">
        <v>45231</v>
      </c>
      <c r="E851">
        <v>46</v>
      </c>
      <c r="F851">
        <f t="shared" ca="1" si="13"/>
        <v>8</v>
      </c>
    </row>
    <row r="852" spans="1:6" x14ac:dyDescent="0.3">
      <c r="A852" t="s">
        <v>1983</v>
      </c>
      <c r="B852" t="s">
        <v>4478</v>
      </c>
      <c r="C852" t="s">
        <v>7269</v>
      </c>
      <c r="D852" s="1">
        <v>45292</v>
      </c>
      <c r="E852">
        <v>75</v>
      </c>
      <c r="F852">
        <f t="shared" ca="1" si="13"/>
        <v>4</v>
      </c>
    </row>
    <row r="853" spans="1:6" x14ac:dyDescent="0.3">
      <c r="A853" t="s">
        <v>240</v>
      </c>
      <c r="B853" t="s">
        <v>5214</v>
      </c>
      <c r="C853" t="s">
        <v>7783</v>
      </c>
      <c r="D853" s="1">
        <v>45352</v>
      </c>
      <c r="E853">
        <v>24</v>
      </c>
      <c r="F853">
        <f t="shared" ca="1" si="13"/>
        <v>8</v>
      </c>
    </row>
    <row r="854" spans="1:6" x14ac:dyDescent="0.3">
      <c r="A854" t="s">
        <v>1929</v>
      </c>
      <c r="B854" t="s">
        <v>5915</v>
      </c>
      <c r="C854" t="s">
        <v>8169</v>
      </c>
      <c r="D854" s="1">
        <v>45323</v>
      </c>
      <c r="E854">
        <v>47</v>
      </c>
      <c r="F854">
        <f t="shared" ca="1" si="13"/>
        <v>2</v>
      </c>
    </row>
    <row r="855" spans="1:6" x14ac:dyDescent="0.3">
      <c r="A855" t="s">
        <v>2702</v>
      </c>
      <c r="B855" t="s">
        <v>5742</v>
      </c>
      <c r="C855" t="s">
        <v>8073</v>
      </c>
      <c r="D855" s="1">
        <v>45078</v>
      </c>
      <c r="E855">
        <v>33</v>
      </c>
      <c r="F855">
        <f t="shared" ca="1" si="13"/>
        <v>8</v>
      </c>
    </row>
    <row r="856" spans="1:6" x14ac:dyDescent="0.3">
      <c r="A856" t="s">
        <v>1156</v>
      </c>
      <c r="B856" t="s">
        <v>6012</v>
      </c>
      <c r="C856" t="s">
        <v>8226</v>
      </c>
      <c r="D856" s="1">
        <v>45292</v>
      </c>
      <c r="E856">
        <v>50</v>
      </c>
      <c r="F856">
        <f t="shared" ca="1" si="13"/>
        <v>1</v>
      </c>
    </row>
    <row r="857" spans="1:6" x14ac:dyDescent="0.3">
      <c r="A857" t="s">
        <v>168</v>
      </c>
      <c r="B857" t="s">
        <v>5121</v>
      </c>
      <c r="C857" t="s">
        <v>7709</v>
      </c>
      <c r="D857" s="1">
        <v>45139</v>
      </c>
      <c r="E857">
        <v>49</v>
      </c>
      <c r="F857">
        <f t="shared" ca="1" si="13"/>
        <v>5</v>
      </c>
    </row>
    <row r="858" spans="1:6" x14ac:dyDescent="0.3">
      <c r="A858" t="s">
        <v>2337</v>
      </c>
      <c r="B858" t="s">
        <v>5647</v>
      </c>
      <c r="C858" t="s">
        <v>8025</v>
      </c>
      <c r="D858" s="1">
        <v>45231</v>
      </c>
      <c r="E858">
        <v>32</v>
      </c>
      <c r="F858">
        <f t="shared" ca="1" si="13"/>
        <v>10</v>
      </c>
    </row>
    <row r="859" spans="1:6" x14ac:dyDescent="0.3">
      <c r="A859" t="s">
        <v>406</v>
      </c>
      <c r="B859" t="s">
        <v>3984</v>
      </c>
      <c r="C859" t="s">
        <v>6980</v>
      </c>
      <c r="D859" s="1">
        <v>45170</v>
      </c>
      <c r="E859">
        <v>17</v>
      </c>
      <c r="F859">
        <f t="shared" ca="1" si="13"/>
        <v>10</v>
      </c>
    </row>
    <row r="860" spans="1:6" x14ac:dyDescent="0.3">
      <c r="A860" t="s">
        <v>2244</v>
      </c>
      <c r="B860" t="s">
        <v>3355</v>
      </c>
      <c r="C860" t="s">
        <v>6600</v>
      </c>
      <c r="D860" s="1">
        <v>45292</v>
      </c>
      <c r="E860">
        <v>81</v>
      </c>
      <c r="F860">
        <f t="shared" ca="1" si="13"/>
        <v>9</v>
      </c>
    </row>
    <row r="861" spans="1:6" x14ac:dyDescent="0.3">
      <c r="A861" t="s">
        <v>497</v>
      </c>
      <c r="B861" t="s">
        <v>3970</v>
      </c>
      <c r="C861" t="s">
        <v>6963</v>
      </c>
      <c r="D861" s="1">
        <v>45108</v>
      </c>
      <c r="E861">
        <v>38</v>
      </c>
      <c r="F861">
        <f t="shared" ca="1" si="13"/>
        <v>4</v>
      </c>
    </row>
    <row r="862" spans="1:6" x14ac:dyDescent="0.3">
      <c r="A862" t="s">
        <v>1323</v>
      </c>
      <c r="B862" t="s">
        <v>4367</v>
      </c>
      <c r="C862" t="s">
        <v>7207</v>
      </c>
      <c r="D862" s="1">
        <v>45047</v>
      </c>
      <c r="E862">
        <v>49</v>
      </c>
      <c r="F862">
        <f t="shared" ca="1" si="13"/>
        <v>9</v>
      </c>
    </row>
    <row r="863" spans="1:6" x14ac:dyDescent="0.3">
      <c r="A863" t="s">
        <v>478</v>
      </c>
      <c r="B863" t="s">
        <v>4014</v>
      </c>
      <c r="C863" t="s">
        <v>6998</v>
      </c>
      <c r="D863" s="1">
        <v>45078</v>
      </c>
      <c r="E863">
        <v>25</v>
      </c>
      <c r="F863">
        <f t="shared" ca="1" si="13"/>
        <v>8</v>
      </c>
    </row>
    <row r="864" spans="1:6" x14ac:dyDescent="0.3">
      <c r="A864" t="s">
        <v>147</v>
      </c>
      <c r="B864" t="s">
        <v>4960</v>
      </c>
      <c r="C864" t="s">
        <v>7569</v>
      </c>
      <c r="D864" s="1">
        <v>45017</v>
      </c>
      <c r="E864">
        <v>44</v>
      </c>
      <c r="F864">
        <f t="shared" ca="1" si="13"/>
        <v>5</v>
      </c>
    </row>
    <row r="865" spans="1:6" x14ac:dyDescent="0.3">
      <c r="A865" t="s">
        <v>1826</v>
      </c>
      <c r="B865" t="s">
        <v>5436</v>
      </c>
      <c r="C865" t="s">
        <v>7898</v>
      </c>
      <c r="D865" s="1">
        <v>45323</v>
      </c>
      <c r="E865">
        <v>48</v>
      </c>
      <c r="F865">
        <f t="shared" ca="1" si="13"/>
        <v>3</v>
      </c>
    </row>
    <row r="866" spans="1:6" x14ac:dyDescent="0.3">
      <c r="A866" t="s">
        <v>1742</v>
      </c>
      <c r="B866" t="s">
        <v>4439</v>
      </c>
      <c r="C866" t="s">
        <v>7249</v>
      </c>
      <c r="D866" s="1">
        <v>45047</v>
      </c>
      <c r="E866">
        <v>39</v>
      </c>
      <c r="F866">
        <f t="shared" ca="1" si="13"/>
        <v>1</v>
      </c>
    </row>
    <row r="867" spans="1:6" x14ac:dyDescent="0.3">
      <c r="A867" t="s">
        <v>2418</v>
      </c>
      <c r="B867" t="s">
        <v>5275</v>
      </c>
      <c r="C867" t="s">
        <v>7804</v>
      </c>
      <c r="D867" s="1">
        <v>45261</v>
      </c>
      <c r="E867">
        <v>30</v>
      </c>
      <c r="F867">
        <f t="shared" ca="1" si="13"/>
        <v>4</v>
      </c>
    </row>
    <row r="868" spans="1:6" x14ac:dyDescent="0.3">
      <c r="A868" t="s">
        <v>2316</v>
      </c>
      <c r="B868" t="s">
        <v>4233</v>
      </c>
      <c r="C868" t="s">
        <v>7126</v>
      </c>
      <c r="D868" s="1">
        <v>45078</v>
      </c>
      <c r="E868">
        <v>50</v>
      </c>
      <c r="F868">
        <f t="shared" ca="1" si="13"/>
        <v>9</v>
      </c>
    </row>
    <row r="869" spans="1:6" x14ac:dyDescent="0.3">
      <c r="A869" t="s">
        <v>2766</v>
      </c>
      <c r="B869" t="s">
        <v>4408</v>
      </c>
      <c r="C869" t="s">
        <v>7232</v>
      </c>
      <c r="D869" s="1">
        <v>45078</v>
      </c>
      <c r="E869">
        <v>48</v>
      </c>
      <c r="F869">
        <f t="shared" ca="1" si="13"/>
        <v>8</v>
      </c>
    </row>
    <row r="870" spans="1:6" x14ac:dyDescent="0.3">
      <c r="A870" t="s">
        <v>232</v>
      </c>
      <c r="B870" t="s">
        <v>5147</v>
      </c>
      <c r="C870" t="s">
        <v>7729</v>
      </c>
      <c r="D870" s="1">
        <v>45231</v>
      </c>
      <c r="E870">
        <v>48</v>
      </c>
      <c r="F870">
        <f t="shared" ca="1" si="13"/>
        <v>1</v>
      </c>
    </row>
    <row r="871" spans="1:6" x14ac:dyDescent="0.3">
      <c r="A871" t="s">
        <v>1738</v>
      </c>
      <c r="B871" t="s">
        <v>5407</v>
      </c>
      <c r="C871" t="s">
        <v>7880</v>
      </c>
      <c r="D871" s="1">
        <v>45108</v>
      </c>
      <c r="E871">
        <v>44</v>
      </c>
      <c r="F871">
        <f t="shared" ca="1" si="13"/>
        <v>8</v>
      </c>
    </row>
    <row r="872" spans="1:6" x14ac:dyDescent="0.3">
      <c r="A872" t="s">
        <v>2034</v>
      </c>
      <c r="B872" t="s">
        <v>5649</v>
      </c>
      <c r="C872" t="s">
        <v>8027</v>
      </c>
      <c r="D872" s="1">
        <v>45352</v>
      </c>
      <c r="E872">
        <v>13</v>
      </c>
      <c r="F872">
        <f t="shared" ca="1" si="13"/>
        <v>8</v>
      </c>
    </row>
    <row r="873" spans="1:6" x14ac:dyDescent="0.3">
      <c r="A873" t="s">
        <v>636</v>
      </c>
      <c r="B873" t="s">
        <v>4182</v>
      </c>
      <c r="C873" t="s">
        <v>7098</v>
      </c>
      <c r="D873" s="1">
        <v>45352</v>
      </c>
      <c r="E873">
        <v>108</v>
      </c>
      <c r="F873">
        <f t="shared" ca="1" si="13"/>
        <v>8</v>
      </c>
    </row>
    <row r="874" spans="1:6" x14ac:dyDescent="0.3">
      <c r="A874" t="s">
        <v>2800</v>
      </c>
      <c r="B874" t="s">
        <v>4250</v>
      </c>
      <c r="C874" t="s">
        <v>7136</v>
      </c>
      <c r="D874" s="1">
        <v>45108</v>
      </c>
      <c r="E874">
        <v>36</v>
      </c>
      <c r="F874">
        <f t="shared" ca="1" si="13"/>
        <v>3</v>
      </c>
    </row>
    <row r="875" spans="1:6" x14ac:dyDescent="0.3">
      <c r="A875" t="s">
        <v>1291</v>
      </c>
      <c r="B875" t="s">
        <v>4909</v>
      </c>
      <c r="C875" t="s">
        <v>7528</v>
      </c>
      <c r="D875" s="1">
        <v>45200</v>
      </c>
      <c r="E875">
        <v>67</v>
      </c>
      <c r="F875">
        <f t="shared" ca="1" si="13"/>
        <v>5</v>
      </c>
    </row>
    <row r="876" spans="1:6" x14ac:dyDescent="0.3">
      <c r="A876" t="s">
        <v>2656</v>
      </c>
      <c r="B876" t="s">
        <v>6253</v>
      </c>
      <c r="C876" t="s">
        <v>8371</v>
      </c>
      <c r="D876" s="1">
        <v>45139</v>
      </c>
      <c r="E876">
        <v>50</v>
      </c>
      <c r="F876">
        <f t="shared" ca="1" si="13"/>
        <v>5</v>
      </c>
    </row>
    <row r="877" spans="1:6" x14ac:dyDescent="0.3">
      <c r="A877" t="s">
        <v>791</v>
      </c>
      <c r="B877" t="s">
        <v>3704</v>
      </c>
      <c r="C877" t="s">
        <v>6788</v>
      </c>
      <c r="D877" s="1">
        <v>45170</v>
      </c>
      <c r="E877">
        <v>25</v>
      </c>
      <c r="F877">
        <f t="shared" ca="1" si="13"/>
        <v>10</v>
      </c>
    </row>
    <row r="878" spans="1:6" x14ac:dyDescent="0.3">
      <c r="A878" t="s">
        <v>1696</v>
      </c>
      <c r="B878" t="s">
        <v>6368</v>
      </c>
      <c r="C878" t="s">
        <v>8433</v>
      </c>
      <c r="D878" s="1">
        <v>45047</v>
      </c>
      <c r="E878">
        <v>17</v>
      </c>
      <c r="F878">
        <f t="shared" ca="1" si="13"/>
        <v>7</v>
      </c>
    </row>
    <row r="879" spans="1:6" x14ac:dyDescent="0.3">
      <c r="A879" t="s">
        <v>999</v>
      </c>
      <c r="B879" t="s">
        <v>6399</v>
      </c>
      <c r="C879" t="s">
        <v>8450</v>
      </c>
      <c r="D879" s="1">
        <v>45078</v>
      </c>
      <c r="E879">
        <v>43</v>
      </c>
      <c r="F879">
        <f t="shared" ca="1" si="13"/>
        <v>9</v>
      </c>
    </row>
    <row r="880" spans="1:6" x14ac:dyDescent="0.3">
      <c r="A880" t="s">
        <v>2202</v>
      </c>
      <c r="B880" t="s">
        <v>3359</v>
      </c>
      <c r="C880" t="s">
        <v>6602</v>
      </c>
      <c r="D880" s="1">
        <v>45170</v>
      </c>
      <c r="E880">
        <v>45</v>
      </c>
      <c r="F880">
        <f t="shared" ca="1" si="13"/>
        <v>3</v>
      </c>
    </row>
    <row r="881" spans="1:6" x14ac:dyDescent="0.3">
      <c r="A881" t="s">
        <v>1041</v>
      </c>
      <c r="B881" t="s">
        <v>3579</v>
      </c>
      <c r="C881" t="s">
        <v>6716</v>
      </c>
      <c r="D881" s="1">
        <v>45078</v>
      </c>
      <c r="E881">
        <v>36</v>
      </c>
      <c r="F881">
        <f t="shared" ca="1" si="13"/>
        <v>5</v>
      </c>
    </row>
    <row r="882" spans="1:6" x14ac:dyDescent="0.3">
      <c r="A882" t="s">
        <v>599</v>
      </c>
      <c r="B882" t="s">
        <v>3773</v>
      </c>
      <c r="C882" t="s">
        <v>6835</v>
      </c>
      <c r="D882" s="1">
        <v>45139</v>
      </c>
      <c r="E882">
        <v>41</v>
      </c>
      <c r="F882">
        <f t="shared" ca="1" si="13"/>
        <v>1</v>
      </c>
    </row>
    <row r="883" spans="1:6" x14ac:dyDescent="0.3">
      <c r="A883" t="s">
        <v>1936</v>
      </c>
      <c r="B883" t="s">
        <v>5550</v>
      </c>
      <c r="C883" t="s">
        <v>7972</v>
      </c>
      <c r="D883" s="1">
        <v>45017</v>
      </c>
      <c r="E883">
        <v>40</v>
      </c>
      <c r="F883">
        <f t="shared" ca="1" si="13"/>
        <v>1</v>
      </c>
    </row>
    <row r="884" spans="1:6" x14ac:dyDescent="0.3">
      <c r="A884" t="s">
        <v>2620</v>
      </c>
      <c r="B884" t="s">
        <v>3190</v>
      </c>
      <c r="C884" t="s">
        <v>6512</v>
      </c>
      <c r="D884" s="1">
        <v>45047</v>
      </c>
      <c r="E884">
        <v>46</v>
      </c>
      <c r="F884">
        <f t="shared" ca="1" si="13"/>
        <v>10</v>
      </c>
    </row>
    <row r="885" spans="1:6" x14ac:dyDescent="0.3">
      <c r="A885" t="s">
        <v>2462</v>
      </c>
      <c r="B885" t="s">
        <v>3251</v>
      </c>
      <c r="C885" t="s">
        <v>6539</v>
      </c>
      <c r="D885" s="1">
        <v>45017</v>
      </c>
      <c r="E885">
        <v>43</v>
      </c>
      <c r="F885">
        <f t="shared" ca="1" si="13"/>
        <v>10</v>
      </c>
    </row>
    <row r="886" spans="1:6" x14ac:dyDescent="0.3">
      <c r="A886" t="s">
        <v>650</v>
      </c>
      <c r="B886" t="s">
        <v>3706</v>
      </c>
      <c r="C886" t="s">
        <v>6790</v>
      </c>
      <c r="D886" s="1">
        <v>45261</v>
      </c>
      <c r="E886">
        <v>45</v>
      </c>
      <c r="F886">
        <f t="shared" ca="1" si="13"/>
        <v>1</v>
      </c>
    </row>
    <row r="887" spans="1:6" x14ac:dyDescent="0.3">
      <c r="A887" t="s">
        <v>600</v>
      </c>
      <c r="B887" t="s">
        <v>3722</v>
      </c>
      <c r="C887" t="s">
        <v>6800</v>
      </c>
      <c r="D887" s="1">
        <v>45231</v>
      </c>
      <c r="E887">
        <v>21</v>
      </c>
      <c r="F887">
        <f t="shared" ca="1" si="13"/>
        <v>2</v>
      </c>
    </row>
    <row r="888" spans="1:6" x14ac:dyDescent="0.3">
      <c r="A888" t="s">
        <v>454</v>
      </c>
      <c r="B888" t="s">
        <v>4908</v>
      </c>
      <c r="C888" t="s">
        <v>7527</v>
      </c>
      <c r="D888" s="1">
        <v>45200</v>
      </c>
      <c r="E888">
        <v>46</v>
      </c>
      <c r="F888">
        <f t="shared" ca="1" si="13"/>
        <v>7</v>
      </c>
    </row>
    <row r="889" spans="1:6" x14ac:dyDescent="0.3">
      <c r="A889" t="s">
        <v>548</v>
      </c>
      <c r="B889" t="s">
        <v>3907</v>
      </c>
      <c r="C889" t="s">
        <v>6931</v>
      </c>
      <c r="D889" s="1">
        <v>45200</v>
      </c>
      <c r="E889">
        <v>49</v>
      </c>
      <c r="F889">
        <f t="shared" ca="1" si="13"/>
        <v>9</v>
      </c>
    </row>
    <row r="890" spans="1:6" x14ac:dyDescent="0.3">
      <c r="A890" t="s">
        <v>182</v>
      </c>
      <c r="B890" t="s">
        <v>4957</v>
      </c>
      <c r="C890" t="s">
        <v>7566</v>
      </c>
      <c r="D890" s="1">
        <v>45047</v>
      </c>
      <c r="E890">
        <v>38</v>
      </c>
      <c r="F890">
        <f t="shared" ca="1" si="13"/>
        <v>7</v>
      </c>
    </row>
    <row r="891" spans="1:6" x14ac:dyDescent="0.3">
      <c r="A891" t="s">
        <v>130</v>
      </c>
      <c r="B891" t="s">
        <v>4972</v>
      </c>
      <c r="C891" t="s">
        <v>7581</v>
      </c>
      <c r="D891" s="1">
        <v>45047</v>
      </c>
      <c r="E891">
        <v>43</v>
      </c>
      <c r="F891">
        <f t="shared" ca="1" si="13"/>
        <v>10</v>
      </c>
    </row>
    <row r="892" spans="1:6" x14ac:dyDescent="0.3">
      <c r="A892" t="s">
        <v>1611</v>
      </c>
      <c r="B892" t="s">
        <v>5719</v>
      </c>
      <c r="C892" t="s">
        <v>8062</v>
      </c>
      <c r="D892" s="1">
        <v>45139</v>
      </c>
      <c r="E892">
        <v>80</v>
      </c>
      <c r="F892">
        <f t="shared" ca="1" si="13"/>
        <v>10</v>
      </c>
    </row>
    <row r="893" spans="1:6" x14ac:dyDescent="0.3">
      <c r="A893" t="s">
        <v>609</v>
      </c>
      <c r="B893" t="s">
        <v>3787</v>
      </c>
      <c r="C893" t="s">
        <v>6842</v>
      </c>
      <c r="D893" s="1">
        <v>45047</v>
      </c>
      <c r="E893">
        <v>31</v>
      </c>
      <c r="F893">
        <f t="shared" ca="1" si="13"/>
        <v>2</v>
      </c>
    </row>
    <row r="894" spans="1:6" x14ac:dyDescent="0.3">
      <c r="A894" t="s">
        <v>1846</v>
      </c>
      <c r="B894" t="s">
        <v>5423</v>
      </c>
      <c r="C894" t="s">
        <v>7891</v>
      </c>
      <c r="D894" s="1">
        <v>45292</v>
      </c>
      <c r="E894">
        <v>166</v>
      </c>
      <c r="F894">
        <f t="shared" ca="1" si="13"/>
        <v>7</v>
      </c>
    </row>
    <row r="895" spans="1:6" x14ac:dyDescent="0.3">
      <c r="A895" t="s">
        <v>2217</v>
      </c>
      <c r="B895" t="s">
        <v>3899</v>
      </c>
      <c r="C895" t="s">
        <v>6926</v>
      </c>
      <c r="D895" s="1">
        <v>45231</v>
      </c>
      <c r="E895">
        <v>21</v>
      </c>
      <c r="F895">
        <f t="shared" ca="1" si="13"/>
        <v>3</v>
      </c>
    </row>
    <row r="896" spans="1:6" x14ac:dyDescent="0.3">
      <c r="A896" t="s">
        <v>1192</v>
      </c>
      <c r="B896" t="s">
        <v>4313</v>
      </c>
      <c r="C896" t="s">
        <v>7178</v>
      </c>
      <c r="D896" s="1">
        <v>45170</v>
      </c>
      <c r="E896">
        <v>13</v>
      </c>
      <c r="F896">
        <f t="shared" ca="1" si="13"/>
        <v>4</v>
      </c>
    </row>
    <row r="897" spans="1:6" x14ac:dyDescent="0.3">
      <c r="A897" t="s">
        <v>453</v>
      </c>
      <c r="B897" t="s">
        <v>4127</v>
      </c>
      <c r="C897" t="s">
        <v>7062</v>
      </c>
      <c r="D897" s="1">
        <v>45231</v>
      </c>
      <c r="E897">
        <v>40</v>
      </c>
      <c r="F897">
        <f t="shared" ca="1" si="13"/>
        <v>2</v>
      </c>
    </row>
    <row r="898" spans="1:6" x14ac:dyDescent="0.3">
      <c r="A898" t="s">
        <v>2361</v>
      </c>
      <c r="B898" t="s">
        <v>3914</v>
      </c>
      <c r="C898" t="s">
        <v>6935</v>
      </c>
      <c r="D898" s="1">
        <v>45017</v>
      </c>
      <c r="E898">
        <v>43</v>
      </c>
      <c r="F898">
        <f t="shared" ref="F898:F961" ca="1" si="14">RANDBETWEEN(1,10)</f>
        <v>5</v>
      </c>
    </row>
    <row r="899" spans="1:6" x14ac:dyDescent="0.3">
      <c r="A899" t="s">
        <v>1589</v>
      </c>
      <c r="B899" t="s">
        <v>3945</v>
      </c>
      <c r="C899" t="s">
        <v>6948</v>
      </c>
      <c r="D899" s="1">
        <v>45200</v>
      </c>
      <c r="E899">
        <v>43</v>
      </c>
      <c r="F899">
        <f t="shared" ca="1" si="14"/>
        <v>8</v>
      </c>
    </row>
    <row r="900" spans="1:6" x14ac:dyDescent="0.3">
      <c r="A900" t="s">
        <v>1717</v>
      </c>
      <c r="B900" t="s">
        <v>4353</v>
      </c>
      <c r="C900" t="s">
        <v>7195</v>
      </c>
      <c r="D900" s="1">
        <v>45352</v>
      </c>
      <c r="E900">
        <v>9</v>
      </c>
      <c r="F900">
        <f t="shared" ca="1" si="14"/>
        <v>3</v>
      </c>
    </row>
    <row r="901" spans="1:6" x14ac:dyDescent="0.3">
      <c r="A901" t="s">
        <v>2439</v>
      </c>
      <c r="B901" t="s">
        <v>5335</v>
      </c>
      <c r="C901" t="s">
        <v>7837</v>
      </c>
      <c r="D901" s="1">
        <v>45078</v>
      </c>
      <c r="E901">
        <v>18</v>
      </c>
      <c r="F901">
        <f t="shared" ca="1" si="14"/>
        <v>4</v>
      </c>
    </row>
    <row r="902" spans="1:6" x14ac:dyDescent="0.3">
      <c r="A902" t="s">
        <v>1976</v>
      </c>
      <c r="B902" t="s">
        <v>5449</v>
      </c>
      <c r="C902" t="s">
        <v>7907</v>
      </c>
      <c r="D902" s="1">
        <v>45352</v>
      </c>
      <c r="E902">
        <v>19</v>
      </c>
      <c r="F902">
        <f t="shared" ca="1" si="14"/>
        <v>2</v>
      </c>
    </row>
    <row r="903" spans="1:6" x14ac:dyDescent="0.3">
      <c r="A903" t="s">
        <v>301</v>
      </c>
      <c r="B903" t="s">
        <v>4490</v>
      </c>
      <c r="C903" t="s">
        <v>7277</v>
      </c>
      <c r="D903" s="1">
        <v>45292</v>
      </c>
      <c r="E903">
        <v>30</v>
      </c>
      <c r="F903">
        <f t="shared" ca="1" si="14"/>
        <v>9</v>
      </c>
    </row>
    <row r="904" spans="1:6" x14ac:dyDescent="0.3">
      <c r="A904" t="s">
        <v>801</v>
      </c>
      <c r="B904" t="s">
        <v>3764</v>
      </c>
      <c r="C904" t="s">
        <v>6830</v>
      </c>
      <c r="D904" s="1">
        <v>45047</v>
      </c>
      <c r="E904">
        <v>24</v>
      </c>
      <c r="F904">
        <f t="shared" ca="1" si="14"/>
        <v>2</v>
      </c>
    </row>
    <row r="905" spans="1:6" x14ac:dyDescent="0.3">
      <c r="A905" t="s">
        <v>2691</v>
      </c>
      <c r="B905" t="s">
        <v>3475</v>
      </c>
      <c r="C905" t="s">
        <v>6668</v>
      </c>
      <c r="D905" s="1">
        <v>45017</v>
      </c>
      <c r="E905">
        <v>36</v>
      </c>
      <c r="F905">
        <f t="shared" ca="1" si="14"/>
        <v>3</v>
      </c>
    </row>
    <row r="906" spans="1:6" x14ac:dyDescent="0.3">
      <c r="A906" t="s">
        <v>1730</v>
      </c>
      <c r="B906" t="s">
        <v>4342</v>
      </c>
      <c r="C906" t="s">
        <v>7191</v>
      </c>
      <c r="D906" s="1">
        <v>45292</v>
      </c>
      <c r="E906">
        <v>42</v>
      </c>
      <c r="F906">
        <f t="shared" ca="1" si="14"/>
        <v>2</v>
      </c>
    </row>
    <row r="907" spans="1:6" x14ac:dyDescent="0.3">
      <c r="A907" t="s">
        <v>1029</v>
      </c>
      <c r="B907" t="s">
        <v>6191</v>
      </c>
      <c r="C907" t="s">
        <v>8332</v>
      </c>
      <c r="D907" s="1">
        <v>45231</v>
      </c>
      <c r="E907">
        <v>29</v>
      </c>
      <c r="F907">
        <f t="shared" ca="1" si="14"/>
        <v>3</v>
      </c>
    </row>
    <row r="908" spans="1:6" x14ac:dyDescent="0.3">
      <c r="A908" t="s">
        <v>2301</v>
      </c>
      <c r="B908" t="s">
        <v>3444</v>
      </c>
      <c r="C908" t="s">
        <v>6652</v>
      </c>
      <c r="D908" s="1">
        <v>45200</v>
      </c>
      <c r="E908">
        <v>42</v>
      </c>
      <c r="F908">
        <f t="shared" ca="1" si="14"/>
        <v>1</v>
      </c>
    </row>
    <row r="909" spans="1:6" x14ac:dyDescent="0.3">
      <c r="A909" t="s">
        <v>1887</v>
      </c>
      <c r="B909" t="s">
        <v>4805</v>
      </c>
      <c r="C909" t="s">
        <v>7458</v>
      </c>
      <c r="D909" s="1">
        <v>45231</v>
      </c>
      <c r="E909">
        <v>41</v>
      </c>
      <c r="F909">
        <f t="shared" ca="1" si="14"/>
        <v>3</v>
      </c>
    </row>
    <row r="910" spans="1:6" x14ac:dyDescent="0.3">
      <c r="A910" t="s">
        <v>1015</v>
      </c>
      <c r="B910" t="s">
        <v>4979</v>
      </c>
      <c r="C910" t="s">
        <v>7587</v>
      </c>
      <c r="D910" s="1">
        <v>45261</v>
      </c>
      <c r="E910">
        <v>14</v>
      </c>
      <c r="F910">
        <f t="shared" ca="1" si="14"/>
        <v>5</v>
      </c>
    </row>
    <row r="911" spans="1:6" x14ac:dyDescent="0.3">
      <c r="A911" t="s">
        <v>2194</v>
      </c>
      <c r="B911" t="s">
        <v>5067</v>
      </c>
      <c r="C911" t="s">
        <v>7664</v>
      </c>
      <c r="D911" s="1">
        <v>45139</v>
      </c>
      <c r="E911">
        <v>22</v>
      </c>
      <c r="F911">
        <f t="shared" ca="1" si="14"/>
        <v>9</v>
      </c>
    </row>
    <row r="912" spans="1:6" x14ac:dyDescent="0.3">
      <c r="A912" t="s">
        <v>2530</v>
      </c>
      <c r="B912" t="s">
        <v>5766</v>
      </c>
      <c r="C912" t="s">
        <v>8089</v>
      </c>
      <c r="D912" s="1">
        <v>45323</v>
      </c>
      <c r="E912">
        <v>58</v>
      </c>
      <c r="F912">
        <f t="shared" ca="1" si="14"/>
        <v>8</v>
      </c>
    </row>
    <row r="913" spans="1:6" x14ac:dyDescent="0.3">
      <c r="A913" t="s">
        <v>1337</v>
      </c>
      <c r="B913" t="s">
        <v>4875</v>
      </c>
      <c r="C913" t="s">
        <v>7509</v>
      </c>
      <c r="D913" s="1">
        <v>45261</v>
      </c>
      <c r="E913">
        <v>21</v>
      </c>
      <c r="F913">
        <f t="shared" ca="1" si="14"/>
        <v>7</v>
      </c>
    </row>
    <row r="914" spans="1:6" x14ac:dyDescent="0.3">
      <c r="A914" t="s">
        <v>695</v>
      </c>
      <c r="B914" t="s">
        <v>3593</v>
      </c>
      <c r="C914" t="s">
        <v>6726</v>
      </c>
      <c r="D914" s="1">
        <v>45261</v>
      </c>
      <c r="E914">
        <v>32</v>
      </c>
      <c r="F914">
        <f t="shared" ca="1" si="14"/>
        <v>2</v>
      </c>
    </row>
    <row r="915" spans="1:6" x14ac:dyDescent="0.3">
      <c r="A915" t="s">
        <v>2247</v>
      </c>
      <c r="B915" t="s">
        <v>3360</v>
      </c>
      <c r="C915" t="s">
        <v>6603</v>
      </c>
      <c r="D915" s="1">
        <v>45139</v>
      </c>
      <c r="E915">
        <v>32</v>
      </c>
      <c r="F915">
        <f t="shared" ca="1" si="14"/>
        <v>10</v>
      </c>
    </row>
    <row r="916" spans="1:6" x14ac:dyDescent="0.3">
      <c r="A916" t="s">
        <v>562</v>
      </c>
      <c r="B916" t="s">
        <v>3814</v>
      </c>
      <c r="C916" t="s">
        <v>6856</v>
      </c>
      <c r="D916" s="1">
        <v>45170</v>
      </c>
      <c r="E916">
        <v>10</v>
      </c>
      <c r="F916">
        <f t="shared" ca="1" si="14"/>
        <v>10</v>
      </c>
    </row>
    <row r="917" spans="1:6" x14ac:dyDescent="0.3">
      <c r="A917" t="s">
        <v>108</v>
      </c>
      <c r="B917" t="s">
        <v>4998</v>
      </c>
      <c r="C917" t="s">
        <v>7607</v>
      </c>
      <c r="D917" s="1">
        <v>45078</v>
      </c>
      <c r="E917">
        <v>45</v>
      </c>
      <c r="F917">
        <f t="shared" ca="1" si="14"/>
        <v>1</v>
      </c>
    </row>
    <row r="918" spans="1:6" x14ac:dyDescent="0.3">
      <c r="A918" t="s">
        <v>2368</v>
      </c>
      <c r="B918" t="s">
        <v>6229</v>
      </c>
      <c r="C918" t="s">
        <v>8357</v>
      </c>
      <c r="D918" s="1">
        <v>45292</v>
      </c>
      <c r="E918">
        <v>17</v>
      </c>
      <c r="F918">
        <f t="shared" ca="1" si="14"/>
        <v>1</v>
      </c>
    </row>
    <row r="919" spans="1:6" x14ac:dyDescent="0.3">
      <c r="A919" t="s">
        <v>592</v>
      </c>
      <c r="B919" t="s">
        <v>3737</v>
      </c>
      <c r="C919" t="s">
        <v>6809</v>
      </c>
      <c r="D919" s="1">
        <v>45078</v>
      </c>
      <c r="E919">
        <v>49</v>
      </c>
      <c r="F919">
        <f t="shared" ca="1" si="14"/>
        <v>9</v>
      </c>
    </row>
    <row r="920" spans="1:6" x14ac:dyDescent="0.3">
      <c r="A920" t="s">
        <v>1229</v>
      </c>
      <c r="B920" t="s">
        <v>4648</v>
      </c>
      <c r="C920" t="s">
        <v>7360</v>
      </c>
      <c r="D920" s="1">
        <v>45108</v>
      </c>
      <c r="E920">
        <v>39</v>
      </c>
      <c r="F920">
        <f t="shared" ca="1" si="14"/>
        <v>4</v>
      </c>
    </row>
    <row r="921" spans="1:6" x14ac:dyDescent="0.3">
      <c r="A921" t="s">
        <v>998</v>
      </c>
      <c r="B921" t="s">
        <v>6355</v>
      </c>
      <c r="C921" t="s">
        <v>8425</v>
      </c>
      <c r="D921" s="1">
        <v>45200</v>
      </c>
      <c r="E921">
        <v>37</v>
      </c>
      <c r="F921">
        <f t="shared" ca="1" si="14"/>
        <v>2</v>
      </c>
    </row>
    <row r="922" spans="1:6" x14ac:dyDescent="0.3">
      <c r="A922" t="s">
        <v>1078</v>
      </c>
      <c r="B922" t="s">
        <v>3701</v>
      </c>
      <c r="C922" t="s">
        <v>6785</v>
      </c>
      <c r="D922" s="1">
        <v>45261</v>
      </c>
      <c r="E922">
        <v>78</v>
      </c>
      <c r="F922">
        <f t="shared" ca="1" si="14"/>
        <v>8</v>
      </c>
    </row>
    <row r="923" spans="1:6" x14ac:dyDescent="0.3">
      <c r="A923" t="s">
        <v>1679</v>
      </c>
      <c r="B923" t="s">
        <v>4370</v>
      </c>
      <c r="C923" t="s">
        <v>7210</v>
      </c>
      <c r="D923" s="1">
        <v>45261</v>
      </c>
      <c r="E923">
        <v>39</v>
      </c>
      <c r="F923">
        <f t="shared" ca="1" si="14"/>
        <v>1</v>
      </c>
    </row>
    <row r="924" spans="1:6" x14ac:dyDescent="0.3">
      <c r="A924" t="s">
        <v>405</v>
      </c>
      <c r="B924" t="s">
        <v>4934</v>
      </c>
      <c r="C924" t="s">
        <v>7546</v>
      </c>
      <c r="D924" s="1">
        <v>45352</v>
      </c>
      <c r="E924">
        <v>9</v>
      </c>
      <c r="F924">
        <f t="shared" ca="1" si="14"/>
        <v>7</v>
      </c>
    </row>
    <row r="925" spans="1:6" x14ac:dyDescent="0.3">
      <c r="A925" t="s">
        <v>2815</v>
      </c>
      <c r="B925" t="s">
        <v>5670</v>
      </c>
      <c r="C925" t="s">
        <v>8039</v>
      </c>
      <c r="D925" s="1">
        <v>45078</v>
      </c>
      <c r="E925">
        <v>44</v>
      </c>
      <c r="F925">
        <f t="shared" ca="1" si="14"/>
        <v>8</v>
      </c>
    </row>
    <row r="926" spans="1:6" x14ac:dyDescent="0.3">
      <c r="A926" t="s">
        <v>843</v>
      </c>
      <c r="B926" t="s">
        <v>6477</v>
      </c>
      <c r="C926" t="s">
        <v>8493</v>
      </c>
      <c r="D926" s="1">
        <v>45047</v>
      </c>
      <c r="E926">
        <v>44</v>
      </c>
      <c r="F926">
        <f t="shared" ca="1" si="14"/>
        <v>5</v>
      </c>
    </row>
    <row r="927" spans="1:6" x14ac:dyDescent="0.3">
      <c r="A927" t="s">
        <v>274</v>
      </c>
      <c r="B927" t="s">
        <v>5177</v>
      </c>
      <c r="C927" t="s">
        <v>7754</v>
      </c>
      <c r="D927" s="1">
        <v>45292</v>
      </c>
      <c r="E927">
        <v>13</v>
      </c>
      <c r="F927">
        <f t="shared" ca="1" si="14"/>
        <v>3</v>
      </c>
    </row>
    <row r="928" spans="1:6" x14ac:dyDescent="0.3">
      <c r="A928" t="s">
        <v>1763</v>
      </c>
      <c r="B928" t="s">
        <v>6206</v>
      </c>
      <c r="C928" t="s">
        <v>8341</v>
      </c>
      <c r="D928" s="1">
        <v>45170</v>
      </c>
      <c r="E928">
        <v>42</v>
      </c>
      <c r="F928">
        <f t="shared" ca="1" si="14"/>
        <v>10</v>
      </c>
    </row>
    <row r="929" spans="1:6" x14ac:dyDescent="0.3">
      <c r="A929" t="s">
        <v>2471</v>
      </c>
      <c r="B929" t="s">
        <v>3313</v>
      </c>
      <c r="C929" t="s">
        <v>6569</v>
      </c>
      <c r="D929" s="1">
        <v>45139</v>
      </c>
      <c r="E929">
        <v>5</v>
      </c>
      <c r="F929">
        <f t="shared" ca="1" si="14"/>
        <v>3</v>
      </c>
    </row>
    <row r="930" spans="1:6" x14ac:dyDescent="0.3">
      <c r="A930" t="s">
        <v>2594</v>
      </c>
      <c r="B930" t="s">
        <v>4858</v>
      </c>
      <c r="C930" t="s">
        <v>7498</v>
      </c>
      <c r="D930" s="1">
        <v>45017</v>
      </c>
      <c r="E930">
        <v>28</v>
      </c>
      <c r="F930">
        <f t="shared" ca="1" si="14"/>
        <v>6</v>
      </c>
    </row>
    <row r="931" spans="1:6" x14ac:dyDescent="0.3">
      <c r="A931" t="s">
        <v>1379</v>
      </c>
      <c r="B931" t="s">
        <v>6346</v>
      </c>
      <c r="C931" t="s">
        <v>8418</v>
      </c>
      <c r="D931" s="1">
        <v>45017</v>
      </c>
      <c r="E931">
        <v>64</v>
      </c>
      <c r="F931">
        <f t="shared" ca="1" si="14"/>
        <v>9</v>
      </c>
    </row>
    <row r="932" spans="1:6" x14ac:dyDescent="0.3">
      <c r="A932" t="s">
        <v>1674</v>
      </c>
      <c r="B932" t="s">
        <v>3763</v>
      </c>
      <c r="C932" t="s">
        <v>6829</v>
      </c>
      <c r="D932" s="1">
        <v>45352</v>
      </c>
      <c r="E932">
        <v>51</v>
      </c>
      <c r="F932">
        <f t="shared" ca="1" si="14"/>
        <v>8</v>
      </c>
    </row>
    <row r="933" spans="1:6" x14ac:dyDescent="0.3">
      <c r="A933" t="s">
        <v>94</v>
      </c>
      <c r="B933" t="s">
        <v>5108</v>
      </c>
      <c r="C933" t="s">
        <v>7701</v>
      </c>
      <c r="D933" s="1">
        <v>45200</v>
      </c>
      <c r="E933">
        <v>14</v>
      </c>
      <c r="F933">
        <f t="shared" ca="1" si="14"/>
        <v>1</v>
      </c>
    </row>
    <row r="934" spans="1:6" x14ac:dyDescent="0.3">
      <c r="A934" t="s">
        <v>1693</v>
      </c>
      <c r="B934" t="s">
        <v>5944</v>
      </c>
      <c r="C934" t="s">
        <v>8180</v>
      </c>
      <c r="D934" s="1">
        <v>45352</v>
      </c>
      <c r="E934">
        <v>45</v>
      </c>
      <c r="F934">
        <f t="shared" ca="1" si="14"/>
        <v>1</v>
      </c>
    </row>
    <row r="935" spans="1:6" x14ac:dyDescent="0.3">
      <c r="A935" t="s">
        <v>1961</v>
      </c>
      <c r="B935" t="s">
        <v>5963</v>
      </c>
      <c r="C935" t="s">
        <v>8193</v>
      </c>
      <c r="D935" s="1">
        <v>45200</v>
      </c>
      <c r="E935">
        <v>47</v>
      </c>
      <c r="F935">
        <f t="shared" ca="1" si="14"/>
        <v>7</v>
      </c>
    </row>
    <row r="936" spans="1:6" x14ac:dyDescent="0.3">
      <c r="A936" t="s">
        <v>2855</v>
      </c>
      <c r="B936" t="s">
        <v>5466</v>
      </c>
      <c r="C936" t="s">
        <v>7921</v>
      </c>
      <c r="D936" s="1">
        <v>45108</v>
      </c>
      <c r="E936">
        <v>30</v>
      </c>
      <c r="F936">
        <f t="shared" ca="1" si="14"/>
        <v>5</v>
      </c>
    </row>
    <row r="937" spans="1:6" x14ac:dyDescent="0.3">
      <c r="A937" t="s">
        <v>2730</v>
      </c>
      <c r="B937" t="s">
        <v>3390</v>
      </c>
      <c r="C937" t="s">
        <v>6617</v>
      </c>
      <c r="D937" s="1">
        <v>45323</v>
      </c>
      <c r="E937">
        <v>41</v>
      </c>
      <c r="F937">
        <f t="shared" ca="1" si="14"/>
        <v>2</v>
      </c>
    </row>
    <row r="938" spans="1:6" x14ac:dyDescent="0.3">
      <c r="A938" t="s">
        <v>1680</v>
      </c>
      <c r="B938" t="s">
        <v>5531</v>
      </c>
      <c r="C938" t="s">
        <v>7960</v>
      </c>
      <c r="D938" s="1">
        <v>45108</v>
      </c>
      <c r="E938">
        <v>20</v>
      </c>
      <c r="F938">
        <f t="shared" ca="1" si="14"/>
        <v>1</v>
      </c>
    </row>
    <row r="939" spans="1:6" x14ac:dyDescent="0.3">
      <c r="A939" t="s">
        <v>1820</v>
      </c>
      <c r="B939" t="s">
        <v>6137</v>
      </c>
      <c r="C939" t="s">
        <v>8302</v>
      </c>
      <c r="D939" s="1">
        <v>45047</v>
      </c>
      <c r="E939">
        <v>29</v>
      </c>
      <c r="F939">
        <f t="shared" ca="1" si="14"/>
        <v>6</v>
      </c>
    </row>
    <row r="940" spans="1:6" x14ac:dyDescent="0.3">
      <c r="A940" t="s">
        <v>1483</v>
      </c>
      <c r="B940" t="s">
        <v>5814</v>
      </c>
      <c r="C940" t="s">
        <v>8114</v>
      </c>
      <c r="D940" s="1">
        <v>45139</v>
      </c>
      <c r="E940">
        <v>8</v>
      </c>
      <c r="F940">
        <f t="shared" ca="1" si="14"/>
        <v>7</v>
      </c>
    </row>
    <row r="941" spans="1:6" x14ac:dyDescent="0.3">
      <c r="A941" t="s">
        <v>1840</v>
      </c>
      <c r="B941" t="s">
        <v>6094</v>
      </c>
      <c r="C941" t="s">
        <v>8272</v>
      </c>
      <c r="D941" s="1">
        <v>45261</v>
      </c>
      <c r="E941">
        <v>20</v>
      </c>
      <c r="F941">
        <f t="shared" ca="1" si="14"/>
        <v>9</v>
      </c>
    </row>
    <row r="942" spans="1:6" x14ac:dyDescent="0.3">
      <c r="A942" t="s">
        <v>882</v>
      </c>
      <c r="B942" t="s">
        <v>6401</v>
      </c>
      <c r="C942" t="s">
        <v>8452</v>
      </c>
      <c r="D942" s="1">
        <v>45108</v>
      </c>
      <c r="E942">
        <v>43</v>
      </c>
      <c r="F942">
        <f t="shared" ca="1" si="14"/>
        <v>9</v>
      </c>
    </row>
    <row r="943" spans="1:6" x14ac:dyDescent="0.3">
      <c r="A943" t="s">
        <v>663</v>
      </c>
      <c r="B943" t="s">
        <v>3705</v>
      </c>
      <c r="C943" t="s">
        <v>6789</v>
      </c>
      <c r="D943" s="1">
        <v>45047</v>
      </c>
      <c r="E943">
        <v>43</v>
      </c>
      <c r="F943">
        <f t="shared" ca="1" si="14"/>
        <v>10</v>
      </c>
    </row>
    <row r="944" spans="1:6" x14ac:dyDescent="0.3">
      <c r="A944" t="s">
        <v>2231</v>
      </c>
      <c r="B944" t="s">
        <v>5133</v>
      </c>
      <c r="C944" t="s">
        <v>7721</v>
      </c>
      <c r="D944" s="1">
        <v>45170</v>
      </c>
      <c r="E944">
        <v>52</v>
      </c>
      <c r="F944">
        <f t="shared" ca="1" si="14"/>
        <v>2</v>
      </c>
    </row>
    <row r="945" spans="1:6" x14ac:dyDescent="0.3">
      <c r="A945" t="s">
        <v>1057</v>
      </c>
      <c r="B945" t="s">
        <v>6445</v>
      </c>
      <c r="C945" t="s">
        <v>8475</v>
      </c>
      <c r="D945" s="1">
        <v>45017</v>
      </c>
      <c r="E945">
        <v>45</v>
      </c>
      <c r="F945">
        <f t="shared" ca="1" si="14"/>
        <v>2</v>
      </c>
    </row>
    <row r="946" spans="1:6" x14ac:dyDescent="0.3">
      <c r="A946" t="s">
        <v>2500</v>
      </c>
      <c r="B946" t="s">
        <v>3336</v>
      </c>
      <c r="C946" t="s">
        <v>6589</v>
      </c>
      <c r="D946" s="1">
        <v>45231</v>
      </c>
      <c r="E946">
        <v>24</v>
      </c>
      <c r="F946">
        <f t="shared" ca="1" si="14"/>
        <v>9</v>
      </c>
    </row>
    <row r="947" spans="1:6" x14ac:dyDescent="0.3">
      <c r="A947" t="s">
        <v>1469</v>
      </c>
      <c r="B947" t="s">
        <v>5717</v>
      </c>
      <c r="C947" t="s">
        <v>8060</v>
      </c>
      <c r="D947" s="1">
        <v>45047</v>
      </c>
      <c r="E947">
        <v>36</v>
      </c>
      <c r="F947">
        <f t="shared" ca="1" si="14"/>
        <v>3</v>
      </c>
    </row>
    <row r="948" spans="1:6" x14ac:dyDescent="0.3">
      <c r="A948" t="s">
        <v>1159</v>
      </c>
      <c r="B948" t="s">
        <v>6377</v>
      </c>
      <c r="C948" t="s">
        <v>8437</v>
      </c>
      <c r="D948" s="1">
        <v>45292</v>
      </c>
      <c r="E948">
        <v>29</v>
      </c>
      <c r="F948">
        <f t="shared" ca="1" si="14"/>
        <v>10</v>
      </c>
    </row>
    <row r="949" spans="1:6" x14ac:dyDescent="0.3">
      <c r="A949" t="s">
        <v>1485</v>
      </c>
      <c r="B949" t="s">
        <v>4554</v>
      </c>
      <c r="C949" t="s">
        <v>7316</v>
      </c>
      <c r="D949" s="1">
        <v>45047</v>
      </c>
      <c r="E949">
        <v>24</v>
      </c>
      <c r="F949">
        <f t="shared" ca="1" si="14"/>
        <v>10</v>
      </c>
    </row>
    <row r="950" spans="1:6" x14ac:dyDescent="0.3">
      <c r="A950" t="s">
        <v>110</v>
      </c>
      <c r="B950" t="s">
        <v>5088</v>
      </c>
      <c r="C950" t="s">
        <v>7683</v>
      </c>
      <c r="D950" s="1">
        <v>45200</v>
      </c>
      <c r="E950">
        <v>29</v>
      </c>
      <c r="F950">
        <f t="shared" ca="1" si="14"/>
        <v>8</v>
      </c>
    </row>
    <row r="951" spans="1:6" x14ac:dyDescent="0.3">
      <c r="A951" t="s">
        <v>131</v>
      </c>
      <c r="B951" t="s">
        <v>5146</v>
      </c>
      <c r="C951" t="s">
        <v>7728</v>
      </c>
      <c r="D951" s="1">
        <v>45261</v>
      </c>
      <c r="E951">
        <v>42</v>
      </c>
      <c r="F951">
        <f t="shared" ca="1" si="14"/>
        <v>1</v>
      </c>
    </row>
    <row r="952" spans="1:6" x14ac:dyDescent="0.3">
      <c r="A952" t="s">
        <v>180</v>
      </c>
      <c r="B952" t="s">
        <v>4969</v>
      </c>
      <c r="C952" t="s">
        <v>7577</v>
      </c>
      <c r="D952" s="1">
        <v>45108</v>
      </c>
      <c r="E952">
        <v>34</v>
      </c>
      <c r="F952">
        <f t="shared" ca="1" si="14"/>
        <v>2</v>
      </c>
    </row>
    <row r="953" spans="1:6" x14ac:dyDescent="0.3">
      <c r="A953" t="s">
        <v>1877</v>
      </c>
      <c r="B953" t="s">
        <v>5386</v>
      </c>
      <c r="C953" t="s">
        <v>7870</v>
      </c>
      <c r="D953" s="1">
        <v>45047</v>
      </c>
      <c r="E953">
        <v>13</v>
      </c>
      <c r="F953">
        <f t="shared" ca="1" si="14"/>
        <v>8</v>
      </c>
    </row>
    <row r="954" spans="1:6" x14ac:dyDescent="0.3">
      <c r="A954" t="s">
        <v>412</v>
      </c>
      <c r="B954" t="s">
        <v>4148</v>
      </c>
      <c r="C954" t="s">
        <v>7076</v>
      </c>
      <c r="D954" s="1">
        <v>45170</v>
      </c>
      <c r="E954">
        <v>148</v>
      </c>
      <c r="F954">
        <f t="shared" ca="1" si="14"/>
        <v>5</v>
      </c>
    </row>
    <row r="955" spans="1:6" x14ac:dyDescent="0.3">
      <c r="A955" t="s">
        <v>431</v>
      </c>
      <c r="B955" t="s">
        <v>4712</v>
      </c>
      <c r="C955" t="s">
        <v>7396</v>
      </c>
      <c r="D955" s="1">
        <v>45231</v>
      </c>
      <c r="E955">
        <v>44</v>
      </c>
      <c r="F955">
        <f t="shared" ca="1" si="14"/>
        <v>1</v>
      </c>
    </row>
    <row r="956" spans="1:6" x14ac:dyDescent="0.3">
      <c r="A956" t="s">
        <v>149</v>
      </c>
      <c r="B956" t="s">
        <v>5016</v>
      </c>
      <c r="C956" t="s">
        <v>7623</v>
      </c>
      <c r="D956" s="1">
        <v>45078</v>
      </c>
      <c r="E956">
        <v>51</v>
      </c>
      <c r="F956">
        <f t="shared" ca="1" si="14"/>
        <v>9</v>
      </c>
    </row>
    <row r="957" spans="1:6" x14ac:dyDescent="0.3">
      <c r="A957" t="s">
        <v>2863</v>
      </c>
      <c r="B957" t="s">
        <v>3217</v>
      </c>
      <c r="C957" t="s">
        <v>6522</v>
      </c>
      <c r="D957" s="1">
        <v>45078</v>
      </c>
      <c r="E957">
        <v>30</v>
      </c>
      <c r="F957">
        <f t="shared" ca="1" si="14"/>
        <v>3</v>
      </c>
    </row>
    <row r="958" spans="1:6" x14ac:dyDescent="0.3">
      <c r="A958" t="s">
        <v>1628</v>
      </c>
      <c r="B958" t="s">
        <v>3875</v>
      </c>
      <c r="C958" t="s">
        <v>6901</v>
      </c>
      <c r="D958" s="1">
        <v>45170</v>
      </c>
      <c r="E958">
        <v>55</v>
      </c>
      <c r="F958">
        <f t="shared" ca="1" si="14"/>
        <v>8</v>
      </c>
    </row>
    <row r="959" spans="1:6" x14ac:dyDescent="0.3">
      <c r="A959" t="s">
        <v>2766</v>
      </c>
      <c r="B959" t="s">
        <v>4409</v>
      </c>
      <c r="C959" t="s">
        <v>7233</v>
      </c>
      <c r="D959" s="1">
        <v>45292</v>
      </c>
      <c r="E959">
        <v>81</v>
      </c>
      <c r="F959">
        <f t="shared" ca="1" si="14"/>
        <v>3</v>
      </c>
    </row>
    <row r="960" spans="1:6" x14ac:dyDescent="0.3">
      <c r="A960" t="s">
        <v>1619</v>
      </c>
      <c r="B960" t="s">
        <v>4643</v>
      </c>
      <c r="C960" t="s">
        <v>7356</v>
      </c>
      <c r="D960" s="1">
        <v>45047</v>
      </c>
      <c r="E960">
        <v>15</v>
      </c>
      <c r="F960">
        <f t="shared" ca="1" si="14"/>
        <v>3</v>
      </c>
    </row>
    <row r="961" spans="1:6" x14ac:dyDescent="0.3">
      <c r="A961" t="s">
        <v>1574</v>
      </c>
      <c r="B961" t="s">
        <v>4653</v>
      </c>
      <c r="C961" t="s">
        <v>7365</v>
      </c>
      <c r="D961" s="1">
        <v>45139</v>
      </c>
      <c r="E961">
        <v>14</v>
      </c>
      <c r="F961">
        <f t="shared" ca="1" si="14"/>
        <v>9</v>
      </c>
    </row>
    <row r="962" spans="1:6" x14ac:dyDescent="0.3">
      <c r="A962" t="s">
        <v>214</v>
      </c>
      <c r="B962" t="s">
        <v>4844</v>
      </c>
      <c r="C962" t="s">
        <v>7487</v>
      </c>
      <c r="D962" s="1">
        <v>45047</v>
      </c>
      <c r="E962">
        <v>55</v>
      </c>
      <c r="F962">
        <f t="shared" ref="F962:F1025" ca="1" si="15">RANDBETWEEN(1,10)</f>
        <v>1</v>
      </c>
    </row>
    <row r="963" spans="1:6" x14ac:dyDescent="0.3">
      <c r="A963" t="s">
        <v>147</v>
      </c>
      <c r="B963" t="s">
        <v>4962</v>
      </c>
      <c r="C963" t="s">
        <v>7571</v>
      </c>
      <c r="D963" s="1">
        <v>45231</v>
      </c>
      <c r="E963">
        <v>8</v>
      </c>
      <c r="F963">
        <f t="shared" ca="1" si="15"/>
        <v>2</v>
      </c>
    </row>
    <row r="964" spans="1:6" x14ac:dyDescent="0.3">
      <c r="A964" t="s">
        <v>2781</v>
      </c>
      <c r="B964" t="s">
        <v>6108</v>
      </c>
      <c r="C964" t="s">
        <v>8282</v>
      </c>
      <c r="D964" s="1">
        <v>45231</v>
      </c>
      <c r="E964">
        <v>39</v>
      </c>
      <c r="F964">
        <f t="shared" ca="1" si="15"/>
        <v>3</v>
      </c>
    </row>
    <row r="965" spans="1:6" x14ac:dyDescent="0.3">
      <c r="A965" t="s">
        <v>1748</v>
      </c>
      <c r="B965" t="s">
        <v>6364</v>
      </c>
      <c r="C965" t="s">
        <v>8430</v>
      </c>
      <c r="D965" s="1">
        <v>45108</v>
      </c>
      <c r="E965">
        <v>15</v>
      </c>
      <c r="F965">
        <f t="shared" ca="1" si="15"/>
        <v>9</v>
      </c>
    </row>
    <row r="966" spans="1:6" x14ac:dyDescent="0.3">
      <c r="A966" t="s">
        <v>2821</v>
      </c>
      <c r="B966" t="s">
        <v>3177</v>
      </c>
      <c r="C966" t="s">
        <v>6508</v>
      </c>
      <c r="D966" s="1">
        <v>45292</v>
      </c>
      <c r="E966">
        <v>36</v>
      </c>
      <c r="F966">
        <f t="shared" ca="1" si="15"/>
        <v>5</v>
      </c>
    </row>
    <row r="967" spans="1:6" x14ac:dyDescent="0.3">
      <c r="A967" t="s">
        <v>2435</v>
      </c>
      <c r="B967" t="s">
        <v>3363</v>
      </c>
      <c r="C967" t="s">
        <v>6607</v>
      </c>
      <c r="D967" s="1">
        <v>45261</v>
      </c>
      <c r="E967">
        <v>44</v>
      </c>
      <c r="F967">
        <f t="shared" ca="1" si="15"/>
        <v>1</v>
      </c>
    </row>
    <row r="968" spans="1:6" x14ac:dyDescent="0.3">
      <c r="A968" t="s">
        <v>442</v>
      </c>
      <c r="B968" t="s">
        <v>4337</v>
      </c>
      <c r="C968" t="s">
        <v>7190</v>
      </c>
      <c r="D968" s="1">
        <v>45139</v>
      </c>
      <c r="E968">
        <v>46</v>
      </c>
      <c r="F968">
        <f t="shared" ca="1" si="15"/>
        <v>4</v>
      </c>
    </row>
    <row r="969" spans="1:6" x14ac:dyDescent="0.3">
      <c r="A969" t="s">
        <v>2334</v>
      </c>
      <c r="B969" t="s">
        <v>5327</v>
      </c>
      <c r="C969" t="s">
        <v>7832</v>
      </c>
      <c r="D969" s="1">
        <v>45108</v>
      </c>
      <c r="E969">
        <v>30</v>
      </c>
      <c r="F969">
        <f t="shared" ca="1" si="15"/>
        <v>4</v>
      </c>
    </row>
    <row r="970" spans="1:6" x14ac:dyDescent="0.3">
      <c r="A970" t="s">
        <v>1698</v>
      </c>
      <c r="B970" t="s">
        <v>5432</v>
      </c>
      <c r="C970" t="s">
        <v>7895</v>
      </c>
      <c r="D970" s="1">
        <v>45292</v>
      </c>
      <c r="E970">
        <v>9</v>
      </c>
      <c r="F970">
        <f t="shared" ca="1" si="15"/>
        <v>7</v>
      </c>
    </row>
    <row r="971" spans="1:6" x14ac:dyDescent="0.3">
      <c r="A971" t="s">
        <v>2344</v>
      </c>
      <c r="B971" t="s">
        <v>5770</v>
      </c>
      <c r="C971" t="s">
        <v>8091</v>
      </c>
      <c r="D971" s="1">
        <v>45139</v>
      </c>
      <c r="E971">
        <v>16</v>
      </c>
      <c r="F971">
        <f t="shared" ca="1" si="15"/>
        <v>7</v>
      </c>
    </row>
    <row r="972" spans="1:6" x14ac:dyDescent="0.3">
      <c r="A972" t="s">
        <v>510</v>
      </c>
      <c r="B972" t="s">
        <v>3856</v>
      </c>
      <c r="C972" t="s">
        <v>6883</v>
      </c>
      <c r="D972" s="1">
        <v>45170</v>
      </c>
      <c r="E972">
        <v>46</v>
      </c>
      <c r="F972">
        <f t="shared" ca="1" si="15"/>
        <v>3</v>
      </c>
    </row>
    <row r="973" spans="1:6" x14ac:dyDescent="0.3">
      <c r="A973" t="s">
        <v>1718</v>
      </c>
      <c r="B973" t="s">
        <v>3871</v>
      </c>
      <c r="C973" t="s">
        <v>6897</v>
      </c>
      <c r="D973" s="1">
        <v>45261</v>
      </c>
      <c r="E973">
        <v>39</v>
      </c>
      <c r="F973">
        <f t="shared" ca="1" si="15"/>
        <v>3</v>
      </c>
    </row>
    <row r="974" spans="1:6" x14ac:dyDescent="0.3">
      <c r="A974" t="s">
        <v>1009</v>
      </c>
      <c r="B974" t="s">
        <v>6129</v>
      </c>
      <c r="C974" t="s">
        <v>8299</v>
      </c>
      <c r="D974" s="1">
        <v>45323</v>
      </c>
      <c r="E974">
        <v>60</v>
      </c>
      <c r="F974">
        <f t="shared" ca="1" si="15"/>
        <v>7</v>
      </c>
    </row>
    <row r="975" spans="1:6" x14ac:dyDescent="0.3">
      <c r="A975" t="s">
        <v>2790</v>
      </c>
      <c r="B975" t="s">
        <v>3212</v>
      </c>
      <c r="C975" t="s">
        <v>6518</v>
      </c>
      <c r="D975" s="1">
        <v>45078</v>
      </c>
      <c r="E975">
        <v>44</v>
      </c>
      <c r="F975">
        <f t="shared" ca="1" si="15"/>
        <v>6</v>
      </c>
    </row>
    <row r="976" spans="1:6" x14ac:dyDescent="0.3">
      <c r="A976" t="s">
        <v>737</v>
      </c>
      <c r="B976" t="s">
        <v>5095</v>
      </c>
      <c r="C976" t="s">
        <v>7689</v>
      </c>
      <c r="D976" s="1">
        <v>45323</v>
      </c>
      <c r="E976">
        <v>45</v>
      </c>
      <c r="F976">
        <f t="shared" ca="1" si="15"/>
        <v>2</v>
      </c>
    </row>
    <row r="977" spans="1:6" x14ac:dyDescent="0.3">
      <c r="A977" t="s">
        <v>2464</v>
      </c>
      <c r="B977" t="s">
        <v>6228</v>
      </c>
      <c r="C977" t="s">
        <v>8356</v>
      </c>
      <c r="D977" s="1">
        <v>45047</v>
      </c>
      <c r="E977">
        <v>52</v>
      </c>
      <c r="F977">
        <f t="shared" ca="1" si="15"/>
        <v>1</v>
      </c>
    </row>
    <row r="978" spans="1:6" x14ac:dyDescent="0.3">
      <c r="A978" t="s">
        <v>1637</v>
      </c>
      <c r="B978" t="s">
        <v>4650</v>
      </c>
      <c r="C978" t="s">
        <v>7362</v>
      </c>
      <c r="D978" s="1">
        <v>45231</v>
      </c>
      <c r="E978">
        <v>36</v>
      </c>
      <c r="F978">
        <f t="shared" ca="1" si="15"/>
        <v>2</v>
      </c>
    </row>
    <row r="979" spans="1:6" x14ac:dyDescent="0.3">
      <c r="A979" t="s">
        <v>110</v>
      </c>
      <c r="B979" t="s">
        <v>5088</v>
      </c>
      <c r="C979" t="s">
        <v>7684</v>
      </c>
      <c r="D979" s="1">
        <v>45261</v>
      </c>
      <c r="E979">
        <v>49</v>
      </c>
      <c r="F979">
        <f t="shared" ca="1" si="15"/>
        <v>7</v>
      </c>
    </row>
    <row r="980" spans="1:6" x14ac:dyDescent="0.3">
      <c r="A980" t="s">
        <v>327</v>
      </c>
      <c r="B980" t="s">
        <v>5196</v>
      </c>
      <c r="C980" t="s">
        <v>7771</v>
      </c>
      <c r="D980" s="1">
        <v>45323</v>
      </c>
      <c r="E980">
        <v>25</v>
      </c>
      <c r="F980">
        <f t="shared" ca="1" si="15"/>
        <v>4</v>
      </c>
    </row>
    <row r="981" spans="1:6" x14ac:dyDescent="0.3">
      <c r="A981" t="s">
        <v>1241</v>
      </c>
      <c r="B981" t="s">
        <v>6074</v>
      </c>
      <c r="C981" t="s">
        <v>8260</v>
      </c>
      <c r="D981" s="1">
        <v>45261</v>
      </c>
      <c r="E981">
        <v>47</v>
      </c>
      <c r="F981">
        <f t="shared" ca="1" si="15"/>
        <v>8</v>
      </c>
    </row>
    <row r="982" spans="1:6" x14ac:dyDescent="0.3">
      <c r="A982" t="s">
        <v>578</v>
      </c>
      <c r="B982" t="s">
        <v>4333</v>
      </c>
      <c r="C982" t="s">
        <v>7187</v>
      </c>
      <c r="D982" s="1">
        <v>45078</v>
      </c>
      <c r="E982">
        <v>22</v>
      </c>
      <c r="F982">
        <f t="shared" ca="1" si="15"/>
        <v>9</v>
      </c>
    </row>
    <row r="983" spans="1:6" x14ac:dyDescent="0.3">
      <c r="A983" t="s">
        <v>1643</v>
      </c>
      <c r="B983" t="s">
        <v>5568</v>
      </c>
      <c r="C983" t="s">
        <v>7982</v>
      </c>
      <c r="D983" s="1">
        <v>45261</v>
      </c>
      <c r="E983">
        <v>13</v>
      </c>
      <c r="F983">
        <f t="shared" ca="1" si="15"/>
        <v>7</v>
      </c>
    </row>
    <row r="984" spans="1:6" x14ac:dyDescent="0.3">
      <c r="A984" t="s">
        <v>1851</v>
      </c>
      <c r="B984" t="s">
        <v>5667</v>
      </c>
      <c r="C984" t="s">
        <v>8038</v>
      </c>
      <c r="D984" s="1">
        <v>45139</v>
      </c>
      <c r="E984">
        <v>25</v>
      </c>
      <c r="F984">
        <f t="shared" ca="1" si="15"/>
        <v>9</v>
      </c>
    </row>
    <row r="985" spans="1:6" x14ac:dyDescent="0.3">
      <c r="A985" t="s">
        <v>565</v>
      </c>
      <c r="B985" t="s">
        <v>3868</v>
      </c>
      <c r="C985" t="s">
        <v>6893</v>
      </c>
      <c r="D985" s="1">
        <v>45231</v>
      </c>
      <c r="E985">
        <v>31</v>
      </c>
      <c r="F985">
        <f t="shared" ca="1" si="15"/>
        <v>7</v>
      </c>
    </row>
    <row r="986" spans="1:6" x14ac:dyDescent="0.3">
      <c r="A986" t="s">
        <v>2309</v>
      </c>
      <c r="B986" t="s">
        <v>3356</v>
      </c>
      <c r="C986" t="s">
        <v>6601</v>
      </c>
      <c r="D986" s="1">
        <v>45292</v>
      </c>
      <c r="E986">
        <v>36</v>
      </c>
      <c r="F986">
        <f t="shared" ca="1" si="15"/>
        <v>2</v>
      </c>
    </row>
    <row r="987" spans="1:6" x14ac:dyDescent="0.3">
      <c r="A987" t="s">
        <v>218</v>
      </c>
      <c r="B987" t="s">
        <v>5103</v>
      </c>
      <c r="C987" t="s">
        <v>7696</v>
      </c>
      <c r="D987" s="1">
        <v>45231</v>
      </c>
      <c r="E987">
        <v>45</v>
      </c>
      <c r="F987">
        <f t="shared" ca="1" si="15"/>
        <v>9</v>
      </c>
    </row>
    <row r="988" spans="1:6" x14ac:dyDescent="0.3">
      <c r="A988" t="s">
        <v>2527</v>
      </c>
      <c r="B988" t="s">
        <v>3284</v>
      </c>
      <c r="C988" t="s">
        <v>6552</v>
      </c>
      <c r="D988" s="1">
        <v>45170</v>
      </c>
      <c r="E988">
        <v>109</v>
      </c>
      <c r="F988">
        <f t="shared" ca="1" si="15"/>
        <v>2</v>
      </c>
    </row>
    <row r="989" spans="1:6" x14ac:dyDescent="0.3">
      <c r="A989" t="s">
        <v>1202</v>
      </c>
      <c r="B989" t="s">
        <v>6181</v>
      </c>
      <c r="C989" t="s">
        <v>8325</v>
      </c>
      <c r="D989" s="1">
        <v>45352</v>
      </c>
      <c r="E989">
        <v>20</v>
      </c>
      <c r="F989">
        <f t="shared" ca="1" si="15"/>
        <v>2</v>
      </c>
    </row>
    <row r="990" spans="1:6" x14ac:dyDescent="0.3">
      <c r="A990" t="s">
        <v>2799</v>
      </c>
      <c r="B990" t="s">
        <v>5123</v>
      </c>
      <c r="C990" t="s">
        <v>7711</v>
      </c>
      <c r="D990" s="1">
        <v>45261</v>
      </c>
      <c r="E990">
        <v>10</v>
      </c>
      <c r="F990">
        <f t="shared" ca="1" si="15"/>
        <v>7</v>
      </c>
    </row>
    <row r="991" spans="1:6" x14ac:dyDescent="0.3">
      <c r="A991" t="s">
        <v>1539</v>
      </c>
      <c r="B991" t="s">
        <v>5706</v>
      </c>
      <c r="C991" t="s">
        <v>8056</v>
      </c>
      <c r="D991" s="1">
        <v>45352</v>
      </c>
      <c r="E991">
        <v>27</v>
      </c>
      <c r="F991">
        <f t="shared" ca="1" si="15"/>
        <v>1</v>
      </c>
    </row>
    <row r="992" spans="1:6" x14ac:dyDescent="0.3">
      <c r="A992" t="s">
        <v>2398</v>
      </c>
      <c r="B992" t="s">
        <v>5880</v>
      </c>
      <c r="C992" t="s">
        <v>8142</v>
      </c>
      <c r="D992" s="1">
        <v>45170</v>
      </c>
      <c r="E992">
        <v>15</v>
      </c>
      <c r="F992">
        <f t="shared" ca="1" si="15"/>
        <v>6</v>
      </c>
    </row>
    <row r="993" spans="1:6" x14ac:dyDescent="0.3">
      <c r="A993" t="s">
        <v>825</v>
      </c>
      <c r="B993" t="s">
        <v>6385</v>
      </c>
      <c r="C993" t="s">
        <v>8443</v>
      </c>
      <c r="D993" s="1">
        <v>45108</v>
      </c>
      <c r="E993">
        <v>50</v>
      </c>
      <c r="F993">
        <f t="shared" ca="1" si="15"/>
        <v>5</v>
      </c>
    </row>
    <row r="994" spans="1:6" x14ac:dyDescent="0.3">
      <c r="A994" t="s">
        <v>946</v>
      </c>
      <c r="B994" t="s">
        <v>5198</v>
      </c>
      <c r="C994" t="s">
        <v>7773</v>
      </c>
      <c r="D994" s="1">
        <v>45323</v>
      </c>
      <c r="E994">
        <v>36</v>
      </c>
      <c r="F994">
        <f t="shared" ca="1" si="15"/>
        <v>10</v>
      </c>
    </row>
    <row r="995" spans="1:6" x14ac:dyDescent="0.3">
      <c r="A995" t="s">
        <v>2645</v>
      </c>
      <c r="B995" t="s">
        <v>5263</v>
      </c>
      <c r="C995" t="s">
        <v>7795</v>
      </c>
      <c r="D995" s="1">
        <v>45231</v>
      </c>
      <c r="E995">
        <v>43</v>
      </c>
      <c r="F995">
        <f t="shared" ca="1" si="15"/>
        <v>3</v>
      </c>
    </row>
    <row r="996" spans="1:6" x14ac:dyDescent="0.3">
      <c r="A996" t="s">
        <v>2074</v>
      </c>
      <c r="B996" t="s">
        <v>5863</v>
      </c>
      <c r="C996" t="s">
        <v>8133</v>
      </c>
      <c r="D996" s="1">
        <v>45078</v>
      </c>
      <c r="E996">
        <v>14</v>
      </c>
      <c r="F996">
        <f t="shared" ca="1" si="15"/>
        <v>9</v>
      </c>
    </row>
    <row r="997" spans="1:6" x14ac:dyDescent="0.3">
      <c r="A997" t="s">
        <v>1215</v>
      </c>
      <c r="B997" t="s">
        <v>5982</v>
      </c>
      <c r="C997" t="s">
        <v>8206</v>
      </c>
      <c r="D997" s="1">
        <v>45261</v>
      </c>
      <c r="E997">
        <v>36</v>
      </c>
      <c r="F997">
        <f t="shared" ca="1" si="15"/>
        <v>7</v>
      </c>
    </row>
    <row r="998" spans="1:6" x14ac:dyDescent="0.3">
      <c r="A998" t="s">
        <v>560</v>
      </c>
      <c r="B998" t="s">
        <v>3774</v>
      </c>
      <c r="C998" t="s">
        <v>6836</v>
      </c>
      <c r="D998" s="1">
        <v>45047</v>
      </c>
      <c r="E998">
        <v>55</v>
      </c>
      <c r="F998">
        <f t="shared" ca="1" si="15"/>
        <v>10</v>
      </c>
    </row>
    <row r="999" spans="1:6" x14ac:dyDescent="0.3">
      <c r="A999" t="s">
        <v>2288</v>
      </c>
      <c r="B999" t="s">
        <v>5061</v>
      </c>
      <c r="C999" t="s">
        <v>7660</v>
      </c>
      <c r="D999" s="1">
        <v>45139</v>
      </c>
      <c r="E999">
        <v>23</v>
      </c>
      <c r="F999">
        <f t="shared" ca="1" si="15"/>
        <v>4</v>
      </c>
    </row>
    <row r="1000" spans="1:6" x14ac:dyDescent="0.3">
      <c r="A1000" t="s">
        <v>1445</v>
      </c>
      <c r="B1000" t="s">
        <v>5774</v>
      </c>
      <c r="C1000" t="s">
        <v>8092</v>
      </c>
      <c r="D1000" s="1">
        <v>45352</v>
      </c>
      <c r="E1000">
        <v>19</v>
      </c>
      <c r="F1000">
        <f t="shared" ca="1" si="15"/>
        <v>1</v>
      </c>
    </row>
    <row r="1001" spans="1:6" x14ac:dyDescent="0.3">
      <c r="A1001" t="s">
        <v>2790</v>
      </c>
      <c r="B1001" t="s">
        <v>3213</v>
      </c>
      <c r="C1001" t="s">
        <v>6519</v>
      </c>
      <c r="D1001" s="1">
        <v>45200</v>
      </c>
      <c r="E1001">
        <v>38</v>
      </c>
      <c r="F1001">
        <f t="shared" ca="1" si="15"/>
        <v>2</v>
      </c>
    </row>
    <row r="1002" spans="1:6" x14ac:dyDescent="0.3">
      <c r="A1002" t="s">
        <v>2244</v>
      </c>
      <c r="B1002" t="s">
        <v>3354</v>
      </c>
      <c r="C1002" t="s">
        <v>6599</v>
      </c>
      <c r="D1002" s="1">
        <v>45078</v>
      </c>
      <c r="E1002">
        <v>33</v>
      </c>
      <c r="F1002">
        <f t="shared" ca="1" si="15"/>
        <v>5</v>
      </c>
    </row>
    <row r="1003" spans="1:6" x14ac:dyDescent="0.3">
      <c r="A1003" t="s">
        <v>2709</v>
      </c>
      <c r="B1003" t="s">
        <v>3407</v>
      </c>
      <c r="C1003" t="s">
        <v>6627</v>
      </c>
      <c r="D1003" s="1">
        <v>45323</v>
      </c>
      <c r="E1003">
        <v>12</v>
      </c>
      <c r="F1003">
        <f t="shared" ca="1" si="15"/>
        <v>4</v>
      </c>
    </row>
    <row r="1004" spans="1:6" x14ac:dyDescent="0.3">
      <c r="A1004" t="s">
        <v>1005</v>
      </c>
      <c r="B1004" t="s">
        <v>3873</v>
      </c>
      <c r="C1004" t="s">
        <v>6898</v>
      </c>
      <c r="D1004" s="1">
        <v>45108</v>
      </c>
      <c r="E1004">
        <v>43</v>
      </c>
      <c r="F1004">
        <f t="shared" ca="1" si="15"/>
        <v>4</v>
      </c>
    </row>
    <row r="1005" spans="1:6" x14ac:dyDescent="0.3">
      <c r="A1005" t="s">
        <v>2346</v>
      </c>
      <c r="B1005" t="s">
        <v>4296</v>
      </c>
      <c r="C1005" t="s">
        <v>7162</v>
      </c>
      <c r="D1005" s="1">
        <v>45231</v>
      </c>
      <c r="E1005">
        <v>15</v>
      </c>
      <c r="F1005">
        <f t="shared" ca="1" si="15"/>
        <v>9</v>
      </c>
    </row>
    <row r="1006" spans="1:6" x14ac:dyDescent="0.3">
      <c r="A1006" t="s">
        <v>968</v>
      </c>
      <c r="B1006" t="s">
        <v>4966</v>
      </c>
      <c r="C1006" t="s">
        <v>7574</v>
      </c>
      <c r="D1006" s="1">
        <v>45323</v>
      </c>
      <c r="E1006">
        <v>3</v>
      </c>
      <c r="F1006">
        <f t="shared" ca="1" si="15"/>
        <v>7</v>
      </c>
    </row>
    <row r="1007" spans="1:6" x14ac:dyDescent="0.3">
      <c r="A1007" t="s">
        <v>2190</v>
      </c>
      <c r="B1007" t="s">
        <v>5737</v>
      </c>
      <c r="C1007" t="s">
        <v>8071</v>
      </c>
      <c r="D1007" s="1">
        <v>45047</v>
      </c>
      <c r="E1007">
        <v>76</v>
      </c>
      <c r="F1007">
        <f t="shared" ca="1" si="15"/>
        <v>1</v>
      </c>
    </row>
    <row r="1008" spans="1:6" x14ac:dyDescent="0.3">
      <c r="A1008" t="s">
        <v>2390</v>
      </c>
      <c r="B1008" t="s">
        <v>4443</v>
      </c>
      <c r="C1008" t="s">
        <v>7250</v>
      </c>
      <c r="D1008" s="1">
        <v>45078</v>
      </c>
      <c r="E1008">
        <v>46</v>
      </c>
      <c r="F1008">
        <f t="shared" ca="1" si="15"/>
        <v>9</v>
      </c>
    </row>
    <row r="1009" spans="1:6" x14ac:dyDescent="0.3">
      <c r="A1009" t="s">
        <v>1505</v>
      </c>
      <c r="B1009" t="s">
        <v>5974</v>
      </c>
      <c r="C1009" t="s">
        <v>8201</v>
      </c>
      <c r="D1009" s="1">
        <v>45200</v>
      </c>
      <c r="E1009">
        <v>21</v>
      </c>
      <c r="F1009">
        <f t="shared" ca="1" si="15"/>
        <v>7</v>
      </c>
    </row>
    <row r="1010" spans="1:6" x14ac:dyDescent="0.3">
      <c r="A1010" t="s">
        <v>808</v>
      </c>
      <c r="B1010" t="s">
        <v>4076</v>
      </c>
      <c r="C1010" t="s">
        <v>7026</v>
      </c>
      <c r="D1010" s="1">
        <v>45170</v>
      </c>
      <c r="E1010">
        <v>36</v>
      </c>
      <c r="F1010">
        <f t="shared" ca="1" si="15"/>
        <v>8</v>
      </c>
    </row>
    <row r="1011" spans="1:6" x14ac:dyDescent="0.3">
      <c r="A1011" t="s">
        <v>938</v>
      </c>
      <c r="B1011" t="s">
        <v>4466</v>
      </c>
      <c r="C1011" t="s">
        <v>7259</v>
      </c>
      <c r="D1011" s="1">
        <v>45292</v>
      </c>
      <c r="E1011">
        <v>13</v>
      </c>
      <c r="F1011">
        <f t="shared" ca="1" si="15"/>
        <v>6</v>
      </c>
    </row>
    <row r="1012" spans="1:6" x14ac:dyDescent="0.3">
      <c r="A1012" t="s">
        <v>2462</v>
      </c>
      <c r="B1012" t="s">
        <v>3251</v>
      </c>
      <c r="C1012" t="s">
        <v>6540</v>
      </c>
      <c r="D1012" s="1">
        <v>45047</v>
      </c>
      <c r="E1012">
        <v>58</v>
      </c>
      <c r="F1012">
        <f t="shared" ca="1" si="15"/>
        <v>6</v>
      </c>
    </row>
    <row r="1013" spans="1:6" x14ac:dyDescent="0.3">
      <c r="A1013" t="s">
        <v>793</v>
      </c>
      <c r="B1013" t="s">
        <v>4008</v>
      </c>
      <c r="C1013" t="s">
        <v>6994</v>
      </c>
      <c r="D1013" s="1">
        <v>45078</v>
      </c>
      <c r="E1013">
        <v>12</v>
      </c>
      <c r="F1013">
        <f t="shared" ca="1" si="15"/>
        <v>3</v>
      </c>
    </row>
    <row r="1014" spans="1:6" x14ac:dyDescent="0.3">
      <c r="A1014" t="s">
        <v>1209</v>
      </c>
      <c r="B1014" t="s">
        <v>3644</v>
      </c>
      <c r="C1014" t="s">
        <v>6751</v>
      </c>
      <c r="D1014" s="1">
        <v>45200</v>
      </c>
      <c r="E1014">
        <v>44</v>
      </c>
      <c r="F1014">
        <f t="shared" ca="1" si="15"/>
        <v>2</v>
      </c>
    </row>
    <row r="1015" spans="1:6" x14ac:dyDescent="0.3">
      <c r="A1015" t="s">
        <v>879</v>
      </c>
      <c r="B1015" t="s">
        <v>3665</v>
      </c>
      <c r="C1015" t="s">
        <v>6763</v>
      </c>
      <c r="D1015" s="1">
        <v>45017</v>
      </c>
      <c r="E1015">
        <v>2</v>
      </c>
      <c r="F1015">
        <f t="shared" ca="1" si="15"/>
        <v>6</v>
      </c>
    </row>
    <row r="1016" spans="1:6" x14ac:dyDescent="0.3">
      <c r="A1016" t="s">
        <v>2356</v>
      </c>
      <c r="B1016" t="s">
        <v>5166</v>
      </c>
      <c r="C1016" t="s">
        <v>7743</v>
      </c>
      <c r="D1016" s="1">
        <v>45261</v>
      </c>
      <c r="E1016">
        <v>10</v>
      </c>
      <c r="F1016">
        <f t="shared" ca="1" si="15"/>
        <v>4</v>
      </c>
    </row>
    <row r="1017" spans="1:6" x14ac:dyDescent="0.3">
      <c r="A1017" t="s">
        <v>1967</v>
      </c>
      <c r="B1017" t="s">
        <v>5680</v>
      </c>
      <c r="C1017" t="s">
        <v>8044</v>
      </c>
      <c r="D1017" s="1">
        <v>45017</v>
      </c>
      <c r="E1017">
        <v>45</v>
      </c>
      <c r="F1017">
        <f t="shared" ca="1" si="15"/>
        <v>2</v>
      </c>
    </row>
    <row r="1018" spans="1:6" x14ac:dyDescent="0.3">
      <c r="A1018" t="s">
        <v>2070</v>
      </c>
      <c r="B1018" t="s">
        <v>3474</v>
      </c>
      <c r="C1018" t="s">
        <v>6667</v>
      </c>
      <c r="D1018" s="1">
        <v>45231</v>
      </c>
      <c r="E1018">
        <v>62</v>
      </c>
      <c r="F1018">
        <f t="shared" ca="1" si="15"/>
        <v>2</v>
      </c>
    </row>
    <row r="1019" spans="1:6" x14ac:dyDescent="0.3">
      <c r="A1019" t="s">
        <v>1350</v>
      </c>
      <c r="B1019" t="s">
        <v>3838</v>
      </c>
      <c r="C1019" t="s">
        <v>6874</v>
      </c>
      <c r="D1019" s="1">
        <v>45108</v>
      </c>
      <c r="E1019">
        <v>47</v>
      </c>
      <c r="F1019">
        <f t="shared" ca="1" si="15"/>
        <v>3</v>
      </c>
    </row>
    <row r="1020" spans="1:6" x14ac:dyDescent="0.3">
      <c r="A1020" t="s">
        <v>2579</v>
      </c>
      <c r="B1020" t="s">
        <v>3208</v>
      </c>
      <c r="C1020" t="s">
        <v>6516</v>
      </c>
      <c r="D1020" s="1">
        <v>45200</v>
      </c>
      <c r="E1020">
        <v>46</v>
      </c>
      <c r="F1020">
        <f t="shared" ca="1" si="15"/>
        <v>3</v>
      </c>
    </row>
    <row r="1021" spans="1:6" x14ac:dyDescent="0.3">
      <c r="A1021" t="s">
        <v>2292</v>
      </c>
      <c r="B1021" t="s">
        <v>3291</v>
      </c>
      <c r="C1021" t="s">
        <v>6557</v>
      </c>
      <c r="D1021" s="1">
        <v>45292</v>
      </c>
      <c r="E1021">
        <v>22</v>
      </c>
      <c r="F1021">
        <f t="shared" ca="1" si="15"/>
        <v>5</v>
      </c>
    </row>
    <row r="1022" spans="1:6" x14ac:dyDescent="0.3">
      <c r="A1022" t="s">
        <v>2315</v>
      </c>
      <c r="B1022" t="s">
        <v>3330</v>
      </c>
      <c r="C1022" t="s">
        <v>6583</v>
      </c>
      <c r="D1022" s="1">
        <v>45017</v>
      </c>
      <c r="E1022">
        <v>17</v>
      </c>
      <c r="F1022">
        <f t="shared" ca="1" si="15"/>
        <v>4</v>
      </c>
    </row>
    <row r="1023" spans="1:6" x14ac:dyDescent="0.3">
      <c r="A1023" t="s">
        <v>371</v>
      </c>
      <c r="B1023" t="s">
        <v>4772</v>
      </c>
      <c r="C1023" t="s">
        <v>7433</v>
      </c>
      <c r="D1023" s="1">
        <v>45170</v>
      </c>
      <c r="E1023">
        <v>46</v>
      </c>
      <c r="F1023">
        <f t="shared" ca="1" si="15"/>
        <v>10</v>
      </c>
    </row>
    <row r="1024" spans="1:6" x14ac:dyDescent="0.3">
      <c r="A1024" t="s">
        <v>2299</v>
      </c>
      <c r="B1024" t="s">
        <v>5343</v>
      </c>
      <c r="C1024" t="s">
        <v>7843</v>
      </c>
      <c r="D1024" s="1">
        <v>45139</v>
      </c>
      <c r="E1024">
        <v>11</v>
      </c>
      <c r="F1024">
        <f t="shared" ca="1" si="15"/>
        <v>2</v>
      </c>
    </row>
    <row r="1025" spans="1:6" x14ac:dyDescent="0.3">
      <c r="A1025" t="s">
        <v>1943</v>
      </c>
      <c r="B1025" t="s">
        <v>6053</v>
      </c>
      <c r="C1025" t="s">
        <v>8250</v>
      </c>
      <c r="D1025" s="1">
        <v>45139</v>
      </c>
      <c r="E1025">
        <v>14</v>
      </c>
      <c r="F1025">
        <f t="shared" ca="1" si="15"/>
        <v>10</v>
      </c>
    </row>
    <row r="1026" spans="1:6" x14ac:dyDescent="0.3">
      <c r="A1026" t="s">
        <v>2539</v>
      </c>
      <c r="B1026" t="s">
        <v>3226</v>
      </c>
      <c r="C1026" t="s">
        <v>6528</v>
      </c>
      <c r="D1026" s="1">
        <v>45139</v>
      </c>
      <c r="E1026">
        <v>13</v>
      </c>
      <c r="F1026">
        <f t="shared" ref="F1026:F1089" ca="1" si="16">RANDBETWEEN(1,10)</f>
        <v>10</v>
      </c>
    </row>
    <row r="1027" spans="1:6" x14ac:dyDescent="0.3">
      <c r="A1027" t="s">
        <v>1661</v>
      </c>
      <c r="B1027" t="s">
        <v>4423</v>
      </c>
      <c r="C1027" t="s">
        <v>7239</v>
      </c>
      <c r="D1027" s="1">
        <v>45261</v>
      </c>
      <c r="E1027">
        <v>28</v>
      </c>
      <c r="F1027">
        <f t="shared" ca="1" si="16"/>
        <v>10</v>
      </c>
    </row>
    <row r="1028" spans="1:6" x14ac:dyDescent="0.3">
      <c r="A1028" t="s">
        <v>1324</v>
      </c>
      <c r="B1028" t="s">
        <v>6148</v>
      </c>
      <c r="C1028" t="s">
        <v>8308</v>
      </c>
      <c r="D1028" s="1">
        <v>45200</v>
      </c>
      <c r="E1028">
        <v>5</v>
      </c>
      <c r="F1028">
        <f t="shared" ca="1" si="16"/>
        <v>5</v>
      </c>
    </row>
    <row r="1029" spans="1:6" x14ac:dyDescent="0.3">
      <c r="A1029" t="s">
        <v>2265</v>
      </c>
      <c r="B1029" t="s">
        <v>4814</v>
      </c>
      <c r="C1029" t="s">
        <v>7466</v>
      </c>
      <c r="D1029" s="1">
        <v>45170</v>
      </c>
      <c r="E1029">
        <v>50</v>
      </c>
      <c r="F1029">
        <f t="shared" ca="1" si="16"/>
        <v>7</v>
      </c>
    </row>
    <row r="1030" spans="1:6" x14ac:dyDescent="0.3">
      <c r="A1030" t="s">
        <v>400</v>
      </c>
      <c r="B1030" t="s">
        <v>5138</v>
      </c>
      <c r="C1030" t="s">
        <v>7725</v>
      </c>
      <c r="D1030" s="1">
        <v>45200</v>
      </c>
      <c r="E1030">
        <v>49</v>
      </c>
      <c r="F1030">
        <f t="shared" ca="1" si="16"/>
        <v>5</v>
      </c>
    </row>
    <row r="1031" spans="1:6" x14ac:dyDescent="0.3">
      <c r="A1031" t="s">
        <v>1243</v>
      </c>
      <c r="B1031" t="s">
        <v>4878</v>
      </c>
      <c r="C1031" t="s">
        <v>7512</v>
      </c>
      <c r="D1031" s="1">
        <v>45231</v>
      </c>
      <c r="E1031">
        <v>36</v>
      </c>
      <c r="F1031">
        <f t="shared" ca="1" si="16"/>
        <v>4</v>
      </c>
    </row>
    <row r="1032" spans="1:6" x14ac:dyDescent="0.3">
      <c r="A1032" t="s">
        <v>1849</v>
      </c>
      <c r="B1032" t="s">
        <v>5558</v>
      </c>
      <c r="C1032" t="s">
        <v>7976</v>
      </c>
      <c r="D1032" s="1">
        <v>45200</v>
      </c>
      <c r="E1032">
        <v>38</v>
      </c>
      <c r="F1032">
        <f t="shared" ca="1" si="16"/>
        <v>1</v>
      </c>
    </row>
    <row r="1033" spans="1:6" x14ac:dyDescent="0.3">
      <c r="A1033" t="s">
        <v>2768</v>
      </c>
      <c r="B1033" t="s">
        <v>5624</v>
      </c>
      <c r="C1033" t="s">
        <v>8008</v>
      </c>
      <c r="D1033" s="1">
        <v>45261</v>
      </c>
      <c r="E1033">
        <v>5</v>
      </c>
      <c r="F1033">
        <f t="shared" ca="1" si="16"/>
        <v>3</v>
      </c>
    </row>
    <row r="1034" spans="1:6" x14ac:dyDescent="0.3">
      <c r="A1034" t="s">
        <v>2474</v>
      </c>
      <c r="B1034" t="s">
        <v>5459</v>
      </c>
      <c r="C1034" t="s">
        <v>7913</v>
      </c>
      <c r="D1034" s="1">
        <v>45323</v>
      </c>
      <c r="E1034">
        <v>50</v>
      </c>
      <c r="F1034">
        <f t="shared" ca="1" si="16"/>
        <v>6</v>
      </c>
    </row>
    <row r="1035" spans="1:6" x14ac:dyDescent="0.3">
      <c r="A1035" t="s">
        <v>2175</v>
      </c>
      <c r="B1035" t="s">
        <v>5893</v>
      </c>
      <c r="C1035" t="s">
        <v>8155</v>
      </c>
      <c r="D1035" s="1">
        <v>45352</v>
      </c>
      <c r="E1035">
        <v>43</v>
      </c>
      <c r="F1035">
        <f t="shared" ca="1" si="16"/>
        <v>9</v>
      </c>
    </row>
    <row r="1036" spans="1:6" x14ac:dyDescent="0.3">
      <c r="A1036" t="s">
        <v>2371</v>
      </c>
      <c r="B1036" t="s">
        <v>3324</v>
      </c>
      <c r="C1036" t="s">
        <v>6577</v>
      </c>
      <c r="D1036" s="1">
        <v>45200</v>
      </c>
      <c r="E1036">
        <v>47</v>
      </c>
      <c r="F1036">
        <f t="shared" ca="1" si="16"/>
        <v>5</v>
      </c>
    </row>
    <row r="1037" spans="1:6" x14ac:dyDescent="0.3">
      <c r="A1037" t="s">
        <v>1195</v>
      </c>
      <c r="B1037" t="s">
        <v>6025</v>
      </c>
      <c r="C1037" t="s">
        <v>8234</v>
      </c>
      <c r="D1037" s="1">
        <v>45078</v>
      </c>
      <c r="E1037">
        <v>32</v>
      </c>
      <c r="F1037">
        <f t="shared" ca="1" si="16"/>
        <v>3</v>
      </c>
    </row>
    <row r="1038" spans="1:6" x14ac:dyDescent="0.3">
      <c r="A1038" t="s">
        <v>936</v>
      </c>
      <c r="B1038" t="s">
        <v>4160</v>
      </c>
      <c r="C1038" t="s">
        <v>7086</v>
      </c>
      <c r="D1038" s="1">
        <v>45139</v>
      </c>
      <c r="E1038">
        <v>22</v>
      </c>
      <c r="F1038">
        <f t="shared" ca="1" si="16"/>
        <v>1</v>
      </c>
    </row>
    <row r="1039" spans="1:6" x14ac:dyDescent="0.3">
      <c r="A1039" t="s">
        <v>819</v>
      </c>
      <c r="B1039" t="s">
        <v>3533</v>
      </c>
      <c r="C1039" t="s">
        <v>6700</v>
      </c>
      <c r="D1039" s="1">
        <v>45170</v>
      </c>
      <c r="E1039">
        <v>27</v>
      </c>
      <c r="F1039">
        <f t="shared" ca="1" si="16"/>
        <v>1</v>
      </c>
    </row>
    <row r="1040" spans="1:6" x14ac:dyDescent="0.3">
      <c r="A1040" t="s">
        <v>2626</v>
      </c>
      <c r="B1040" t="s">
        <v>4085</v>
      </c>
      <c r="C1040" t="s">
        <v>7032</v>
      </c>
      <c r="D1040" s="1">
        <v>45292</v>
      </c>
      <c r="E1040">
        <v>19</v>
      </c>
      <c r="F1040">
        <f t="shared" ca="1" si="16"/>
        <v>2</v>
      </c>
    </row>
    <row r="1041" spans="1:6" x14ac:dyDescent="0.3">
      <c r="A1041" t="s">
        <v>2171</v>
      </c>
      <c r="B1041" t="s">
        <v>5545</v>
      </c>
      <c r="C1041" t="s">
        <v>7969</v>
      </c>
      <c r="D1041" s="1">
        <v>45108</v>
      </c>
      <c r="E1041">
        <v>68</v>
      </c>
      <c r="F1041">
        <f t="shared" ca="1" si="16"/>
        <v>9</v>
      </c>
    </row>
    <row r="1042" spans="1:6" x14ac:dyDescent="0.3">
      <c r="A1042" t="s">
        <v>2237</v>
      </c>
      <c r="B1042" t="s">
        <v>6468</v>
      </c>
      <c r="C1042" t="s">
        <v>8488</v>
      </c>
      <c r="D1042" s="1">
        <v>45017</v>
      </c>
      <c r="E1042">
        <v>12</v>
      </c>
      <c r="F1042">
        <f t="shared" ca="1" si="16"/>
        <v>9</v>
      </c>
    </row>
    <row r="1043" spans="1:6" x14ac:dyDescent="0.3">
      <c r="A1043" t="s">
        <v>129</v>
      </c>
      <c r="B1043" t="s">
        <v>4936</v>
      </c>
      <c r="C1043" t="s">
        <v>7549</v>
      </c>
      <c r="D1043" s="1">
        <v>45352</v>
      </c>
      <c r="E1043">
        <v>39</v>
      </c>
      <c r="F1043">
        <f t="shared" ca="1" si="16"/>
        <v>7</v>
      </c>
    </row>
    <row r="1044" spans="1:6" x14ac:dyDescent="0.3">
      <c r="A1044" t="s">
        <v>1161</v>
      </c>
      <c r="B1044" t="s">
        <v>6351</v>
      </c>
      <c r="C1044" t="s">
        <v>8423</v>
      </c>
      <c r="D1044" s="1">
        <v>45292</v>
      </c>
      <c r="E1044">
        <v>15</v>
      </c>
      <c r="F1044">
        <f t="shared" ca="1" si="16"/>
        <v>3</v>
      </c>
    </row>
    <row r="1045" spans="1:6" x14ac:dyDescent="0.3">
      <c r="A1045" t="s">
        <v>1317</v>
      </c>
      <c r="B1045" t="s">
        <v>5169</v>
      </c>
      <c r="C1045" t="s">
        <v>7745</v>
      </c>
      <c r="D1045" s="1">
        <v>45231</v>
      </c>
      <c r="E1045">
        <v>36</v>
      </c>
      <c r="F1045">
        <f t="shared" ca="1" si="16"/>
        <v>8</v>
      </c>
    </row>
    <row r="1046" spans="1:6" x14ac:dyDescent="0.3">
      <c r="A1046" t="s">
        <v>2541</v>
      </c>
      <c r="B1046" t="s">
        <v>3333</v>
      </c>
      <c r="C1046" t="s">
        <v>6585</v>
      </c>
      <c r="D1046" s="1">
        <v>45292</v>
      </c>
      <c r="E1046">
        <v>6</v>
      </c>
      <c r="F1046">
        <f t="shared" ca="1" si="16"/>
        <v>1</v>
      </c>
    </row>
    <row r="1047" spans="1:6" x14ac:dyDescent="0.3">
      <c r="A1047" t="s">
        <v>209</v>
      </c>
      <c r="B1047" t="s">
        <v>5217</v>
      </c>
      <c r="C1047" t="s">
        <v>7785</v>
      </c>
      <c r="D1047" s="1">
        <v>45352</v>
      </c>
      <c r="E1047">
        <v>33</v>
      </c>
      <c r="F1047">
        <f t="shared" ca="1" si="16"/>
        <v>1</v>
      </c>
    </row>
    <row r="1048" spans="1:6" x14ac:dyDescent="0.3">
      <c r="A1048" t="s">
        <v>2708</v>
      </c>
      <c r="B1048" t="s">
        <v>3404</v>
      </c>
      <c r="C1048" t="s">
        <v>6625</v>
      </c>
      <c r="D1048" s="1">
        <v>45323</v>
      </c>
      <c r="E1048">
        <v>42</v>
      </c>
      <c r="F1048">
        <f t="shared" ca="1" si="16"/>
        <v>3</v>
      </c>
    </row>
    <row r="1049" spans="1:6" x14ac:dyDescent="0.3">
      <c r="A1049" t="s">
        <v>530</v>
      </c>
      <c r="B1049" t="s">
        <v>4601</v>
      </c>
      <c r="C1049" t="s">
        <v>7335</v>
      </c>
      <c r="D1049" s="1">
        <v>45047</v>
      </c>
      <c r="E1049">
        <v>51</v>
      </c>
      <c r="F1049">
        <f t="shared" ca="1" si="16"/>
        <v>5</v>
      </c>
    </row>
    <row r="1050" spans="1:6" x14ac:dyDescent="0.3">
      <c r="A1050" t="s">
        <v>1176</v>
      </c>
      <c r="B1050" t="s">
        <v>5057</v>
      </c>
      <c r="C1050" t="s">
        <v>7657</v>
      </c>
      <c r="D1050" s="1">
        <v>45139</v>
      </c>
      <c r="E1050">
        <v>33</v>
      </c>
      <c r="F1050">
        <f t="shared" ca="1" si="16"/>
        <v>9</v>
      </c>
    </row>
    <row r="1051" spans="1:6" x14ac:dyDescent="0.3">
      <c r="A1051" t="s">
        <v>129</v>
      </c>
      <c r="B1051" t="s">
        <v>4936</v>
      </c>
      <c r="C1051" t="s">
        <v>7548</v>
      </c>
      <c r="D1051" s="1">
        <v>45231</v>
      </c>
      <c r="E1051">
        <v>17</v>
      </c>
      <c r="F1051">
        <f t="shared" ca="1" si="16"/>
        <v>8</v>
      </c>
    </row>
    <row r="1052" spans="1:6" x14ac:dyDescent="0.3">
      <c r="A1052" t="s">
        <v>2400</v>
      </c>
      <c r="B1052" t="s">
        <v>3267</v>
      </c>
      <c r="C1052" t="s">
        <v>6546</v>
      </c>
      <c r="D1052" s="1">
        <v>45292</v>
      </c>
      <c r="E1052">
        <v>43</v>
      </c>
      <c r="F1052">
        <f t="shared" ca="1" si="16"/>
        <v>2</v>
      </c>
    </row>
    <row r="1053" spans="1:6" x14ac:dyDescent="0.3">
      <c r="A1053" t="s">
        <v>276</v>
      </c>
      <c r="B1053" t="s">
        <v>4945</v>
      </c>
      <c r="C1053" t="s">
        <v>7553</v>
      </c>
      <c r="D1053" s="1">
        <v>45139</v>
      </c>
      <c r="E1053">
        <v>46</v>
      </c>
      <c r="F1053">
        <f t="shared" ca="1" si="16"/>
        <v>1</v>
      </c>
    </row>
    <row r="1054" spans="1:6" x14ac:dyDescent="0.3">
      <c r="A1054" t="s">
        <v>121</v>
      </c>
      <c r="B1054" t="s">
        <v>4946</v>
      </c>
      <c r="C1054" t="s">
        <v>7554</v>
      </c>
      <c r="D1054" s="1">
        <v>45231</v>
      </c>
      <c r="E1054">
        <v>39</v>
      </c>
      <c r="F1054">
        <f t="shared" ca="1" si="16"/>
        <v>2</v>
      </c>
    </row>
    <row r="1055" spans="1:6" x14ac:dyDescent="0.3">
      <c r="A1055" t="s">
        <v>756</v>
      </c>
      <c r="B1055" t="s">
        <v>3980</v>
      </c>
      <c r="C1055" t="s">
        <v>6975</v>
      </c>
      <c r="D1055" s="1">
        <v>45231</v>
      </c>
      <c r="E1055">
        <v>35</v>
      </c>
      <c r="F1055">
        <f t="shared" ca="1" si="16"/>
        <v>2</v>
      </c>
    </row>
    <row r="1056" spans="1:6" x14ac:dyDescent="0.3">
      <c r="A1056" t="s">
        <v>60</v>
      </c>
      <c r="B1056" t="s">
        <v>5142</v>
      </c>
      <c r="C1056" t="s">
        <v>7726</v>
      </c>
      <c r="D1056" s="1">
        <v>45261</v>
      </c>
      <c r="E1056">
        <v>46</v>
      </c>
      <c r="F1056">
        <f t="shared" ca="1" si="16"/>
        <v>10</v>
      </c>
    </row>
    <row r="1057" spans="1:6" x14ac:dyDescent="0.3">
      <c r="A1057" t="s">
        <v>1259</v>
      </c>
      <c r="B1057" t="s">
        <v>3600</v>
      </c>
      <c r="C1057" t="s">
        <v>6731</v>
      </c>
      <c r="D1057" s="1">
        <v>45170</v>
      </c>
      <c r="E1057">
        <v>57</v>
      </c>
      <c r="F1057">
        <f t="shared" ca="1" si="16"/>
        <v>1</v>
      </c>
    </row>
    <row r="1058" spans="1:6" x14ac:dyDescent="0.3">
      <c r="A1058" t="s">
        <v>698</v>
      </c>
      <c r="B1058" t="s">
        <v>3682</v>
      </c>
      <c r="C1058" t="s">
        <v>6773</v>
      </c>
      <c r="D1058" s="1">
        <v>45200</v>
      </c>
      <c r="E1058">
        <v>47</v>
      </c>
      <c r="F1058">
        <f t="shared" ca="1" si="16"/>
        <v>10</v>
      </c>
    </row>
    <row r="1059" spans="1:6" x14ac:dyDescent="0.3">
      <c r="A1059" t="s">
        <v>2425</v>
      </c>
      <c r="B1059" t="s">
        <v>3254</v>
      </c>
      <c r="C1059" t="s">
        <v>6541</v>
      </c>
      <c r="D1059" s="1">
        <v>45200</v>
      </c>
      <c r="E1059">
        <v>47</v>
      </c>
      <c r="F1059">
        <f t="shared" ca="1" si="16"/>
        <v>5</v>
      </c>
    </row>
    <row r="1060" spans="1:6" x14ac:dyDescent="0.3">
      <c r="A1060" t="s">
        <v>644</v>
      </c>
      <c r="B1060" t="s">
        <v>3786</v>
      </c>
      <c r="C1060" t="s">
        <v>6840</v>
      </c>
      <c r="D1060" s="1">
        <v>45078</v>
      </c>
      <c r="E1060">
        <v>31</v>
      </c>
      <c r="F1060">
        <f t="shared" ca="1" si="16"/>
        <v>3</v>
      </c>
    </row>
    <row r="1061" spans="1:6" x14ac:dyDescent="0.3">
      <c r="A1061" t="s">
        <v>1727</v>
      </c>
      <c r="B1061" t="s">
        <v>5478</v>
      </c>
      <c r="C1061" t="s">
        <v>7926</v>
      </c>
      <c r="D1061" s="1">
        <v>45323</v>
      </c>
      <c r="E1061">
        <v>52</v>
      </c>
      <c r="F1061">
        <f t="shared" ca="1" si="16"/>
        <v>1</v>
      </c>
    </row>
    <row r="1062" spans="1:6" x14ac:dyDescent="0.3">
      <c r="A1062" t="s">
        <v>2390</v>
      </c>
      <c r="B1062" t="s">
        <v>4444</v>
      </c>
      <c r="C1062" t="s">
        <v>7251</v>
      </c>
      <c r="D1062" s="1">
        <v>45292</v>
      </c>
      <c r="E1062">
        <v>42</v>
      </c>
      <c r="F1062">
        <f t="shared" ca="1" si="16"/>
        <v>6</v>
      </c>
    </row>
    <row r="1063" spans="1:6" x14ac:dyDescent="0.3">
      <c r="A1063" t="s">
        <v>1074</v>
      </c>
      <c r="B1063" t="s">
        <v>4792</v>
      </c>
      <c r="C1063" t="s">
        <v>7447</v>
      </c>
      <c r="D1063" s="1">
        <v>45323</v>
      </c>
      <c r="E1063">
        <v>43</v>
      </c>
      <c r="F1063">
        <f t="shared" ca="1" si="16"/>
        <v>1</v>
      </c>
    </row>
    <row r="1064" spans="1:6" x14ac:dyDescent="0.3">
      <c r="A1064" t="s">
        <v>950</v>
      </c>
      <c r="B1064" t="s">
        <v>6339</v>
      </c>
      <c r="C1064" t="s">
        <v>8414</v>
      </c>
      <c r="D1064" s="1">
        <v>45078</v>
      </c>
      <c r="E1064">
        <v>8</v>
      </c>
      <c r="F1064">
        <f t="shared" ca="1" si="16"/>
        <v>6</v>
      </c>
    </row>
    <row r="1065" spans="1:6" x14ac:dyDescent="0.3">
      <c r="A1065" t="s">
        <v>577</v>
      </c>
      <c r="B1065" t="s">
        <v>4288</v>
      </c>
      <c r="C1065" t="s">
        <v>7161</v>
      </c>
      <c r="D1065" s="1">
        <v>45078</v>
      </c>
      <c r="E1065">
        <v>30</v>
      </c>
      <c r="F1065">
        <f t="shared" ca="1" si="16"/>
        <v>5</v>
      </c>
    </row>
    <row r="1066" spans="1:6" x14ac:dyDescent="0.3">
      <c r="A1066" t="s">
        <v>2232</v>
      </c>
      <c r="B1066" t="s">
        <v>4813</v>
      </c>
      <c r="C1066" t="s">
        <v>7465</v>
      </c>
      <c r="D1066" s="1">
        <v>45170</v>
      </c>
      <c r="E1066">
        <v>21</v>
      </c>
      <c r="F1066">
        <f t="shared" ca="1" si="16"/>
        <v>2</v>
      </c>
    </row>
    <row r="1067" spans="1:6" x14ac:dyDescent="0.3">
      <c r="A1067" t="s">
        <v>303</v>
      </c>
      <c r="B1067" t="s">
        <v>4310</v>
      </c>
      <c r="C1067" t="s">
        <v>7177</v>
      </c>
      <c r="D1067" s="1">
        <v>45261</v>
      </c>
      <c r="E1067">
        <v>32</v>
      </c>
      <c r="F1067">
        <f t="shared" ca="1" si="16"/>
        <v>10</v>
      </c>
    </row>
    <row r="1068" spans="1:6" x14ac:dyDescent="0.3">
      <c r="A1068" t="s">
        <v>1780</v>
      </c>
      <c r="B1068" t="s">
        <v>5842</v>
      </c>
      <c r="C1068" t="s">
        <v>8126</v>
      </c>
      <c r="D1068" s="1">
        <v>45292</v>
      </c>
      <c r="E1068">
        <v>8</v>
      </c>
      <c r="F1068">
        <f t="shared" ca="1" si="16"/>
        <v>3</v>
      </c>
    </row>
    <row r="1069" spans="1:6" x14ac:dyDescent="0.3">
      <c r="A1069" t="s">
        <v>2125</v>
      </c>
      <c r="B1069" t="s">
        <v>3393</v>
      </c>
      <c r="C1069" t="s">
        <v>6618</v>
      </c>
      <c r="D1069" s="1">
        <v>45292</v>
      </c>
      <c r="E1069">
        <v>51</v>
      </c>
      <c r="F1069">
        <f t="shared" ca="1" si="16"/>
        <v>5</v>
      </c>
    </row>
    <row r="1070" spans="1:6" x14ac:dyDescent="0.3">
      <c r="A1070" t="s">
        <v>2533</v>
      </c>
      <c r="B1070" t="s">
        <v>5450</v>
      </c>
      <c r="C1070" t="s">
        <v>7908</v>
      </c>
      <c r="D1070" s="1">
        <v>45323</v>
      </c>
      <c r="E1070">
        <v>35</v>
      </c>
      <c r="F1070">
        <f t="shared" ca="1" si="16"/>
        <v>4</v>
      </c>
    </row>
    <row r="1071" spans="1:6" x14ac:dyDescent="0.3">
      <c r="A1071" t="s">
        <v>2708</v>
      </c>
      <c r="B1071" t="s">
        <v>3402</v>
      </c>
      <c r="C1071" t="s">
        <v>6623</v>
      </c>
      <c r="D1071" s="1">
        <v>45017</v>
      </c>
      <c r="E1071">
        <v>8</v>
      </c>
      <c r="F1071">
        <f t="shared" ca="1" si="16"/>
        <v>5</v>
      </c>
    </row>
    <row r="1072" spans="1:6" x14ac:dyDescent="0.3">
      <c r="A1072" t="s">
        <v>2625</v>
      </c>
      <c r="B1072" t="s">
        <v>5971</v>
      </c>
      <c r="C1072" t="s">
        <v>8200</v>
      </c>
      <c r="D1072" s="1">
        <v>45017</v>
      </c>
      <c r="E1072">
        <v>46</v>
      </c>
      <c r="F1072">
        <f t="shared" ca="1" si="16"/>
        <v>2</v>
      </c>
    </row>
    <row r="1073" spans="1:6" x14ac:dyDescent="0.3">
      <c r="A1073" t="s">
        <v>1786</v>
      </c>
      <c r="B1073" t="s">
        <v>5480</v>
      </c>
      <c r="C1073" t="s">
        <v>7927</v>
      </c>
      <c r="D1073" s="1">
        <v>45139</v>
      </c>
      <c r="E1073">
        <v>62</v>
      </c>
      <c r="F1073">
        <f t="shared" ca="1" si="16"/>
        <v>9</v>
      </c>
    </row>
    <row r="1074" spans="1:6" x14ac:dyDescent="0.3">
      <c r="A1074" t="s">
        <v>2642</v>
      </c>
      <c r="B1074" t="s">
        <v>5768</v>
      </c>
      <c r="C1074" t="s">
        <v>8507</v>
      </c>
      <c r="D1074" s="1">
        <v>45231</v>
      </c>
      <c r="E1074">
        <v>22</v>
      </c>
      <c r="F1074">
        <f t="shared" ca="1" si="16"/>
        <v>6</v>
      </c>
    </row>
    <row r="1075" spans="1:6" x14ac:dyDescent="0.3">
      <c r="A1075" t="s">
        <v>2303</v>
      </c>
      <c r="B1075" t="s">
        <v>6442</v>
      </c>
      <c r="C1075" t="s">
        <v>8472</v>
      </c>
      <c r="D1075" s="1">
        <v>45017</v>
      </c>
      <c r="E1075">
        <v>21</v>
      </c>
      <c r="F1075">
        <f t="shared" ca="1" si="16"/>
        <v>7</v>
      </c>
    </row>
    <row r="1076" spans="1:6" x14ac:dyDescent="0.3">
      <c r="A1076" t="s">
        <v>342</v>
      </c>
      <c r="B1076" t="s">
        <v>4216</v>
      </c>
      <c r="C1076" t="s">
        <v>7116</v>
      </c>
      <c r="D1076" s="1">
        <v>45108</v>
      </c>
      <c r="E1076">
        <v>76</v>
      </c>
      <c r="F1076">
        <f t="shared" ca="1" si="16"/>
        <v>8</v>
      </c>
    </row>
    <row r="1077" spans="1:6" x14ac:dyDescent="0.3">
      <c r="A1077" t="s">
        <v>2268</v>
      </c>
      <c r="B1077" t="s">
        <v>5542</v>
      </c>
      <c r="C1077" t="s">
        <v>7966</v>
      </c>
      <c r="D1077" s="1">
        <v>45292</v>
      </c>
      <c r="E1077">
        <v>40</v>
      </c>
      <c r="F1077">
        <f t="shared" ca="1" si="16"/>
        <v>9</v>
      </c>
    </row>
    <row r="1078" spans="1:6" x14ac:dyDescent="0.3">
      <c r="A1078" t="s">
        <v>2366</v>
      </c>
      <c r="B1078" t="s">
        <v>5356</v>
      </c>
      <c r="C1078" t="s">
        <v>7854</v>
      </c>
      <c r="D1078" s="1">
        <v>45231</v>
      </c>
      <c r="E1078">
        <v>42</v>
      </c>
      <c r="F1078">
        <f t="shared" ca="1" si="16"/>
        <v>7</v>
      </c>
    </row>
    <row r="1079" spans="1:6" x14ac:dyDescent="0.3">
      <c r="A1079" t="s">
        <v>2044</v>
      </c>
      <c r="B1079" t="s">
        <v>3424</v>
      </c>
      <c r="C1079" t="s">
        <v>6642</v>
      </c>
      <c r="D1079" s="1">
        <v>45292</v>
      </c>
      <c r="E1079">
        <v>191</v>
      </c>
      <c r="F1079">
        <f t="shared" ca="1" si="16"/>
        <v>7</v>
      </c>
    </row>
    <row r="1080" spans="1:6" x14ac:dyDescent="0.3">
      <c r="A1080" t="s">
        <v>713</v>
      </c>
      <c r="B1080" t="s">
        <v>4099</v>
      </c>
      <c r="C1080" t="s">
        <v>7047</v>
      </c>
      <c r="D1080" s="1">
        <v>45200</v>
      </c>
      <c r="E1080">
        <v>46</v>
      </c>
      <c r="F1080">
        <f t="shared" ca="1" si="16"/>
        <v>7</v>
      </c>
    </row>
    <row r="1081" spans="1:6" x14ac:dyDescent="0.3">
      <c r="A1081" t="s">
        <v>1354</v>
      </c>
      <c r="B1081" t="s">
        <v>4424</v>
      </c>
      <c r="C1081" t="s">
        <v>7240</v>
      </c>
      <c r="D1081" s="1">
        <v>45078</v>
      </c>
      <c r="E1081">
        <v>126</v>
      </c>
      <c r="F1081">
        <f t="shared" ca="1" si="16"/>
        <v>3</v>
      </c>
    </row>
    <row r="1082" spans="1:6" x14ac:dyDescent="0.3">
      <c r="A1082" t="s">
        <v>1819</v>
      </c>
      <c r="B1082" t="s">
        <v>3702</v>
      </c>
      <c r="C1082" t="s">
        <v>6786</v>
      </c>
      <c r="D1082" s="1">
        <v>45323</v>
      </c>
      <c r="E1082">
        <v>35</v>
      </c>
      <c r="F1082">
        <f t="shared" ca="1" si="16"/>
        <v>1</v>
      </c>
    </row>
    <row r="1083" spans="1:6" x14ac:dyDescent="0.3">
      <c r="A1083" t="s">
        <v>353</v>
      </c>
      <c r="B1083" t="s">
        <v>5006</v>
      </c>
      <c r="C1083" t="s">
        <v>7615</v>
      </c>
      <c r="D1083" s="1">
        <v>45231</v>
      </c>
      <c r="E1083">
        <v>33</v>
      </c>
      <c r="F1083">
        <f t="shared" ca="1" si="16"/>
        <v>4</v>
      </c>
    </row>
    <row r="1084" spans="1:6" x14ac:dyDescent="0.3">
      <c r="A1084" t="s">
        <v>1959</v>
      </c>
      <c r="B1084" t="s">
        <v>5317</v>
      </c>
      <c r="C1084" t="s">
        <v>7826</v>
      </c>
      <c r="D1084" s="1">
        <v>45323</v>
      </c>
      <c r="E1084">
        <v>48</v>
      </c>
      <c r="F1084">
        <f t="shared" ca="1" si="16"/>
        <v>9</v>
      </c>
    </row>
    <row r="1085" spans="1:6" x14ac:dyDescent="0.3">
      <c r="A1085" t="s">
        <v>1499</v>
      </c>
      <c r="B1085" t="s">
        <v>5913</v>
      </c>
      <c r="C1085" t="s">
        <v>8167</v>
      </c>
      <c r="D1085" s="1">
        <v>45139</v>
      </c>
      <c r="E1085">
        <v>40</v>
      </c>
      <c r="F1085">
        <f t="shared" ca="1" si="16"/>
        <v>9</v>
      </c>
    </row>
    <row r="1086" spans="1:6" x14ac:dyDescent="0.3">
      <c r="A1086" t="s">
        <v>1715</v>
      </c>
      <c r="B1086" t="s">
        <v>4994</v>
      </c>
      <c r="C1086" t="s">
        <v>7603</v>
      </c>
      <c r="D1086" s="1">
        <v>45231</v>
      </c>
      <c r="E1086">
        <v>9</v>
      </c>
      <c r="F1086">
        <f t="shared" ca="1" si="16"/>
        <v>10</v>
      </c>
    </row>
    <row r="1087" spans="1:6" x14ac:dyDescent="0.3">
      <c r="A1087" t="s">
        <v>942</v>
      </c>
      <c r="B1087" t="s">
        <v>6371</v>
      </c>
      <c r="C1087" t="s">
        <v>8435</v>
      </c>
      <c r="D1087" s="1">
        <v>45231</v>
      </c>
      <c r="E1087">
        <v>30</v>
      </c>
      <c r="F1087">
        <f t="shared" ca="1" si="16"/>
        <v>6</v>
      </c>
    </row>
    <row r="1088" spans="1:6" x14ac:dyDescent="0.3">
      <c r="A1088" t="s">
        <v>1025</v>
      </c>
      <c r="B1088" t="s">
        <v>6434</v>
      </c>
      <c r="C1088" t="s">
        <v>8466</v>
      </c>
      <c r="D1088" s="1">
        <v>45078</v>
      </c>
      <c r="E1088">
        <v>38</v>
      </c>
      <c r="F1088">
        <f t="shared" ca="1" si="16"/>
        <v>5</v>
      </c>
    </row>
    <row r="1089" spans="1:6" x14ac:dyDescent="0.3">
      <c r="A1089" t="s">
        <v>2429</v>
      </c>
      <c r="B1089" t="s">
        <v>3281</v>
      </c>
      <c r="C1089" t="s">
        <v>6550</v>
      </c>
      <c r="D1089" s="1">
        <v>45352</v>
      </c>
      <c r="E1089">
        <v>39</v>
      </c>
      <c r="F1089">
        <f t="shared" ca="1" si="16"/>
        <v>9</v>
      </c>
    </row>
    <row r="1090" spans="1:6" x14ac:dyDescent="0.3">
      <c r="A1090" t="s">
        <v>512</v>
      </c>
      <c r="B1090" t="s">
        <v>3823</v>
      </c>
      <c r="C1090" t="s">
        <v>6863</v>
      </c>
      <c r="D1090" s="1">
        <v>45323</v>
      </c>
      <c r="E1090">
        <v>38</v>
      </c>
      <c r="F1090">
        <f t="shared" ref="F1090:F1153" ca="1" si="17">RANDBETWEEN(1,10)</f>
        <v>10</v>
      </c>
    </row>
    <row r="1091" spans="1:6" x14ac:dyDescent="0.3">
      <c r="A1091" t="s">
        <v>759</v>
      </c>
      <c r="B1091" t="s">
        <v>3889</v>
      </c>
      <c r="C1091" t="s">
        <v>6914</v>
      </c>
      <c r="D1091" s="1">
        <v>45323</v>
      </c>
      <c r="E1091">
        <v>39</v>
      </c>
      <c r="F1091">
        <f t="shared" ca="1" si="17"/>
        <v>7</v>
      </c>
    </row>
    <row r="1092" spans="1:6" x14ac:dyDescent="0.3">
      <c r="A1092" t="s">
        <v>1898</v>
      </c>
      <c r="B1092" t="s">
        <v>5691</v>
      </c>
      <c r="C1092" t="s">
        <v>8050</v>
      </c>
      <c r="D1092" s="1">
        <v>45292</v>
      </c>
      <c r="E1092">
        <v>36</v>
      </c>
      <c r="F1092">
        <f t="shared" ca="1" si="17"/>
        <v>3</v>
      </c>
    </row>
    <row r="1093" spans="1:6" x14ac:dyDescent="0.3">
      <c r="A1093" t="s">
        <v>214</v>
      </c>
      <c r="B1093" t="s">
        <v>4844</v>
      </c>
      <c r="C1093" t="s">
        <v>7488</v>
      </c>
      <c r="D1093" s="1">
        <v>45170</v>
      </c>
      <c r="E1093">
        <v>42</v>
      </c>
      <c r="F1093">
        <f t="shared" ca="1" si="17"/>
        <v>1</v>
      </c>
    </row>
    <row r="1094" spans="1:6" x14ac:dyDescent="0.3">
      <c r="A1094" t="s">
        <v>1607</v>
      </c>
      <c r="B1094" t="s">
        <v>5779</v>
      </c>
      <c r="C1094" t="s">
        <v>8095</v>
      </c>
      <c r="D1094" s="1">
        <v>45078</v>
      </c>
      <c r="E1094">
        <v>24</v>
      </c>
      <c r="F1094">
        <f t="shared" ca="1" si="17"/>
        <v>8</v>
      </c>
    </row>
    <row r="1095" spans="1:6" x14ac:dyDescent="0.3">
      <c r="A1095" t="s">
        <v>2473</v>
      </c>
      <c r="B1095" t="s">
        <v>3364</v>
      </c>
      <c r="C1095" t="s">
        <v>6608</v>
      </c>
      <c r="D1095" s="1">
        <v>45200</v>
      </c>
      <c r="E1095">
        <v>39</v>
      </c>
      <c r="F1095">
        <f t="shared" ca="1" si="17"/>
        <v>2</v>
      </c>
    </row>
    <row r="1096" spans="1:6" x14ac:dyDescent="0.3">
      <c r="A1096" t="s">
        <v>1496</v>
      </c>
      <c r="B1096" t="s">
        <v>3564</v>
      </c>
      <c r="C1096" t="s">
        <v>6707</v>
      </c>
      <c r="D1096" s="1">
        <v>45261</v>
      </c>
      <c r="E1096">
        <v>50</v>
      </c>
      <c r="F1096">
        <f t="shared" ca="1" si="17"/>
        <v>9</v>
      </c>
    </row>
    <row r="1097" spans="1:6" x14ac:dyDescent="0.3">
      <c r="A1097" t="s">
        <v>1360</v>
      </c>
      <c r="B1097" t="s">
        <v>3641</v>
      </c>
      <c r="C1097" t="s">
        <v>6748</v>
      </c>
      <c r="D1097" s="1">
        <v>45108</v>
      </c>
      <c r="E1097">
        <v>29</v>
      </c>
      <c r="F1097">
        <f t="shared" ca="1" si="17"/>
        <v>6</v>
      </c>
    </row>
    <row r="1098" spans="1:6" x14ac:dyDescent="0.3">
      <c r="A1098" t="s">
        <v>2139</v>
      </c>
      <c r="B1098" t="s">
        <v>4302</v>
      </c>
      <c r="C1098" t="s">
        <v>7168</v>
      </c>
      <c r="D1098" s="1">
        <v>45078</v>
      </c>
      <c r="E1098">
        <v>28</v>
      </c>
      <c r="F1098">
        <f t="shared" ca="1" si="17"/>
        <v>8</v>
      </c>
    </row>
    <row r="1099" spans="1:6" x14ac:dyDescent="0.3">
      <c r="A1099" t="s">
        <v>1089</v>
      </c>
      <c r="B1099" t="s">
        <v>6274</v>
      </c>
      <c r="C1099" t="s">
        <v>8381</v>
      </c>
      <c r="D1099" s="1">
        <v>45200</v>
      </c>
      <c r="E1099">
        <v>32</v>
      </c>
      <c r="F1099">
        <f t="shared" ca="1" si="17"/>
        <v>1</v>
      </c>
    </row>
    <row r="1100" spans="1:6" x14ac:dyDescent="0.3">
      <c r="A1100" t="s">
        <v>2591</v>
      </c>
      <c r="B1100" t="s">
        <v>3681</v>
      </c>
      <c r="C1100" t="s">
        <v>6772</v>
      </c>
      <c r="D1100" s="1">
        <v>45047</v>
      </c>
      <c r="E1100">
        <v>46</v>
      </c>
      <c r="F1100">
        <f t="shared" ca="1" si="17"/>
        <v>10</v>
      </c>
    </row>
    <row r="1101" spans="1:6" x14ac:dyDescent="0.3">
      <c r="A1101" t="s">
        <v>1357</v>
      </c>
      <c r="B1101" t="s">
        <v>3830</v>
      </c>
      <c r="C1101" t="s">
        <v>6869</v>
      </c>
      <c r="D1101" s="1">
        <v>45261</v>
      </c>
      <c r="E1101">
        <v>44</v>
      </c>
      <c r="F1101">
        <f t="shared" ca="1" si="17"/>
        <v>8</v>
      </c>
    </row>
    <row r="1102" spans="1:6" x14ac:dyDescent="0.3">
      <c r="A1102" t="s">
        <v>2144</v>
      </c>
      <c r="B1102" t="s">
        <v>4315</v>
      </c>
      <c r="C1102" t="s">
        <v>7179</v>
      </c>
      <c r="D1102" s="1">
        <v>45231</v>
      </c>
      <c r="E1102">
        <v>12</v>
      </c>
      <c r="F1102">
        <f t="shared" ca="1" si="17"/>
        <v>1</v>
      </c>
    </row>
    <row r="1103" spans="1:6" x14ac:dyDescent="0.3">
      <c r="A1103" t="s">
        <v>171</v>
      </c>
      <c r="B1103" t="s">
        <v>5002</v>
      </c>
      <c r="C1103" t="s">
        <v>7612</v>
      </c>
      <c r="D1103" s="1">
        <v>45078</v>
      </c>
      <c r="E1103">
        <v>45</v>
      </c>
      <c r="F1103">
        <f t="shared" ca="1" si="17"/>
        <v>9</v>
      </c>
    </row>
    <row r="1104" spans="1:6" x14ac:dyDescent="0.3">
      <c r="A1104" t="s">
        <v>331</v>
      </c>
      <c r="B1104" t="s">
        <v>4285</v>
      </c>
      <c r="C1104" t="s">
        <v>7159</v>
      </c>
      <c r="D1104" s="1">
        <v>45078</v>
      </c>
      <c r="E1104">
        <v>21</v>
      </c>
      <c r="F1104">
        <f t="shared" ca="1" si="17"/>
        <v>9</v>
      </c>
    </row>
    <row r="1105" spans="1:6" x14ac:dyDescent="0.3">
      <c r="A1105" t="s">
        <v>2342</v>
      </c>
      <c r="B1105" t="s">
        <v>5440</v>
      </c>
      <c r="C1105" t="s">
        <v>7902</v>
      </c>
      <c r="D1105" s="1">
        <v>45261</v>
      </c>
      <c r="E1105">
        <v>47</v>
      </c>
      <c r="F1105">
        <f t="shared" ca="1" si="17"/>
        <v>7</v>
      </c>
    </row>
    <row r="1106" spans="1:6" x14ac:dyDescent="0.3">
      <c r="A1106" t="s">
        <v>2066</v>
      </c>
      <c r="B1106" t="s">
        <v>5763</v>
      </c>
      <c r="C1106" t="s">
        <v>8087</v>
      </c>
      <c r="D1106" s="1">
        <v>45017</v>
      </c>
      <c r="E1106">
        <v>30</v>
      </c>
      <c r="F1106">
        <f t="shared" ca="1" si="17"/>
        <v>9</v>
      </c>
    </row>
    <row r="1107" spans="1:6" x14ac:dyDescent="0.3">
      <c r="A1107" t="s">
        <v>948</v>
      </c>
      <c r="B1107" t="s">
        <v>6217</v>
      </c>
      <c r="C1107" t="s">
        <v>8348</v>
      </c>
      <c r="D1107" s="1">
        <v>45261</v>
      </c>
      <c r="E1107">
        <v>34</v>
      </c>
      <c r="F1107">
        <f t="shared" ca="1" si="17"/>
        <v>3</v>
      </c>
    </row>
    <row r="1108" spans="1:6" x14ac:dyDescent="0.3">
      <c r="A1108" t="s">
        <v>252</v>
      </c>
      <c r="B1108" t="s">
        <v>4498</v>
      </c>
      <c r="C1108" t="s">
        <v>7281</v>
      </c>
      <c r="D1108" s="1">
        <v>45108</v>
      </c>
      <c r="E1108">
        <v>23</v>
      </c>
      <c r="F1108">
        <f t="shared" ca="1" si="17"/>
        <v>9</v>
      </c>
    </row>
    <row r="1109" spans="1:6" x14ac:dyDescent="0.3">
      <c r="A1109" t="s">
        <v>1429</v>
      </c>
      <c r="B1109" t="s">
        <v>4698</v>
      </c>
      <c r="C1109" t="s">
        <v>7390</v>
      </c>
      <c r="D1109" s="1">
        <v>45017</v>
      </c>
      <c r="E1109">
        <v>45</v>
      </c>
      <c r="F1109">
        <f t="shared" ca="1" si="17"/>
        <v>7</v>
      </c>
    </row>
    <row r="1110" spans="1:6" x14ac:dyDescent="0.3">
      <c r="A1110" t="s">
        <v>2402</v>
      </c>
      <c r="B1110" t="s">
        <v>5886</v>
      </c>
      <c r="C1110" t="s">
        <v>8148</v>
      </c>
      <c r="D1110" s="1">
        <v>45231</v>
      </c>
      <c r="E1110">
        <v>47</v>
      </c>
      <c r="F1110">
        <f t="shared" ca="1" si="17"/>
        <v>5</v>
      </c>
    </row>
    <row r="1111" spans="1:6" x14ac:dyDescent="0.3">
      <c r="A1111" t="s">
        <v>2247</v>
      </c>
      <c r="B1111" t="s">
        <v>3360</v>
      </c>
      <c r="C1111" t="s">
        <v>6604</v>
      </c>
      <c r="D1111" s="1">
        <v>45170</v>
      </c>
      <c r="E1111">
        <v>49</v>
      </c>
      <c r="F1111">
        <f t="shared" ca="1" si="17"/>
        <v>6</v>
      </c>
    </row>
    <row r="1112" spans="1:6" x14ac:dyDescent="0.3">
      <c r="A1112" t="s">
        <v>1869</v>
      </c>
      <c r="B1112" t="s">
        <v>5374</v>
      </c>
      <c r="C1112" t="s">
        <v>7863</v>
      </c>
      <c r="D1112" s="1">
        <v>45170</v>
      </c>
      <c r="E1112">
        <v>27</v>
      </c>
      <c r="F1112">
        <f t="shared" ca="1" si="17"/>
        <v>3</v>
      </c>
    </row>
    <row r="1113" spans="1:6" x14ac:dyDescent="0.3">
      <c r="A1113" t="s">
        <v>2022</v>
      </c>
      <c r="B1113" t="s">
        <v>5663</v>
      </c>
      <c r="C1113" t="s">
        <v>8035</v>
      </c>
      <c r="D1113" s="1">
        <v>45078</v>
      </c>
      <c r="E1113">
        <v>22</v>
      </c>
      <c r="F1113">
        <f t="shared" ca="1" si="17"/>
        <v>4</v>
      </c>
    </row>
    <row r="1114" spans="1:6" x14ac:dyDescent="0.3">
      <c r="A1114" t="s">
        <v>2312</v>
      </c>
      <c r="B1114" t="s">
        <v>5682</v>
      </c>
      <c r="C1114" t="s">
        <v>8046</v>
      </c>
      <c r="D1114" s="1">
        <v>45017</v>
      </c>
      <c r="E1114">
        <v>8</v>
      </c>
      <c r="F1114">
        <f t="shared" ca="1" si="17"/>
        <v>3</v>
      </c>
    </row>
    <row r="1115" spans="1:6" x14ac:dyDescent="0.3">
      <c r="A1115" t="s">
        <v>1410</v>
      </c>
      <c r="B1115" t="s">
        <v>6135</v>
      </c>
      <c r="C1115" t="s">
        <v>8301</v>
      </c>
      <c r="D1115" s="1">
        <v>45047</v>
      </c>
      <c r="E1115">
        <v>32</v>
      </c>
      <c r="F1115">
        <f t="shared" ca="1" si="17"/>
        <v>3</v>
      </c>
    </row>
    <row r="1116" spans="1:6" x14ac:dyDescent="0.3">
      <c r="A1116" t="s">
        <v>2707</v>
      </c>
      <c r="B1116" t="s">
        <v>3383</v>
      </c>
      <c r="C1116" t="s">
        <v>6615</v>
      </c>
      <c r="D1116" s="1">
        <v>45200</v>
      </c>
      <c r="E1116">
        <v>22</v>
      </c>
      <c r="F1116">
        <f t="shared" ca="1" si="17"/>
        <v>9</v>
      </c>
    </row>
    <row r="1117" spans="1:6" x14ac:dyDescent="0.3">
      <c r="A1117" t="s">
        <v>1332</v>
      </c>
      <c r="B1117" t="s">
        <v>4904</v>
      </c>
      <c r="C1117" t="s">
        <v>7523</v>
      </c>
      <c r="D1117" s="1">
        <v>45352</v>
      </c>
      <c r="E1117">
        <v>34</v>
      </c>
      <c r="F1117">
        <f t="shared" ca="1" si="17"/>
        <v>2</v>
      </c>
    </row>
    <row r="1118" spans="1:6" x14ac:dyDescent="0.3">
      <c r="A1118" t="s">
        <v>827</v>
      </c>
      <c r="B1118" t="s">
        <v>4175</v>
      </c>
      <c r="C1118" t="s">
        <v>7095</v>
      </c>
      <c r="D1118" s="1">
        <v>45108</v>
      </c>
      <c r="E1118">
        <v>34</v>
      </c>
      <c r="F1118">
        <f t="shared" ca="1" si="17"/>
        <v>1</v>
      </c>
    </row>
    <row r="1119" spans="1:6" x14ac:dyDescent="0.3">
      <c r="A1119" t="s">
        <v>249</v>
      </c>
      <c r="B1119" t="s">
        <v>4838</v>
      </c>
      <c r="C1119" t="s">
        <v>7482</v>
      </c>
      <c r="D1119" s="1">
        <v>45017</v>
      </c>
      <c r="E1119">
        <v>60</v>
      </c>
      <c r="F1119">
        <f t="shared" ca="1" si="17"/>
        <v>9</v>
      </c>
    </row>
    <row r="1120" spans="1:6" x14ac:dyDescent="0.3">
      <c r="A1120" t="s">
        <v>760</v>
      </c>
      <c r="B1120" t="s">
        <v>3790</v>
      </c>
      <c r="C1120" t="s">
        <v>6844</v>
      </c>
      <c r="D1120" s="1">
        <v>45231</v>
      </c>
      <c r="E1120">
        <v>44</v>
      </c>
      <c r="F1120">
        <f t="shared" ca="1" si="17"/>
        <v>8</v>
      </c>
    </row>
    <row r="1121" spans="1:6" x14ac:dyDescent="0.3">
      <c r="A1121" t="s">
        <v>534</v>
      </c>
      <c r="B1121" t="s">
        <v>4430</v>
      </c>
      <c r="C1121" t="s">
        <v>7242</v>
      </c>
      <c r="D1121" s="1">
        <v>45352</v>
      </c>
      <c r="E1121">
        <v>14</v>
      </c>
      <c r="F1121">
        <f t="shared" ca="1" si="17"/>
        <v>3</v>
      </c>
    </row>
    <row r="1122" spans="1:6" x14ac:dyDescent="0.3">
      <c r="A1122" t="s">
        <v>2444</v>
      </c>
      <c r="B1122" t="s">
        <v>4948</v>
      </c>
      <c r="C1122" t="s">
        <v>7557</v>
      </c>
      <c r="D1122" s="1">
        <v>45170</v>
      </c>
      <c r="E1122">
        <v>62</v>
      </c>
      <c r="F1122">
        <f t="shared" ca="1" si="17"/>
        <v>7</v>
      </c>
    </row>
    <row r="1123" spans="1:6" x14ac:dyDescent="0.3">
      <c r="A1123" t="s">
        <v>1036</v>
      </c>
      <c r="B1123" t="s">
        <v>6162</v>
      </c>
      <c r="C1123" t="s">
        <v>8316</v>
      </c>
      <c r="D1123" s="1">
        <v>45261</v>
      </c>
      <c r="E1123">
        <v>18</v>
      </c>
      <c r="F1123">
        <f t="shared" ca="1" si="17"/>
        <v>8</v>
      </c>
    </row>
    <row r="1124" spans="1:6" x14ac:dyDescent="0.3">
      <c r="A1124" t="s">
        <v>2036</v>
      </c>
      <c r="B1124" t="s">
        <v>3461</v>
      </c>
      <c r="C1124" t="s">
        <v>6661</v>
      </c>
      <c r="D1124" s="1">
        <v>45047</v>
      </c>
      <c r="E1124">
        <v>3</v>
      </c>
      <c r="F1124">
        <f t="shared" ca="1" si="17"/>
        <v>4</v>
      </c>
    </row>
    <row r="1125" spans="1:6" x14ac:dyDescent="0.3">
      <c r="A1125" t="s">
        <v>1838</v>
      </c>
      <c r="B1125" t="s">
        <v>3503</v>
      </c>
      <c r="C1125" t="s">
        <v>6686</v>
      </c>
      <c r="D1125" s="1">
        <v>45323</v>
      </c>
      <c r="E1125">
        <v>43</v>
      </c>
      <c r="F1125">
        <f t="shared" ca="1" si="17"/>
        <v>8</v>
      </c>
    </row>
    <row r="1126" spans="1:6" x14ac:dyDescent="0.3">
      <c r="A1126" t="s">
        <v>288</v>
      </c>
      <c r="B1126" t="s">
        <v>4335</v>
      </c>
      <c r="C1126" t="s">
        <v>7189</v>
      </c>
      <c r="D1126" s="1">
        <v>45139</v>
      </c>
      <c r="E1126">
        <v>40</v>
      </c>
      <c r="F1126">
        <f t="shared" ca="1" si="17"/>
        <v>8</v>
      </c>
    </row>
    <row r="1127" spans="1:6" x14ac:dyDescent="0.3">
      <c r="A1127" t="s">
        <v>174</v>
      </c>
      <c r="B1127" t="s">
        <v>5202</v>
      </c>
      <c r="C1127" t="s">
        <v>7774</v>
      </c>
      <c r="D1127" s="1">
        <v>45323</v>
      </c>
      <c r="E1127">
        <v>45</v>
      </c>
      <c r="F1127">
        <f t="shared" ca="1" si="17"/>
        <v>2</v>
      </c>
    </row>
    <row r="1128" spans="1:6" x14ac:dyDescent="0.3">
      <c r="A1128" t="s">
        <v>951</v>
      </c>
      <c r="B1128" t="s">
        <v>6317</v>
      </c>
      <c r="C1128" t="s">
        <v>8399</v>
      </c>
      <c r="D1128" s="1">
        <v>45108</v>
      </c>
      <c r="E1128">
        <v>42</v>
      </c>
      <c r="F1128">
        <f t="shared" ca="1" si="17"/>
        <v>2</v>
      </c>
    </row>
    <row r="1129" spans="1:6" x14ac:dyDescent="0.3">
      <c r="A1129" t="s">
        <v>622</v>
      </c>
      <c r="B1129" t="s">
        <v>3977</v>
      </c>
      <c r="C1129" t="s">
        <v>6969</v>
      </c>
      <c r="D1129" s="1">
        <v>45200</v>
      </c>
      <c r="E1129">
        <v>48</v>
      </c>
      <c r="F1129">
        <f t="shared" ca="1" si="17"/>
        <v>10</v>
      </c>
    </row>
    <row r="1130" spans="1:6" x14ac:dyDescent="0.3">
      <c r="A1130" t="s">
        <v>291</v>
      </c>
      <c r="B1130" t="s">
        <v>5156</v>
      </c>
      <c r="C1130" t="s">
        <v>7736</v>
      </c>
      <c r="D1130" s="1">
        <v>45231</v>
      </c>
      <c r="E1130">
        <v>44</v>
      </c>
      <c r="F1130">
        <f t="shared" ca="1" si="17"/>
        <v>10</v>
      </c>
    </row>
    <row r="1131" spans="1:6" x14ac:dyDescent="0.3">
      <c r="A1131" t="s">
        <v>1841</v>
      </c>
      <c r="B1131" t="s">
        <v>5354</v>
      </c>
      <c r="C1131" t="s">
        <v>7852</v>
      </c>
      <c r="D1131" s="1">
        <v>45078</v>
      </c>
      <c r="E1131">
        <v>70</v>
      </c>
      <c r="F1131">
        <f t="shared" ca="1" si="17"/>
        <v>10</v>
      </c>
    </row>
    <row r="1132" spans="1:6" x14ac:dyDescent="0.3">
      <c r="A1132" t="s">
        <v>2767</v>
      </c>
      <c r="B1132" t="s">
        <v>6203</v>
      </c>
      <c r="C1132" t="s">
        <v>8339</v>
      </c>
      <c r="D1132" s="1">
        <v>45017</v>
      </c>
      <c r="E1132">
        <v>30</v>
      </c>
      <c r="F1132">
        <f t="shared" ca="1" si="17"/>
        <v>10</v>
      </c>
    </row>
    <row r="1133" spans="1:6" x14ac:dyDescent="0.3">
      <c r="A1133" t="s">
        <v>1985</v>
      </c>
      <c r="B1133" t="s">
        <v>3495</v>
      </c>
      <c r="C1133" t="s">
        <v>6679</v>
      </c>
      <c r="D1133" s="1">
        <v>45047</v>
      </c>
      <c r="E1133">
        <v>35</v>
      </c>
      <c r="F1133">
        <f t="shared" ca="1" si="17"/>
        <v>6</v>
      </c>
    </row>
    <row r="1134" spans="1:6" x14ac:dyDescent="0.3">
      <c r="A1134" t="s">
        <v>1955</v>
      </c>
      <c r="B1134" t="s">
        <v>5280</v>
      </c>
      <c r="C1134" t="s">
        <v>7807</v>
      </c>
      <c r="D1134" s="1">
        <v>45231</v>
      </c>
      <c r="E1134">
        <v>12</v>
      </c>
      <c r="F1134">
        <f t="shared" ca="1" si="17"/>
        <v>1</v>
      </c>
    </row>
    <row r="1135" spans="1:6" x14ac:dyDescent="0.3">
      <c r="A1135" t="s">
        <v>428</v>
      </c>
      <c r="B1135" t="s">
        <v>3999</v>
      </c>
      <c r="C1135" t="s">
        <v>6985</v>
      </c>
      <c r="D1135" s="1">
        <v>45047</v>
      </c>
      <c r="E1135">
        <v>45</v>
      </c>
      <c r="F1135">
        <f t="shared" ca="1" si="17"/>
        <v>2</v>
      </c>
    </row>
    <row r="1136" spans="1:6" x14ac:dyDescent="0.3">
      <c r="A1136" t="s">
        <v>1396</v>
      </c>
      <c r="B1136" t="s">
        <v>4654</v>
      </c>
      <c r="C1136" t="s">
        <v>7366</v>
      </c>
      <c r="D1136" s="1">
        <v>45200</v>
      </c>
      <c r="E1136">
        <v>40</v>
      </c>
      <c r="F1136">
        <f t="shared" ca="1" si="17"/>
        <v>3</v>
      </c>
    </row>
    <row r="1137" spans="1:6" x14ac:dyDescent="0.3">
      <c r="A1137" t="s">
        <v>2113</v>
      </c>
      <c r="B1137" t="s">
        <v>6298</v>
      </c>
      <c r="C1137" t="s">
        <v>8390</v>
      </c>
      <c r="D1137" s="1">
        <v>45323</v>
      </c>
      <c r="E1137">
        <v>40</v>
      </c>
      <c r="F1137">
        <f t="shared" ca="1" si="17"/>
        <v>9</v>
      </c>
    </row>
    <row r="1138" spans="1:6" x14ac:dyDescent="0.3">
      <c r="A1138" t="s">
        <v>689</v>
      </c>
      <c r="B1138" t="s">
        <v>4084</v>
      </c>
      <c r="C1138" t="s">
        <v>7031</v>
      </c>
      <c r="D1138" s="1">
        <v>45323</v>
      </c>
      <c r="E1138">
        <v>148</v>
      </c>
      <c r="F1138">
        <f t="shared" ca="1" si="17"/>
        <v>3</v>
      </c>
    </row>
    <row r="1139" spans="1:6" x14ac:dyDescent="0.3">
      <c r="A1139" t="s">
        <v>2270</v>
      </c>
      <c r="B1139" t="s">
        <v>4736</v>
      </c>
      <c r="C1139" t="s">
        <v>7412</v>
      </c>
      <c r="D1139" s="1">
        <v>45261</v>
      </c>
      <c r="E1139">
        <v>29</v>
      </c>
      <c r="F1139">
        <f t="shared" ca="1" si="17"/>
        <v>10</v>
      </c>
    </row>
    <row r="1140" spans="1:6" x14ac:dyDescent="0.3">
      <c r="A1140" t="s">
        <v>1540</v>
      </c>
      <c r="B1140" t="s">
        <v>6106</v>
      </c>
      <c r="C1140" t="s">
        <v>8280</v>
      </c>
      <c r="D1140" s="1">
        <v>45352</v>
      </c>
      <c r="E1140">
        <v>42</v>
      </c>
      <c r="F1140">
        <f t="shared" ca="1" si="17"/>
        <v>8</v>
      </c>
    </row>
    <row r="1141" spans="1:6" x14ac:dyDescent="0.3">
      <c r="A1141" t="s">
        <v>730</v>
      </c>
      <c r="B1141" t="s">
        <v>3847</v>
      </c>
      <c r="C1141" t="s">
        <v>6879</v>
      </c>
      <c r="D1141" s="1">
        <v>45261</v>
      </c>
      <c r="E1141">
        <v>52</v>
      </c>
      <c r="F1141">
        <f t="shared" ca="1" si="17"/>
        <v>2</v>
      </c>
    </row>
    <row r="1142" spans="1:6" x14ac:dyDescent="0.3">
      <c r="A1142" t="s">
        <v>904</v>
      </c>
      <c r="B1142" t="s">
        <v>4279</v>
      </c>
      <c r="C1142" t="s">
        <v>7155</v>
      </c>
      <c r="D1142" s="1">
        <v>45231</v>
      </c>
      <c r="E1142">
        <v>41</v>
      </c>
      <c r="F1142">
        <f t="shared" ca="1" si="17"/>
        <v>10</v>
      </c>
    </row>
    <row r="1143" spans="1:6" x14ac:dyDescent="0.3">
      <c r="A1143" t="s">
        <v>595</v>
      </c>
      <c r="B1143" t="s">
        <v>4779</v>
      </c>
      <c r="C1143" t="s">
        <v>7435</v>
      </c>
      <c r="D1143" s="1">
        <v>45292</v>
      </c>
      <c r="E1143">
        <v>8</v>
      </c>
      <c r="F1143">
        <f t="shared" ca="1" si="17"/>
        <v>8</v>
      </c>
    </row>
    <row r="1144" spans="1:6" x14ac:dyDescent="0.3">
      <c r="A1144" t="s">
        <v>2497</v>
      </c>
      <c r="B1144" t="s">
        <v>3328</v>
      </c>
      <c r="C1144" t="s">
        <v>6581</v>
      </c>
      <c r="D1144" s="1">
        <v>45200</v>
      </c>
      <c r="E1144">
        <v>20</v>
      </c>
      <c r="F1144">
        <f t="shared" ca="1" si="17"/>
        <v>8</v>
      </c>
    </row>
    <row r="1145" spans="1:6" x14ac:dyDescent="0.3">
      <c r="A1145" t="s">
        <v>637</v>
      </c>
      <c r="B1145" t="s">
        <v>3616</v>
      </c>
      <c r="C1145" t="s">
        <v>6736</v>
      </c>
      <c r="D1145" s="1">
        <v>45047</v>
      </c>
      <c r="E1145">
        <v>11</v>
      </c>
      <c r="F1145">
        <f t="shared" ca="1" si="17"/>
        <v>5</v>
      </c>
    </row>
    <row r="1146" spans="1:6" x14ac:dyDescent="0.3">
      <c r="A1146" t="s">
        <v>2408</v>
      </c>
      <c r="B1146" t="s">
        <v>5339</v>
      </c>
      <c r="C1146" t="s">
        <v>7839</v>
      </c>
      <c r="D1146" s="1">
        <v>45078</v>
      </c>
      <c r="E1146">
        <v>47</v>
      </c>
      <c r="F1146">
        <f t="shared" ca="1" si="17"/>
        <v>1</v>
      </c>
    </row>
    <row r="1147" spans="1:6" x14ac:dyDescent="0.3">
      <c r="A1147" t="s">
        <v>1088</v>
      </c>
      <c r="B1147" t="s">
        <v>3551</v>
      </c>
      <c r="C1147" t="s">
        <v>6705</v>
      </c>
      <c r="D1147" s="1">
        <v>45323</v>
      </c>
      <c r="E1147">
        <v>50</v>
      </c>
      <c r="F1147">
        <f t="shared" ca="1" si="17"/>
        <v>6</v>
      </c>
    </row>
    <row r="1148" spans="1:6" x14ac:dyDescent="0.3">
      <c r="A1148" t="s">
        <v>643</v>
      </c>
      <c r="B1148" t="s">
        <v>3629</v>
      </c>
      <c r="C1148" t="s">
        <v>6741</v>
      </c>
      <c r="D1148" s="1">
        <v>45200</v>
      </c>
      <c r="E1148">
        <v>11</v>
      </c>
      <c r="F1148">
        <f t="shared" ca="1" si="17"/>
        <v>4</v>
      </c>
    </row>
    <row r="1149" spans="1:6" x14ac:dyDescent="0.3">
      <c r="A1149" t="s">
        <v>1124</v>
      </c>
      <c r="B1149" t="s">
        <v>3831</v>
      </c>
      <c r="C1149" t="s">
        <v>6870</v>
      </c>
      <c r="D1149" s="1">
        <v>45078</v>
      </c>
      <c r="E1149">
        <v>52</v>
      </c>
      <c r="F1149">
        <f t="shared" ca="1" si="17"/>
        <v>2</v>
      </c>
    </row>
    <row r="1150" spans="1:6" x14ac:dyDescent="0.3">
      <c r="A1150" t="s">
        <v>415</v>
      </c>
      <c r="B1150" t="s">
        <v>4109</v>
      </c>
      <c r="C1150" t="s">
        <v>7051</v>
      </c>
      <c r="D1150" s="1">
        <v>45170</v>
      </c>
      <c r="E1150">
        <v>5</v>
      </c>
      <c r="F1150">
        <f t="shared" ca="1" si="17"/>
        <v>8</v>
      </c>
    </row>
    <row r="1151" spans="1:6" x14ac:dyDescent="0.3">
      <c r="A1151" t="s">
        <v>1505</v>
      </c>
      <c r="B1151" t="s">
        <v>5974</v>
      </c>
      <c r="C1151" t="s">
        <v>8202</v>
      </c>
      <c r="D1151" s="1">
        <v>45261</v>
      </c>
      <c r="E1151">
        <v>46</v>
      </c>
      <c r="F1151">
        <f t="shared" ca="1" si="17"/>
        <v>6</v>
      </c>
    </row>
    <row r="1152" spans="1:6" x14ac:dyDescent="0.3">
      <c r="A1152" t="s">
        <v>2431</v>
      </c>
      <c r="B1152" t="s">
        <v>5332</v>
      </c>
      <c r="C1152" t="s">
        <v>7834</v>
      </c>
      <c r="D1152" s="1">
        <v>45047</v>
      </c>
      <c r="E1152">
        <v>45</v>
      </c>
      <c r="F1152">
        <f t="shared" ca="1" si="17"/>
        <v>3</v>
      </c>
    </row>
    <row r="1153" spans="1:6" x14ac:dyDescent="0.3">
      <c r="A1153" t="s">
        <v>64</v>
      </c>
      <c r="B1153" t="s">
        <v>5179</v>
      </c>
      <c r="C1153" t="s">
        <v>7756</v>
      </c>
      <c r="D1153" s="1">
        <v>45261</v>
      </c>
      <c r="E1153">
        <v>43</v>
      </c>
      <c r="F1153">
        <f t="shared" ca="1" si="17"/>
        <v>10</v>
      </c>
    </row>
    <row r="1154" spans="1:6" x14ac:dyDescent="0.3">
      <c r="A1154" t="s">
        <v>1129</v>
      </c>
      <c r="B1154" t="s">
        <v>6164</v>
      </c>
      <c r="C1154" t="s">
        <v>8317</v>
      </c>
      <c r="D1154" s="1">
        <v>45017</v>
      </c>
      <c r="E1154">
        <v>15</v>
      </c>
      <c r="F1154">
        <f t="shared" ref="F1154:F1217" ca="1" si="18">RANDBETWEEN(1,10)</f>
        <v>4</v>
      </c>
    </row>
    <row r="1155" spans="1:6" x14ac:dyDescent="0.3">
      <c r="A1155" t="s">
        <v>1906</v>
      </c>
      <c r="B1155" t="s">
        <v>6049</v>
      </c>
      <c r="C1155" t="s">
        <v>8247</v>
      </c>
      <c r="D1155" s="1">
        <v>45108</v>
      </c>
      <c r="E1155">
        <v>41</v>
      </c>
      <c r="F1155">
        <f t="shared" ca="1" si="18"/>
        <v>4</v>
      </c>
    </row>
    <row r="1156" spans="1:6" x14ac:dyDescent="0.3">
      <c r="A1156" t="s">
        <v>2322</v>
      </c>
      <c r="B1156" t="s">
        <v>5325</v>
      </c>
      <c r="C1156" t="s">
        <v>7831</v>
      </c>
      <c r="D1156" s="1">
        <v>45292</v>
      </c>
      <c r="E1156">
        <v>39</v>
      </c>
      <c r="F1156">
        <f t="shared" ca="1" si="18"/>
        <v>7</v>
      </c>
    </row>
    <row r="1157" spans="1:6" x14ac:dyDescent="0.3">
      <c r="A1157" t="s">
        <v>1728</v>
      </c>
      <c r="B1157" t="s">
        <v>3740</v>
      </c>
      <c r="C1157" t="s">
        <v>6812</v>
      </c>
      <c r="D1157" s="1">
        <v>45047</v>
      </c>
      <c r="E1157">
        <v>40</v>
      </c>
      <c r="F1157">
        <f t="shared" ca="1" si="18"/>
        <v>5</v>
      </c>
    </row>
    <row r="1158" spans="1:6" x14ac:dyDescent="0.3">
      <c r="A1158" t="s">
        <v>1657</v>
      </c>
      <c r="B1158" t="s">
        <v>4663</v>
      </c>
      <c r="C1158" t="s">
        <v>7370</v>
      </c>
      <c r="D1158" s="1">
        <v>45352</v>
      </c>
      <c r="E1158">
        <v>43</v>
      </c>
      <c r="F1158">
        <f t="shared" ca="1" si="18"/>
        <v>1</v>
      </c>
    </row>
    <row r="1159" spans="1:6" x14ac:dyDescent="0.3">
      <c r="A1159" t="s">
        <v>1516</v>
      </c>
      <c r="B1159" t="s">
        <v>6013</v>
      </c>
      <c r="C1159" t="s">
        <v>8227</v>
      </c>
      <c r="D1159" s="1">
        <v>45108</v>
      </c>
      <c r="E1159">
        <v>62</v>
      </c>
      <c r="F1159">
        <f t="shared" ca="1" si="18"/>
        <v>5</v>
      </c>
    </row>
    <row r="1160" spans="1:6" x14ac:dyDescent="0.3">
      <c r="A1160" t="s">
        <v>2302</v>
      </c>
      <c r="B1160" t="s">
        <v>4536</v>
      </c>
      <c r="C1160" t="s">
        <v>7304</v>
      </c>
      <c r="D1160" s="1">
        <v>45352</v>
      </c>
      <c r="E1160">
        <v>60</v>
      </c>
      <c r="F1160">
        <f t="shared" ca="1" si="18"/>
        <v>10</v>
      </c>
    </row>
    <row r="1161" spans="1:6" x14ac:dyDescent="0.3">
      <c r="A1161" t="s">
        <v>2648</v>
      </c>
      <c r="B1161" t="s">
        <v>5499</v>
      </c>
      <c r="C1161" t="s">
        <v>7935</v>
      </c>
      <c r="D1161" s="1">
        <v>45108</v>
      </c>
      <c r="E1161">
        <v>46</v>
      </c>
      <c r="F1161">
        <f t="shared" ca="1" si="18"/>
        <v>1</v>
      </c>
    </row>
    <row r="1162" spans="1:6" x14ac:dyDescent="0.3">
      <c r="A1162" t="s">
        <v>98</v>
      </c>
      <c r="B1162" t="s">
        <v>5178</v>
      </c>
      <c r="C1162" t="s">
        <v>7755</v>
      </c>
      <c r="D1162" s="1">
        <v>45323</v>
      </c>
      <c r="E1162">
        <v>14</v>
      </c>
      <c r="F1162">
        <f t="shared" ca="1" si="18"/>
        <v>8</v>
      </c>
    </row>
    <row r="1163" spans="1:6" x14ac:dyDescent="0.3">
      <c r="A1163" t="s">
        <v>281</v>
      </c>
      <c r="B1163" t="s">
        <v>5211</v>
      </c>
      <c r="C1163" t="s">
        <v>7780</v>
      </c>
      <c r="D1163" s="1">
        <v>45323</v>
      </c>
      <c r="E1163">
        <v>24</v>
      </c>
      <c r="F1163">
        <f t="shared" ca="1" si="18"/>
        <v>4</v>
      </c>
    </row>
    <row r="1164" spans="1:6" x14ac:dyDescent="0.3">
      <c r="A1164" t="s">
        <v>220</v>
      </c>
      <c r="B1164" t="s">
        <v>4520</v>
      </c>
      <c r="C1164" t="s">
        <v>7299</v>
      </c>
      <c r="D1164" s="1">
        <v>45170</v>
      </c>
      <c r="E1164">
        <v>177</v>
      </c>
      <c r="F1164">
        <f t="shared" ca="1" si="18"/>
        <v>3</v>
      </c>
    </row>
    <row r="1165" spans="1:6" x14ac:dyDescent="0.3">
      <c r="A1165" t="s">
        <v>297</v>
      </c>
      <c r="B1165" t="s">
        <v>5021</v>
      </c>
      <c r="C1165" t="s">
        <v>7627</v>
      </c>
      <c r="D1165" s="1">
        <v>45261</v>
      </c>
      <c r="E1165">
        <v>13</v>
      </c>
      <c r="F1165">
        <f t="shared" ca="1" si="18"/>
        <v>5</v>
      </c>
    </row>
    <row r="1166" spans="1:6" x14ac:dyDescent="0.3">
      <c r="A1166" t="s">
        <v>1720</v>
      </c>
      <c r="B1166" t="s">
        <v>5420</v>
      </c>
      <c r="C1166" t="s">
        <v>7888</v>
      </c>
      <c r="D1166" s="1">
        <v>45170</v>
      </c>
      <c r="E1166">
        <v>31</v>
      </c>
      <c r="F1166">
        <f t="shared" ca="1" si="18"/>
        <v>6</v>
      </c>
    </row>
    <row r="1167" spans="1:6" x14ac:dyDescent="0.3">
      <c r="A1167" t="s">
        <v>752</v>
      </c>
      <c r="B1167" t="s">
        <v>3577</v>
      </c>
      <c r="C1167" t="s">
        <v>6715</v>
      </c>
      <c r="D1167" s="1">
        <v>45139</v>
      </c>
      <c r="E1167">
        <v>45</v>
      </c>
      <c r="F1167">
        <f t="shared" ca="1" si="18"/>
        <v>5</v>
      </c>
    </row>
    <row r="1168" spans="1:6" x14ac:dyDescent="0.3">
      <c r="A1168" t="s">
        <v>601</v>
      </c>
      <c r="B1168" t="s">
        <v>3851</v>
      </c>
      <c r="C1168" t="s">
        <v>6881</v>
      </c>
      <c r="D1168" s="1">
        <v>45047</v>
      </c>
      <c r="E1168">
        <v>43</v>
      </c>
      <c r="F1168">
        <f t="shared" ca="1" si="18"/>
        <v>4</v>
      </c>
    </row>
    <row r="1169" spans="1:6" x14ac:dyDescent="0.3">
      <c r="A1169" t="s">
        <v>1678</v>
      </c>
      <c r="B1169" t="s">
        <v>4297</v>
      </c>
      <c r="C1169" t="s">
        <v>7164</v>
      </c>
      <c r="D1169" s="1">
        <v>45231</v>
      </c>
      <c r="E1169">
        <v>12</v>
      </c>
      <c r="F1169">
        <f t="shared" ca="1" si="18"/>
        <v>9</v>
      </c>
    </row>
    <row r="1170" spans="1:6" x14ac:dyDescent="0.3">
      <c r="A1170" t="s">
        <v>1883</v>
      </c>
      <c r="B1170" t="s">
        <v>5702</v>
      </c>
      <c r="C1170" t="s">
        <v>8055</v>
      </c>
      <c r="D1170" s="1">
        <v>45292</v>
      </c>
      <c r="E1170">
        <v>67</v>
      </c>
      <c r="F1170">
        <f t="shared" ca="1" si="18"/>
        <v>5</v>
      </c>
    </row>
    <row r="1171" spans="1:6" x14ac:dyDescent="0.3">
      <c r="A1171" t="s">
        <v>1929</v>
      </c>
      <c r="B1171" t="s">
        <v>5914</v>
      </c>
      <c r="C1171" t="s">
        <v>8168</v>
      </c>
      <c r="D1171" s="1">
        <v>45017</v>
      </c>
      <c r="E1171">
        <v>46</v>
      </c>
      <c r="F1171">
        <f t="shared" ca="1" si="18"/>
        <v>10</v>
      </c>
    </row>
    <row r="1172" spans="1:6" x14ac:dyDescent="0.3">
      <c r="A1172" t="s">
        <v>486</v>
      </c>
      <c r="B1172" t="s">
        <v>3874</v>
      </c>
      <c r="C1172" t="s">
        <v>6900</v>
      </c>
      <c r="D1172" s="1">
        <v>45292</v>
      </c>
      <c r="E1172">
        <v>32</v>
      </c>
      <c r="F1172">
        <f t="shared" ca="1" si="18"/>
        <v>5</v>
      </c>
    </row>
    <row r="1173" spans="1:6" x14ac:dyDescent="0.3">
      <c r="A1173" t="s">
        <v>2619</v>
      </c>
      <c r="B1173" t="s">
        <v>5162</v>
      </c>
      <c r="C1173" t="s">
        <v>7741</v>
      </c>
      <c r="D1173" s="1">
        <v>45261</v>
      </c>
      <c r="E1173">
        <v>36</v>
      </c>
      <c r="F1173">
        <f t="shared" ca="1" si="18"/>
        <v>6</v>
      </c>
    </row>
    <row r="1174" spans="1:6" x14ac:dyDescent="0.3">
      <c r="A1174" t="s">
        <v>64</v>
      </c>
      <c r="B1174" t="s">
        <v>5179</v>
      </c>
      <c r="C1174" t="s">
        <v>7757</v>
      </c>
      <c r="D1174" s="1">
        <v>45352</v>
      </c>
      <c r="E1174">
        <v>45</v>
      </c>
      <c r="F1174">
        <f t="shared" ca="1" si="18"/>
        <v>3</v>
      </c>
    </row>
    <row r="1175" spans="1:6" x14ac:dyDescent="0.3">
      <c r="A1175" t="s">
        <v>1252</v>
      </c>
      <c r="B1175" t="s">
        <v>3513</v>
      </c>
      <c r="C1175" t="s">
        <v>6691</v>
      </c>
      <c r="D1175" s="1">
        <v>45078</v>
      </c>
      <c r="E1175">
        <v>39</v>
      </c>
      <c r="F1175">
        <f t="shared" ca="1" si="18"/>
        <v>9</v>
      </c>
    </row>
    <row r="1176" spans="1:6" x14ac:dyDescent="0.3">
      <c r="A1176" t="s">
        <v>924</v>
      </c>
      <c r="B1176" t="s">
        <v>3772</v>
      </c>
      <c r="C1176" t="s">
        <v>6834</v>
      </c>
      <c r="D1176" s="1">
        <v>45108</v>
      </c>
      <c r="E1176">
        <v>12</v>
      </c>
      <c r="F1176">
        <f t="shared" ca="1" si="18"/>
        <v>4</v>
      </c>
    </row>
    <row r="1177" spans="1:6" x14ac:dyDescent="0.3">
      <c r="A1177" t="s">
        <v>1660</v>
      </c>
      <c r="B1177" t="s">
        <v>4687</v>
      </c>
      <c r="C1177" t="s">
        <v>7383</v>
      </c>
      <c r="D1177" s="1">
        <v>45139</v>
      </c>
      <c r="E1177">
        <v>18</v>
      </c>
      <c r="F1177">
        <f t="shared" ca="1" si="18"/>
        <v>4</v>
      </c>
    </row>
    <row r="1178" spans="1:6" x14ac:dyDescent="0.3">
      <c r="A1178" t="s">
        <v>1781</v>
      </c>
      <c r="B1178" t="s">
        <v>5232</v>
      </c>
      <c r="C1178" t="s">
        <v>7791</v>
      </c>
      <c r="D1178" s="1">
        <v>45352</v>
      </c>
      <c r="E1178">
        <v>28</v>
      </c>
      <c r="F1178">
        <f t="shared" ca="1" si="18"/>
        <v>9</v>
      </c>
    </row>
    <row r="1179" spans="1:6" x14ac:dyDescent="0.3">
      <c r="A1179" t="s">
        <v>410</v>
      </c>
      <c r="B1179" t="s">
        <v>4083</v>
      </c>
      <c r="C1179" t="s">
        <v>7030</v>
      </c>
      <c r="D1179" s="1">
        <v>45292</v>
      </c>
      <c r="E1179">
        <v>38</v>
      </c>
      <c r="F1179">
        <f t="shared" ca="1" si="18"/>
        <v>3</v>
      </c>
    </row>
    <row r="1180" spans="1:6" x14ac:dyDescent="0.3">
      <c r="A1180" t="s">
        <v>868</v>
      </c>
      <c r="B1180" t="s">
        <v>6498</v>
      </c>
      <c r="C1180" t="s">
        <v>8502</v>
      </c>
      <c r="D1180" s="1">
        <v>45261</v>
      </c>
      <c r="E1180">
        <v>13</v>
      </c>
      <c r="F1180">
        <f t="shared" ca="1" si="18"/>
        <v>5</v>
      </c>
    </row>
    <row r="1181" spans="1:6" x14ac:dyDescent="0.3">
      <c r="A1181" t="s">
        <v>445</v>
      </c>
      <c r="B1181" t="s">
        <v>4514</v>
      </c>
      <c r="C1181" t="s">
        <v>7293</v>
      </c>
      <c r="D1181" s="1">
        <v>45017</v>
      </c>
      <c r="E1181">
        <v>46</v>
      </c>
      <c r="F1181">
        <f t="shared" ca="1" si="18"/>
        <v>4</v>
      </c>
    </row>
    <row r="1182" spans="1:6" x14ac:dyDescent="0.3">
      <c r="A1182" t="s">
        <v>260</v>
      </c>
      <c r="B1182" t="s">
        <v>4990</v>
      </c>
      <c r="C1182" t="s">
        <v>7599</v>
      </c>
      <c r="D1182" s="1">
        <v>45047</v>
      </c>
      <c r="E1182">
        <v>68</v>
      </c>
      <c r="F1182">
        <f t="shared" ca="1" si="18"/>
        <v>10</v>
      </c>
    </row>
    <row r="1183" spans="1:6" x14ac:dyDescent="0.3">
      <c r="A1183" t="s">
        <v>2280</v>
      </c>
      <c r="B1183" t="s">
        <v>5889</v>
      </c>
      <c r="C1183" t="s">
        <v>8152</v>
      </c>
      <c r="D1183" s="1">
        <v>45352</v>
      </c>
      <c r="E1183">
        <v>64</v>
      </c>
      <c r="F1183">
        <f t="shared" ca="1" si="18"/>
        <v>1</v>
      </c>
    </row>
    <row r="1184" spans="1:6" x14ac:dyDescent="0.3">
      <c r="A1184" t="s">
        <v>2295</v>
      </c>
      <c r="B1184" t="s">
        <v>3456</v>
      </c>
      <c r="C1184" t="s">
        <v>6659</v>
      </c>
      <c r="D1184" s="1">
        <v>45047</v>
      </c>
      <c r="E1184">
        <v>45</v>
      </c>
      <c r="F1184">
        <f t="shared" ca="1" si="18"/>
        <v>3</v>
      </c>
    </row>
    <row r="1185" spans="1:6" x14ac:dyDescent="0.3">
      <c r="A1185" t="s">
        <v>140</v>
      </c>
      <c r="B1185" t="s">
        <v>4846</v>
      </c>
      <c r="C1185" t="s">
        <v>7490</v>
      </c>
      <c r="D1185" s="1">
        <v>45139</v>
      </c>
      <c r="E1185">
        <v>29</v>
      </c>
      <c r="F1185">
        <f t="shared" ca="1" si="18"/>
        <v>8</v>
      </c>
    </row>
    <row r="1186" spans="1:6" x14ac:dyDescent="0.3">
      <c r="A1186" t="s">
        <v>939</v>
      </c>
      <c r="B1186" t="s">
        <v>6321</v>
      </c>
      <c r="C1186" t="s">
        <v>8402</v>
      </c>
      <c r="D1186" s="1">
        <v>45017</v>
      </c>
      <c r="E1186">
        <v>14</v>
      </c>
      <c r="F1186">
        <f t="shared" ca="1" si="18"/>
        <v>1</v>
      </c>
    </row>
    <row r="1187" spans="1:6" x14ac:dyDescent="0.3">
      <c r="A1187" t="s">
        <v>753</v>
      </c>
      <c r="B1187" t="s">
        <v>3746</v>
      </c>
      <c r="C1187" t="s">
        <v>6817</v>
      </c>
      <c r="D1187" s="1">
        <v>45108</v>
      </c>
      <c r="E1187">
        <v>56</v>
      </c>
      <c r="F1187">
        <f t="shared" ca="1" si="18"/>
        <v>4</v>
      </c>
    </row>
    <row r="1188" spans="1:6" x14ac:dyDescent="0.3">
      <c r="A1188" t="s">
        <v>2584</v>
      </c>
      <c r="B1188" t="s">
        <v>4815</v>
      </c>
      <c r="C1188" t="s">
        <v>7467</v>
      </c>
      <c r="D1188" s="1">
        <v>45047</v>
      </c>
      <c r="E1188">
        <v>52</v>
      </c>
      <c r="F1188">
        <f t="shared" ca="1" si="18"/>
        <v>4</v>
      </c>
    </row>
    <row r="1189" spans="1:6" x14ac:dyDescent="0.3">
      <c r="A1189" t="s">
        <v>1977</v>
      </c>
      <c r="B1189" t="s">
        <v>4194</v>
      </c>
      <c r="C1189" t="s">
        <v>7104</v>
      </c>
      <c r="D1189" s="1">
        <v>45352</v>
      </c>
      <c r="E1189">
        <v>32</v>
      </c>
      <c r="F1189">
        <f t="shared" ca="1" si="18"/>
        <v>5</v>
      </c>
    </row>
    <row r="1190" spans="1:6" x14ac:dyDescent="0.3">
      <c r="A1190" t="s">
        <v>1788</v>
      </c>
      <c r="B1190" t="s">
        <v>5422</v>
      </c>
      <c r="C1190" t="s">
        <v>7890</v>
      </c>
      <c r="D1190" s="1">
        <v>45139</v>
      </c>
      <c r="E1190">
        <v>61</v>
      </c>
      <c r="F1190">
        <f t="shared" ca="1" si="18"/>
        <v>6</v>
      </c>
    </row>
    <row r="1191" spans="1:6" x14ac:dyDescent="0.3">
      <c r="A1191" t="s">
        <v>1151</v>
      </c>
      <c r="B1191" t="s">
        <v>6115</v>
      </c>
      <c r="C1191" t="s">
        <v>8288</v>
      </c>
      <c r="D1191" s="1">
        <v>45352</v>
      </c>
      <c r="E1191">
        <v>43</v>
      </c>
      <c r="F1191">
        <f t="shared" ca="1" si="18"/>
        <v>10</v>
      </c>
    </row>
    <row r="1192" spans="1:6" x14ac:dyDescent="0.3">
      <c r="A1192" t="s">
        <v>1537</v>
      </c>
      <c r="B1192" t="s">
        <v>6460</v>
      </c>
      <c r="C1192" t="s">
        <v>8485</v>
      </c>
      <c r="D1192" s="1">
        <v>45292</v>
      </c>
      <c r="E1192">
        <v>16</v>
      </c>
      <c r="F1192">
        <f t="shared" ca="1" si="18"/>
        <v>3</v>
      </c>
    </row>
    <row r="1193" spans="1:6" x14ac:dyDescent="0.3">
      <c r="A1193" t="s">
        <v>773</v>
      </c>
      <c r="B1193" t="s">
        <v>3729</v>
      </c>
      <c r="C1193" t="s">
        <v>6806</v>
      </c>
      <c r="D1193" s="1">
        <v>45108</v>
      </c>
      <c r="E1193">
        <v>81</v>
      </c>
      <c r="F1193">
        <f t="shared" ca="1" si="18"/>
        <v>8</v>
      </c>
    </row>
    <row r="1194" spans="1:6" x14ac:dyDescent="0.3">
      <c r="A1194" t="s">
        <v>635</v>
      </c>
      <c r="B1194" t="s">
        <v>3743</v>
      </c>
      <c r="C1194" t="s">
        <v>6815</v>
      </c>
      <c r="D1194" s="1">
        <v>45352</v>
      </c>
      <c r="E1194">
        <v>41</v>
      </c>
      <c r="F1194">
        <f t="shared" ca="1" si="18"/>
        <v>1</v>
      </c>
    </row>
    <row r="1195" spans="1:6" x14ac:dyDescent="0.3">
      <c r="A1195" t="s">
        <v>966</v>
      </c>
      <c r="B1195" t="s">
        <v>3886</v>
      </c>
      <c r="C1195" t="s">
        <v>6911</v>
      </c>
      <c r="D1195" s="1">
        <v>45200</v>
      </c>
      <c r="E1195">
        <v>27</v>
      </c>
      <c r="F1195">
        <f t="shared" ca="1" si="18"/>
        <v>5</v>
      </c>
    </row>
    <row r="1196" spans="1:6" x14ac:dyDescent="0.3">
      <c r="A1196" t="s">
        <v>2750</v>
      </c>
      <c r="B1196" t="s">
        <v>3961</v>
      </c>
      <c r="C1196" t="s">
        <v>6958</v>
      </c>
      <c r="D1196" s="1">
        <v>45108</v>
      </c>
      <c r="E1196">
        <v>43</v>
      </c>
      <c r="F1196">
        <f t="shared" ca="1" si="18"/>
        <v>7</v>
      </c>
    </row>
    <row r="1197" spans="1:6" x14ac:dyDescent="0.3">
      <c r="A1197" t="s">
        <v>163</v>
      </c>
      <c r="B1197" t="s">
        <v>4923</v>
      </c>
      <c r="C1197" t="s">
        <v>7539</v>
      </c>
      <c r="D1197" s="1">
        <v>45261</v>
      </c>
      <c r="E1197">
        <v>235</v>
      </c>
      <c r="F1197">
        <f t="shared" ca="1" si="18"/>
        <v>8</v>
      </c>
    </row>
    <row r="1198" spans="1:6" x14ac:dyDescent="0.3">
      <c r="A1198" t="s">
        <v>2307</v>
      </c>
      <c r="B1198" t="s">
        <v>6052</v>
      </c>
      <c r="C1198" t="s">
        <v>8249</v>
      </c>
      <c r="D1198" s="1">
        <v>45139</v>
      </c>
      <c r="E1198">
        <v>20</v>
      </c>
      <c r="F1198">
        <f t="shared" ca="1" si="18"/>
        <v>7</v>
      </c>
    </row>
    <row r="1199" spans="1:6" x14ac:dyDescent="0.3">
      <c r="A1199" t="s">
        <v>951</v>
      </c>
      <c r="B1199" t="s">
        <v>6317</v>
      </c>
      <c r="C1199" t="s">
        <v>8400</v>
      </c>
      <c r="D1199" s="1">
        <v>45261</v>
      </c>
      <c r="E1199">
        <v>42</v>
      </c>
      <c r="F1199">
        <f t="shared" ca="1" si="18"/>
        <v>10</v>
      </c>
    </row>
    <row r="1200" spans="1:6" x14ac:dyDescent="0.3">
      <c r="A1200" t="s">
        <v>1802</v>
      </c>
      <c r="B1200" t="s">
        <v>5895</v>
      </c>
      <c r="C1200" t="s">
        <v>8157</v>
      </c>
      <c r="D1200" s="1">
        <v>45231</v>
      </c>
      <c r="E1200">
        <v>13</v>
      </c>
      <c r="F1200">
        <f t="shared" ca="1" si="18"/>
        <v>4</v>
      </c>
    </row>
    <row r="1201" spans="1:6" x14ac:dyDescent="0.3">
      <c r="A1201" t="s">
        <v>1029</v>
      </c>
      <c r="B1201" t="s">
        <v>6191</v>
      </c>
      <c r="C1201" t="s">
        <v>8331</v>
      </c>
      <c r="D1201" s="1">
        <v>45108</v>
      </c>
      <c r="E1201">
        <v>102</v>
      </c>
      <c r="F1201">
        <f t="shared" ca="1" si="18"/>
        <v>5</v>
      </c>
    </row>
    <row r="1202" spans="1:6" x14ac:dyDescent="0.3">
      <c r="A1202" t="s">
        <v>326</v>
      </c>
      <c r="B1202" t="s">
        <v>4010</v>
      </c>
      <c r="C1202" t="s">
        <v>6996</v>
      </c>
      <c r="D1202" s="1">
        <v>45017</v>
      </c>
      <c r="E1202">
        <v>38</v>
      </c>
      <c r="F1202">
        <f t="shared" ca="1" si="18"/>
        <v>9</v>
      </c>
    </row>
    <row r="1203" spans="1:6" x14ac:dyDescent="0.3">
      <c r="A1203" t="s">
        <v>1058</v>
      </c>
      <c r="B1203" t="s">
        <v>6073</v>
      </c>
      <c r="C1203" t="s">
        <v>8259</v>
      </c>
      <c r="D1203" s="1">
        <v>45200</v>
      </c>
      <c r="E1203">
        <v>68</v>
      </c>
      <c r="F1203">
        <f t="shared" ca="1" si="18"/>
        <v>5</v>
      </c>
    </row>
    <row r="1204" spans="1:6" x14ac:dyDescent="0.3">
      <c r="A1204" t="s">
        <v>704</v>
      </c>
      <c r="B1204" t="s">
        <v>4584</v>
      </c>
      <c r="C1204" t="s">
        <v>7330</v>
      </c>
      <c r="D1204" s="1">
        <v>45139</v>
      </c>
      <c r="E1204">
        <v>46</v>
      </c>
      <c r="F1204">
        <f t="shared" ca="1" si="18"/>
        <v>1</v>
      </c>
    </row>
    <row r="1205" spans="1:6" x14ac:dyDescent="0.3">
      <c r="A1205" t="s">
        <v>2631</v>
      </c>
      <c r="B1205" t="s">
        <v>3397</v>
      </c>
      <c r="C1205" t="s">
        <v>6621</v>
      </c>
      <c r="D1205" s="1">
        <v>45323</v>
      </c>
      <c r="E1205">
        <v>5</v>
      </c>
      <c r="F1205">
        <f t="shared" ca="1" si="18"/>
        <v>7</v>
      </c>
    </row>
    <row r="1206" spans="1:6" x14ac:dyDescent="0.3">
      <c r="A1206" t="s">
        <v>1273</v>
      </c>
      <c r="B1206" t="s">
        <v>6001</v>
      </c>
      <c r="C1206" t="s">
        <v>8217</v>
      </c>
      <c r="D1206" s="1">
        <v>45231</v>
      </c>
      <c r="E1206">
        <v>43</v>
      </c>
      <c r="F1206">
        <f t="shared" ca="1" si="18"/>
        <v>5</v>
      </c>
    </row>
    <row r="1207" spans="1:6" x14ac:dyDescent="0.3">
      <c r="A1207" t="s">
        <v>1534</v>
      </c>
      <c r="B1207" t="s">
        <v>4637</v>
      </c>
      <c r="C1207" t="s">
        <v>7352</v>
      </c>
      <c r="D1207" s="1">
        <v>45078</v>
      </c>
      <c r="E1207">
        <v>31</v>
      </c>
      <c r="F1207">
        <f t="shared" ca="1" si="18"/>
        <v>4</v>
      </c>
    </row>
    <row r="1208" spans="1:6" x14ac:dyDescent="0.3">
      <c r="A1208" t="s">
        <v>581</v>
      </c>
      <c r="B1208" t="s">
        <v>3745</v>
      </c>
      <c r="C1208" t="s">
        <v>6816</v>
      </c>
      <c r="D1208" s="1">
        <v>45170</v>
      </c>
      <c r="E1208">
        <v>5</v>
      </c>
      <c r="F1208">
        <f t="shared" ca="1" si="18"/>
        <v>5</v>
      </c>
    </row>
    <row r="1209" spans="1:6" x14ac:dyDescent="0.3">
      <c r="A1209" t="s">
        <v>613</v>
      </c>
      <c r="B1209" t="s">
        <v>3718</v>
      </c>
      <c r="C1209" t="s">
        <v>6798</v>
      </c>
      <c r="D1209" s="1">
        <v>45170</v>
      </c>
      <c r="E1209">
        <v>30</v>
      </c>
      <c r="F1209">
        <f t="shared" ca="1" si="18"/>
        <v>2</v>
      </c>
    </row>
    <row r="1210" spans="1:6" x14ac:dyDescent="0.3">
      <c r="A1210" t="s">
        <v>2674</v>
      </c>
      <c r="B1210" t="s">
        <v>5994</v>
      </c>
      <c r="C1210" t="s">
        <v>8211</v>
      </c>
      <c r="D1210" s="1">
        <v>45170</v>
      </c>
      <c r="E1210">
        <v>22</v>
      </c>
      <c r="F1210">
        <f t="shared" ca="1" si="18"/>
        <v>2</v>
      </c>
    </row>
    <row r="1211" spans="1:6" x14ac:dyDescent="0.3">
      <c r="A1211" t="s">
        <v>379</v>
      </c>
      <c r="B1211" t="s">
        <v>4168</v>
      </c>
      <c r="C1211" t="s">
        <v>7092</v>
      </c>
      <c r="D1211" s="1">
        <v>45078</v>
      </c>
      <c r="E1211">
        <v>19</v>
      </c>
      <c r="F1211">
        <f t="shared" ca="1" si="18"/>
        <v>8</v>
      </c>
    </row>
    <row r="1212" spans="1:6" x14ac:dyDescent="0.3">
      <c r="A1212" t="s">
        <v>357</v>
      </c>
      <c r="B1212" t="s">
        <v>4544</v>
      </c>
      <c r="C1212" t="s">
        <v>7309</v>
      </c>
      <c r="D1212" s="1">
        <v>45200</v>
      </c>
      <c r="E1212">
        <v>33</v>
      </c>
      <c r="F1212">
        <f t="shared" ca="1" si="18"/>
        <v>9</v>
      </c>
    </row>
    <row r="1213" spans="1:6" x14ac:dyDescent="0.3">
      <c r="A1213" t="s">
        <v>1395</v>
      </c>
      <c r="B1213" t="s">
        <v>5755</v>
      </c>
      <c r="C1213" t="s">
        <v>8082</v>
      </c>
      <c r="D1213" s="1">
        <v>45352</v>
      </c>
      <c r="E1213">
        <v>41</v>
      </c>
      <c r="F1213">
        <f t="shared" ca="1" si="18"/>
        <v>6</v>
      </c>
    </row>
    <row r="1214" spans="1:6" x14ac:dyDescent="0.3">
      <c r="A1214" t="s">
        <v>1336</v>
      </c>
      <c r="B1214" t="s">
        <v>6331</v>
      </c>
      <c r="C1214" t="s">
        <v>8408</v>
      </c>
      <c r="D1214" s="1">
        <v>45108</v>
      </c>
      <c r="E1214">
        <v>83</v>
      </c>
      <c r="F1214">
        <f t="shared" ca="1" si="18"/>
        <v>4</v>
      </c>
    </row>
    <row r="1215" spans="1:6" x14ac:dyDescent="0.3">
      <c r="A1215" t="s">
        <v>2747</v>
      </c>
      <c r="B1215" t="s">
        <v>3186</v>
      </c>
      <c r="C1215" t="s">
        <v>6511</v>
      </c>
      <c r="D1215" s="1">
        <v>45108</v>
      </c>
      <c r="E1215">
        <v>36</v>
      </c>
      <c r="F1215">
        <f t="shared" ca="1" si="18"/>
        <v>4</v>
      </c>
    </row>
    <row r="1216" spans="1:6" x14ac:dyDescent="0.3">
      <c r="A1216" t="s">
        <v>128</v>
      </c>
      <c r="B1216" t="s">
        <v>4959</v>
      </c>
      <c r="C1216" t="s">
        <v>7568</v>
      </c>
      <c r="D1216" s="1">
        <v>45047</v>
      </c>
      <c r="E1216">
        <v>28</v>
      </c>
      <c r="F1216">
        <f t="shared" ca="1" si="18"/>
        <v>4</v>
      </c>
    </row>
    <row r="1217" spans="1:6" x14ac:dyDescent="0.3">
      <c r="A1217" t="s">
        <v>1761</v>
      </c>
      <c r="B1217" t="s">
        <v>5488</v>
      </c>
      <c r="C1217" t="s">
        <v>7932</v>
      </c>
      <c r="D1217" s="1">
        <v>45047</v>
      </c>
      <c r="E1217">
        <v>45</v>
      </c>
      <c r="F1217">
        <f t="shared" ca="1" si="18"/>
        <v>3</v>
      </c>
    </row>
    <row r="1218" spans="1:6" x14ac:dyDescent="0.3">
      <c r="A1218" t="s">
        <v>2354</v>
      </c>
      <c r="B1218" t="s">
        <v>5521</v>
      </c>
      <c r="C1218" t="s">
        <v>7952</v>
      </c>
      <c r="D1218" s="1">
        <v>45047</v>
      </c>
      <c r="E1218">
        <v>64</v>
      </c>
      <c r="F1218">
        <f t="shared" ref="F1218:F1281" ca="1" si="19">RANDBETWEEN(1,10)</f>
        <v>10</v>
      </c>
    </row>
    <row r="1219" spans="1:6" x14ac:dyDescent="0.3">
      <c r="A1219" t="s">
        <v>2176</v>
      </c>
      <c r="B1219" t="s">
        <v>6107</v>
      </c>
      <c r="C1219" t="s">
        <v>8281</v>
      </c>
      <c r="D1219" s="1">
        <v>45231</v>
      </c>
      <c r="E1219">
        <v>10</v>
      </c>
      <c r="F1219">
        <f t="shared" ca="1" si="19"/>
        <v>8</v>
      </c>
    </row>
    <row r="1220" spans="1:6" x14ac:dyDescent="0.3">
      <c r="A1220" t="s">
        <v>2833</v>
      </c>
      <c r="B1220" t="s">
        <v>4963</v>
      </c>
      <c r="C1220" t="s">
        <v>7572</v>
      </c>
      <c r="D1220" s="1">
        <v>45047</v>
      </c>
      <c r="E1220">
        <v>13</v>
      </c>
      <c r="F1220">
        <f t="shared" ca="1" si="19"/>
        <v>8</v>
      </c>
    </row>
    <row r="1221" spans="1:6" x14ac:dyDescent="0.3">
      <c r="A1221" t="s">
        <v>1681</v>
      </c>
      <c r="B1221" t="s">
        <v>3893</v>
      </c>
      <c r="C1221" t="s">
        <v>6918</v>
      </c>
      <c r="D1221" s="1">
        <v>45200</v>
      </c>
      <c r="E1221">
        <v>36</v>
      </c>
      <c r="F1221">
        <f t="shared" ca="1" si="19"/>
        <v>4</v>
      </c>
    </row>
    <row r="1222" spans="1:6" x14ac:dyDescent="0.3">
      <c r="A1222" t="s">
        <v>2831</v>
      </c>
      <c r="B1222" t="s">
        <v>4261</v>
      </c>
      <c r="C1222" t="s">
        <v>7145</v>
      </c>
      <c r="D1222" s="1">
        <v>45017</v>
      </c>
      <c r="E1222">
        <v>15</v>
      </c>
      <c r="F1222">
        <f t="shared" ca="1" si="19"/>
        <v>6</v>
      </c>
    </row>
    <row r="1223" spans="1:6" x14ac:dyDescent="0.3">
      <c r="A1223" t="s">
        <v>2779</v>
      </c>
      <c r="B1223" t="s">
        <v>4906</v>
      </c>
      <c r="C1223" t="s">
        <v>7524</v>
      </c>
      <c r="D1223" s="1">
        <v>45108</v>
      </c>
      <c r="E1223">
        <v>33</v>
      </c>
      <c r="F1223">
        <f t="shared" ca="1" si="19"/>
        <v>10</v>
      </c>
    </row>
    <row r="1224" spans="1:6" x14ac:dyDescent="0.3">
      <c r="A1224" t="s">
        <v>1833</v>
      </c>
      <c r="B1224" t="s">
        <v>5322</v>
      </c>
      <c r="C1224" t="s">
        <v>7829</v>
      </c>
      <c r="D1224" s="1">
        <v>45323</v>
      </c>
      <c r="E1224">
        <v>31</v>
      </c>
      <c r="F1224">
        <f t="shared" ca="1" si="19"/>
        <v>6</v>
      </c>
    </row>
    <row r="1225" spans="1:6" x14ac:dyDescent="0.3">
      <c r="A1225" t="s">
        <v>1671</v>
      </c>
      <c r="B1225" t="s">
        <v>5601</v>
      </c>
      <c r="C1225" t="s">
        <v>7998</v>
      </c>
      <c r="D1225" s="1">
        <v>45078</v>
      </c>
      <c r="E1225">
        <v>11</v>
      </c>
      <c r="F1225">
        <f t="shared" ca="1" si="19"/>
        <v>8</v>
      </c>
    </row>
    <row r="1226" spans="1:6" x14ac:dyDescent="0.3">
      <c r="A1226" t="s">
        <v>2442</v>
      </c>
      <c r="B1226" t="s">
        <v>5346</v>
      </c>
      <c r="C1226" t="s">
        <v>7845</v>
      </c>
      <c r="D1226" s="1">
        <v>45292</v>
      </c>
      <c r="E1226">
        <v>30</v>
      </c>
      <c r="F1226">
        <f t="shared" ca="1" si="19"/>
        <v>2</v>
      </c>
    </row>
    <row r="1227" spans="1:6" x14ac:dyDescent="0.3">
      <c r="A1227" t="s">
        <v>757</v>
      </c>
      <c r="B1227" t="s">
        <v>3576</v>
      </c>
      <c r="C1227" t="s">
        <v>6714</v>
      </c>
      <c r="D1227" s="1">
        <v>45352</v>
      </c>
      <c r="E1227">
        <v>12</v>
      </c>
      <c r="F1227">
        <f t="shared" ca="1" si="19"/>
        <v>7</v>
      </c>
    </row>
    <row r="1228" spans="1:6" x14ac:dyDescent="0.3">
      <c r="A1228" t="s">
        <v>350</v>
      </c>
      <c r="B1228" t="s">
        <v>5062</v>
      </c>
      <c r="C1228" t="s">
        <v>7661</v>
      </c>
      <c r="D1228" s="1">
        <v>45139</v>
      </c>
      <c r="E1228">
        <v>46</v>
      </c>
      <c r="F1228">
        <f t="shared" ca="1" si="19"/>
        <v>5</v>
      </c>
    </row>
    <row r="1229" spans="1:6" x14ac:dyDescent="0.3">
      <c r="A1229" t="s">
        <v>450</v>
      </c>
      <c r="B1229" t="s">
        <v>4139</v>
      </c>
      <c r="C1229" t="s">
        <v>7070</v>
      </c>
      <c r="D1229" s="1">
        <v>45017</v>
      </c>
      <c r="E1229">
        <v>45</v>
      </c>
      <c r="F1229">
        <f t="shared" ca="1" si="19"/>
        <v>5</v>
      </c>
    </row>
    <row r="1230" spans="1:6" x14ac:dyDescent="0.3">
      <c r="A1230" t="s">
        <v>1393</v>
      </c>
      <c r="B1230" t="s">
        <v>4227</v>
      </c>
      <c r="C1230" t="s">
        <v>7124</v>
      </c>
      <c r="D1230" s="1">
        <v>45047</v>
      </c>
      <c r="E1230">
        <v>48</v>
      </c>
      <c r="F1230">
        <f t="shared" ca="1" si="19"/>
        <v>7</v>
      </c>
    </row>
    <row r="1231" spans="1:6" x14ac:dyDescent="0.3">
      <c r="A1231" t="s">
        <v>2200</v>
      </c>
      <c r="B1231" t="s">
        <v>5956</v>
      </c>
      <c r="C1231" t="s">
        <v>8187</v>
      </c>
      <c r="D1231" s="1">
        <v>45261</v>
      </c>
      <c r="E1231">
        <v>39</v>
      </c>
      <c r="F1231">
        <f t="shared" ca="1" si="19"/>
        <v>8</v>
      </c>
    </row>
    <row r="1232" spans="1:6" x14ac:dyDescent="0.3">
      <c r="A1232" t="s">
        <v>305</v>
      </c>
      <c r="B1232" t="s">
        <v>5192</v>
      </c>
      <c r="C1232" t="s">
        <v>7766</v>
      </c>
      <c r="D1232" s="1">
        <v>45323</v>
      </c>
      <c r="E1232">
        <v>43</v>
      </c>
      <c r="F1232">
        <f t="shared" ca="1" si="19"/>
        <v>5</v>
      </c>
    </row>
    <row r="1233" spans="1:6" x14ac:dyDescent="0.3">
      <c r="A1233" t="s">
        <v>1863</v>
      </c>
      <c r="B1233" t="s">
        <v>4361</v>
      </c>
      <c r="C1233" t="s">
        <v>7202</v>
      </c>
      <c r="D1233" s="1">
        <v>45170</v>
      </c>
      <c r="E1233">
        <v>45</v>
      </c>
      <c r="F1233">
        <f t="shared" ca="1" si="19"/>
        <v>8</v>
      </c>
    </row>
    <row r="1234" spans="1:6" x14ac:dyDescent="0.3">
      <c r="A1234" t="s">
        <v>153</v>
      </c>
      <c r="B1234" t="s">
        <v>4837</v>
      </c>
      <c r="C1234" t="s">
        <v>7481</v>
      </c>
      <c r="D1234" s="1">
        <v>45323</v>
      </c>
      <c r="E1234">
        <v>35</v>
      </c>
      <c r="F1234">
        <f t="shared" ca="1" si="19"/>
        <v>6</v>
      </c>
    </row>
    <row r="1235" spans="1:6" x14ac:dyDescent="0.3">
      <c r="A1235" t="s">
        <v>1046</v>
      </c>
      <c r="B1235" t="s">
        <v>6116</v>
      </c>
      <c r="C1235" t="s">
        <v>8290</v>
      </c>
      <c r="D1235" s="1">
        <v>45352</v>
      </c>
      <c r="E1235">
        <v>90</v>
      </c>
      <c r="F1235">
        <f t="shared" ca="1" si="19"/>
        <v>4</v>
      </c>
    </row>
    <row r="1236" spans="1:6" x14ac:dyDescent="0.3">
      <c r="A1236" t="s">
        <v>2691</v>
      </c>
      <c r="B1236" t="s">
        <v>3476</v>
      </c>
      <c r="C1236" t="s">
        <v>6669</v>
      </c>
      <c r="D1236" s="1">
        <v>45170</v>
      </c>
      <c r="E1236">
        <v>13</v>
      </c>
      <c r="F1236">
        <f t="shared" ca="1" si="19"/>
        <v>10</v>
      </c>
    </row>
    <row r="1237" spans="1:6" x14ac:dyDescent="0.3">
      <c r="A1237" t="s">
        <v>1848</v>
      </c>
      <c r="B1237" t="s">
        <v>4694</v>
      </c>
      <c r="C1237" t="s">
        <v>7388</v>
      </c>
      <c r="D1237" s="1">
        <v>45261</v>
      </c>
      <c r="E1237">
        <v>62</v>
      </c>
      <c r="F1237">
        <f t="shared" ca="1" si="19"/>
        <v>10</v>
      </c>
    </row>
    <row r="1238" spans="1:6" x14ac:dyDescent="0.3">
      <c r="A1238" t="s">
        <v>156</v>
      </c>
      <c r="B1238" t="s">
        <v>4856</v>
      </c>
      <c r="C1238" t="s">
        <v>7497</v>
      </c>
      <c r="D1238" s="1">
        <v>45108</v>
      </c>
      <c r="E1238">
        <v>33</v>
      </c>
      <c r="F1238">
        <f t="shared" ca="1" si="19"/>
        <v>10</v>
      </c>
    </row>
    <row r="1239" spans="1:6" x14ac:dyDescent="0.3">
      <c r="A1239" t="s">
        <v>1156</v>
      </c>
      <c r="B1239" t="s">
        <v>6012</v>
      </c>
      <c r="C1239" t="s">
        <v>8225</v>
      </c>
      <c r="D1239" s="1">
        <v>45292</v>
      </c>
      <c r="E1239">
        <v>46</v>
      </c>
      <c r="F1239">
        <f t="shared" ca="1" si="19"/>
        <v>10</v>
      </c>
    </row>
    <row r="1240" spans="1:6" x14ac:dyDescent="0.3">
      <c r="A1240" t="s">
        <v>146</v>
      </c>
      <c r="B1240" t="s">
        <v>4920</v>
      </c>
      <c r="C1240" t="s">
        <v>7536</v>
      </c>
      <c r="D1240" s="1">
        <v>45017</v>
      </c>
      <c r="E1240">
        <v>45</v>
      </c>
      <c r="F1240">
        <f t="shared" ca="1" si="19"/>
        <v>1</v>
      </c>
    </row>
    <row r="1241" spans="1:6" x14ac:dyDescent="0.3">
      <c r="A1241" t="s">
        <v>1722</v>
      </c>
      <c r="B1241" t="s">
        <v>5538</v>
      </c>
      <c r="C1241" t="s">
        <v>7964</v>
      </c>
      <c r="D1241" s="1">
        <v>45047</v>
      </c>
      <c r="E1241">
        <v>30</v>
      </c>
      <c r="F1241">
        <f t="shared" ca="1" si="19"/>
        <v>8</v>
      </c>
    </row>
    <row r="1242" spans="1:6" x14ac:dyDescent="0.3">
      <c r="A1242" t="s">
        <v>496</v>
      </c>
      <c r="B1242" t="s">
        <v>5009</v>
      </c>
      <c r="C1242" t="s">
        <v>7618</v>
      </c>
      <c r="D1242" s="1">
        <v>45231</v>
      </c>
      <c r="E1242">
        <v>49</v>
      </c>
      <c r="F1242">
        <f t="shared" ca="1" si="19"/>
        <v>10</v>
      </c>
    </row>
    <row r="1243" spans="1:6" x14ac:dyDescent="0.3">
      <c r="A1243" t="s">
        <v>148</v>
      </c>
      <c r="B1243" t="s">
        <v>5044</v>
      </c>
      <c r="C1243" t="s">
        <v>7648</v>
      </c>
      <c r="D1243" s="1">
        <v>45170</v>
      </c>
      <c r="E1243">
        <v>12</v>
      </c>
      <c r="F1243">
        <f t="shared" ca="1" si="19"/>
        <v>10</v>
      </c>
    </row>
    <row r="1244" spans="1:6" x14ac:dyDescent="0.3">
      <c r="A1244" t="s">
        <v>1736</v>
      </c>
      <c r="B1244" t="s">
        <v>6320</v>
      </c>
      <c r="C1244" t="s">
        <v>8401</v>
      </c>
      <c r="D1244" s="1">
        <v>45017</v>
      </c>
      <c r="E1244">
        <v>43</v>
      </c>
      <c r="F1244">
        <f t="shared" ca="1" si="19"/>
        <v>3</v>
      </c>
    </row>
    <row r="1245" spans="1:6" x14ac:dyDescent="0.3">
      <c r="A1245" t="s">
        <v>579</v>
      </c>
      <c r="B1245" t="s">
        <v>4155</v>
      </c>
      <c r="C1245" t="s">
        <v>7083</v>
      </c>
      <c r="D1245" s="1">
        <v>45200</v>
      </c>
      <c r="E1245">
        <v>37</v>
      </c>
      <c r="F1245">
        <f t="shared" ca="1" si="19"/>
        <v>9</v>
      </c>
    </row>
    <row r="1246" spans="1:6" x14ac:dyDescent="0.3">
      <c r="A1246" t="s">
        <v>330</v>
      </c>
      <c r="B1246" t="s">
        <v>4438</v>
      </c>
      <c r="C1246" t="s">
        <v>7248</v>
      </c>
      <c r="D1246" s="1">
        <v>45078</v>
      </c>
      <c r="E1246">
        <v>9</v>
      </c>
      <c r="F1246">
        <f t="shared" ca="1" si="19"/>
        <v>6</v>
      </c>
    </row>
    <row r="1247" spans="1:6" x14ac:dyDescent="0.3">
      <c r="A1247" t="s">
        <v>659</v>
      </c>
      <c r="B1247" t="s">
        <v>4468</v>
      </c>
      <c r="C1247" t="s">
        <v>7260</v>
      </c>
      <c r="D1247" s="1">
        <v>45047</v>
      </c>
      <c r="E1247">
        <v>33</v>
      </c>
      <c r="F1247">
        <f t="shared" ca="1" si="19"/>
        <v>5</v>
      </c>
    </row>
    <row r="1248" spans="1:6" x14ac:dyDescent="0.3">
      <c r="A1248" t="s">
        <v>431</v>
      </c>
      <c r="B1248" t="s">
        <v>4713</v>
      </c>
      <c r="C1248" t="s">
        <v>7397</v>
      </c>
      <c r="D1248" s="1">
        <v>45352</v>
      </c>
      <c r="E1248">
        <v>117</v>
      </c>
      <c r="F1248">
        <f t="shared" ca="1" si="19"/>
        <v>1</v>
      </c>
    </row>
    <row r="1249" spans="1:6" x14ac:dyDescent="0.3">
      <c r="A1249" t="s">
        <v>2156</v>
      </c>
      <c r="B1249" t="s">
        <v>5675</v>
      </c>
      <c r="C1249" t="s">
        <v>8041</v>
      </c>
      <c r="D1249" s="1">
        <v>45078</v>
      </c>
      <c r="E1249">
        <v>29</v>
      </c>
      <c r="F1249">
        <f t="shared" ca="1" si="19"/>
        <v>2</v>
      </c>
    </row>
    <row r="1250" spans="1:6" x14ac:dyDescent="0.3">
      <c r="A1250" t="s">
        <v>1619</v>
      </c>
      <c r="B1250" t="s">
        <v>4644</v>
      </c>
      <c r="C1250" t="s">
        <v>7357</v>
      </c>
      <c r="D1250" s="1">
        <v>45292</v>
      </c>
      <c r="E1250">
        <v>30</v>
      </c>
      <c r="F1250">
        <f t="shared" ca="1" si="19"/>
        <v>8</v>
      </c>
    </row>
    <row r="1251" spans="1:6" x14ac:dyDescent="0.3">
      <c r="A1251" t="s">
        <v>2786</v>
      </c>
      <c r="B1251" t="s">
        <v>3460</v>
      </c>
      <c r="C1251" t="s">
        <v>6660</v>
      </c>
      <c r="D1251" s="1">
        <v>45323</v>
      </c>
      <c r="E1251">
        <v>36</v>
      </c>
      <c r="F1251">
        <f t="shared" ca="1" si="19"/>
        <v>10</v>
      </c>
    </row>
    <row r="1252" spans="1:6" x14ac:dyDescent="0.3">
      <c r="A1252" t="s">
        <v>1686</v>
      </c>
      <c r="B1252" t="s">
        <v>3522</v>
      </c>
      <c r="C1252" t="s">
        <v>6697</v>
      </c>
      <c r="D1252" s="1">
        <v>45261</v>
      </c>
      <c r="E1252">
        <v>42</v>
      </c>
      <c r="F1252">
        <f t="shared" ca="1" si="19"/>
        <v>7</v>
      </c>
    </row>
    <row r="1253" spans="1:6" x14ac:dyDescent="0.3">
      <c r="A1253" t="s">
        <v>433</v>
      </c>
      <c r="B1253" t="s">
        <v>4509</v>
      </c>
      <c r="C1253" t="s">
        <v>7289</v>
      </c>
      <c r="D1253" s="1">
        <v>45047</v>
      </c>
      <c r="E1253">
        <v>16</v>
      </c>
      <c r="F1253">
        <f t="shared" ca="1" si="19"/>
        <v>6</v>
      </c>
    </row>
    <row r="1254" spans="1:6" x14ac:dyDescent="0.3">
      <c r="A1254" t="s">
        <v>177</v>
      </c>
      <c r="B1254" t="s">
        <v>4783</v>
      </c>
      <c r="C1254" t="s">
        <v>7439</v>
      </c>
      <c r="D1254" s="1">
        <v>45139</v>
      </c>
      <c r="E1254">
        <v>47</v>
      </c>
      <c r="F1254">
        <f t="shared" ca="1" si="19"/>
        <v>1</v>
      </c>
    </row>
    <row r="1255" spans="1:6" x14ac:dyDescent="0.3">
      <c r="A1255" t="s">
        <v>1408</v>
      </c>
      <c r="B1255" t="s">
        <v>5888</v>
      </c>
      <c r="C1255" t="s">
        <v>8151</v>
      </c>
      <c r="D1255" s="1">
        <v>45352</v>
      </c>
      <c r="E1255">
        <v>33</v>
      </c>
      <c r="F1255">
        <f t="shared" ca="1" si="19"/>
        <v>2</v>
      </c>
    </row>
    <row r="1256" spans="1:6" x14ac:dyDescent="0.3">
      <c r="A1256" t="s">
        <v>2358</v>
      </c>
      <c r="B1256" t="s">
        <v>5370</v>
      </c>
      <c r="C1256" t="s">
        <v>7860</v>
      </c>
      <c r="D1256" s="1">
        <v>45108</v>
      </c>
      <c r="E1256">
        <v>51</v>
      </c>
      <c r="F1256">
        <f t="shared" ca="1" si="19"/>
        <v>8</v>
      </c>
    </row>
    <row r="1257" spans="1:6" x14ac:dyDescent="0.3">
      <c r="A1257" t="s">
        <v>1244</v>
      </c>
      <c r="B1257" t="s">
        <v>6159</v>
      </c>
      <c r="C1257" t="s">
        <v>8313</v>
      </c>
      <c r="D1257" s="1">
        <v>45139</v>
      </c>
      <c r="E1257">
        <v>34</v>
      </c>
      <c r="F1257">
        <f t="shared" ca="1" si="19"/>
        <v>9</v>
      </c>
    </row>
    <row r="1258" spans="1:6" x14ac:dyDescent="0.3">
      <c r="A1258" t="s">
        <v>1235</v>
      </c>
      <c r="B1258" t="s">
        <v>6245</v>
      </c>
      <c r="C1258" t="s">
        <v>8365</v>
      </c>
      <c r="D1258" s="1">
        <v>45323</v>
      </c>
      <c r="E1258">
        <v>39</v>
      </c>
      <c r="F1258">
        <f t="shared" ca="1" si="19"/>
        <v>4</v>
      </c>
    </row>
    <row r="1259" spans="1:6" x14ac:dyDescent="0.3">
      <c r="A1259" t="s">
        <v>941</v>
      </c>
      <c r="B1259" t="s">
        <v>3906</v>
      </c>
      <c r="C1259" t="s">
        <v>6930</v>
      </c>
      <c r="D1259" s="1">
        <v>45323</v>
      </c>
      <c r="E1259">
        <v>42</v>
      </c>
      <c r="F1259">
        <f t="shared" ca="1" si="19"/>
        <v>5</v>
      </c>
    </row>
    <row r="1260" spans="1:6" x14ac:dyDescent="0.3">
      <c r="A1260" t="s">
        <v>2025</v>
      </c>
      <c r="B1260" t="s">
        <v>4872</v>
      </c>
      <c r="C1260" t="s">
        <v>7507</v>
      </c>
      <c r="D1260" s="1">
        <v>45231</v>
      </c>
      <c r="E1260">
        <v>50</v>
      </c>
      <c r="F1260">
        <f t="shared" ca="1" si="19"/>
        <v>4</v>
      </c>
    </row>
    <row r="1261" spans="1:6" x14ac:dyDescent="0.3">
      <c r="A1261" t="s">
        <v>1697</v>
      </c>
      <c r="B1261" t="s">
        <v>4782</v>
      </c>
      <c r="C1261" t="s">
        <v>7438</v>
      </c>
      <c r="D1261" s="1">
        <v>45292</v>
      </c>
      <c r="E1261">
        <v>26</v>
      </c>
      <c r="F1261">
        <f t="shared" ca="1" si="19"/>
        <v>6</v>
      </c>
    </row>
    <row r="1262" spans="1:6" x14ac:dyDescent="0.3">
      <c r="A1262" t="s">
        <v>2311</v>
      </c>
      <c r="B1262" t="s">
        <v>5032</v>
      </c>
      <c r="C1262" t="s">
        <v>7634</v>
      </c>
      <c r="D1262" s="1">
        <v>45323</v>
      </c>
      <c r="E1262">
        <v>23</v>
      </c>
      <c r="F1262">
        <f t="shared" ca="1" si="19"/>
        <v>9</v>
      </c>
    </row>
    <row r="1263" spans="1:6" x14ac:dyDescent="0.3">
      <c r="A1263" t="s">
        <v>960</v>
      </c>
      <c r="B1263" t="s">
        <v>5070</v>
      </c>
      <c r="C1263" t="s">
        <v>7667</v>
      </c>
      <c r="D1263" s="1">
        <v>45139</v>
      </c>
      <c r="E1263">
        <v>50</v>
      </c>
      <c r="F1263">
        <f t="shared" ca="1" si="19"/>
        <v>9</v>
      </c>
    </row>
    <row r="1264" spans="1:6" x14ac:dyDescent="0.3">
      <c r="A1264" t="s">
        <v>2302</v>
      </c>
      <c r="B1264" t="s">
        <v>4535</v>
      </c>
      <c r="C1264" t="s">
        <v>7303</v>
      </c>
      <c r="D1264" s="1">
        <v>45047</v>
      </c>
      <c r="E1264">
        <v>43</v>
      </c>
      <c r="F1264">
        <f t="shared" ca="1" si="19"/>
        <v>2</v>
      </c>
    </row>
    <row r="1265" spans="1:6" x14ac:dyDescent="0.3">
      <c r="A1265" t="s">
        <v>1103</v>
      </c>
      <c r="B1265" t="s">
        <v>6067</v>
      </c>
      <c r="C1265" t="s">
        <v>8256</v>
      </c>
      <c r="D1265" s="1">
        <v>45292</v>
      </c>
      <c r="E1265">
        <v>65</v>
      </c>
      <c r="F1265">
        <f t="shared" ca="1" si="19"/>
        <v>7</v>
      </c>
    </row>
    <row r="1266" spans="1:6" x14ac:dyDescent="0.3">
      <c r="A1266" t="s">
        <v>1130</v>
      </c>
      <c r="B1266" t="s">
        <v>6110</v>
      </c>
      <c r="C1266" t="s">
        <v>8284</v>
      </c>
      <c r="D1266" s="1">
        <v>45170</v>
      </c>
      <c r="E1266">
        <v>46</v>
      </c>
      <c r="F1266">
        <f t="shared" ca="1" si="19"/>
        <v>6</v>
      </c>
    </row>
    <row r="1267" spans="1:6" x14ac:dyDescent="0.3">
      <c r="A1267" t="s">
        <v>2492</v>
      </c>
      <c r="B1267" t="s">
        <v>6215</v>
      </c>
      <c r="C1267" t="s">
        <v>8347</v>
      </c>
      <c r="D1267" s="1">
        <v>45261</v>
      </c>
      <c r="E1267">
        <v>27</v>
      </c>
      <c r="F1267">
        <f t="shared" ca="1" si="19"/>
        <v>1</v>
      </c>
    </row>
    <row r="1268" spans="1:6" x14ac:dyDescent="0.3">
      <c r="A1268" t="s">
        <v>2810</v>
      </c>
      <c r="B1268" t="s">
        <v>3256</v>
      </c>
      <c r="C1268" t="s">
        <v>6542</v>
      </c>
      <c r="D1268" s="1">
        <v>45292</v>
      </c>
      <c r="E1268">
        <v>20</v>
      </c>
      <c r="F1268">
        <f t="shared" ca="1" si="19"/>
        <v>7</v>
      </c>
    </row>
    <row r="1269" spans="1:6" x14ac:dyDescent="0.3">
      <c r="A1269" t="s">
        <v>2163</v>
      </c>
      <c r="B1269" t="s">
        <v>5633</v>
      </c>
      <c r="C1269" t="s">
        <v>8013</v>
      </c>
      <c r="D1269" s="1">
        <v>45017</v>
      </c>
      <c r="E1269">
        <v>66</v>
      </c>
      <c r="F1269">
        <f t="shared" ca="1" si="19"/>
        <v>2</v>
      </c>
    </row>
    <row r="1270" spans="1:6" x14ac:dyDescent="0.3">
      <c r="A1270" t="s">
        <v>979</v>
      </c>
      <c r="B1270" t="s">
        <v>6426</v>
      </c>
      <c r="C1270" t="s">
        <v>8462</v>
      </c>
      <c r="D1270" s="1">
        <v>45352</v>
      </c>
      <c r="E1270">
        <v>45</v>
      </c>
      <c r="F1270">
        <f t="shared" ca="1" si="19"/>
        <v>2</v>
      </c>
    </row>
    <row r="1271" spans="1:6" x14ac:dyDescent="0.3">
      <c r="A1271" t="s">
        <v>797</v>
      </c>
      <c r="B1271" t="s">
        <v>4159</v>
      </c>
      <c r="C1271" t="s">
        <v>7084</v>
      </c>
      <c r="D1271" s="1">
        <v>45047</v>
      </c>
      <c r="E1271">
        <v>11</v>
      </c>
      <c r="F1271">
        <f t="shared" ca="1" si="19"/>
        <v>3</v>
      </c>
    </row>
    <row r="1272" spans="1:6" x14ac:dyDescent="0.3">
      <c r="A1272" t="s">
        <v>528</v>
      </c>
      <c r="B1272" t="s">
        <v>4243</v>
      </c>
      <c r="C1272" t="s">
        <v>7131</v>
      </c>
      <c r="D1272" s="1">
        <v>45047</v>
      </c>
      <c r="E1272">
        <v>37</v>
      </c>
      <c r="F1272">
        <f t="shared" ca="1" si="19"/>
        <v>5</v>
      </c>
    </row>
    <row r="1273" spans="1:6" x14ac:dyDescent="0.3">
      <c r="A1273" t="s">
        <v>324</v>
      </c>
      <c r="B1273" t="s">
        <v>4944</v>
      </c>
      <c r="C1273" t="s">
        <v>7552</v>
      </c>
      <c r="D1273" s="1">
        <v>45261</v>
      </c>
      <c r="E1273">
        <v>7</v>
      </c>
      <c r="F1273">
        <f t="shared" ca="1" si="19"/>
        <v>1</v>
      </c>
    </row>
    <row r="1274" spans="1:6" x14ac:dyDescent="0.3">
      <c r="A1274" t="s">
        <v>518</v>
      </c>
      <c r="B1274" t="s">
        <v>3896</v>
      </c>
      <c r="C1274" t="s">
        <v>6920</v>
      </c>
      <c r="D1274" s="1">
        <v>45108</v>
      </c>
      <c r="E1274">
        <v>41</v>
      </c>
      <c r="F1274">
        <f t="shared" ca="1" si="19"/>
        <v>3</v>
      </c>
    </row>
    <row r="1275" spans="1:6" x14ac:dyDescent="0.3">
      <c r="A1275" t="s">
        <v>886</v>
      </c>
      <c r="B1275" t="s">
        <v>6313</v>
      </c>
      <c r="C1275" t="s">
        <v>8398</v>
      </c>
      <c r="D1275" s="1">
        <v>45078</v>
      </c>
      <c r="E1275">
        <v>46</v>
      </c>
      <c r="F1275">
        <f t="shared" ca="1" si="19"/>
        <v>3</v>
      </c>
    </row>
    <row r="1276" spans="1:6" x14ac:dyDescent="0.3">
      <c r="A1276" t="s">
        <v>818</v>
      </c>
      <c r="B1276" t="s">
        <v>4991</v>
      </c>
      <c r="C1276" t="s">
        <v>7600</v>
      </c>
      <c r="D1276" s="1">
        <v>45231</v>
      </c>
      <c r="E1276">
        <v>28</v>
      </c>
      <c r="F1276">
        <f t="shared" ca="1" si="19"/>
        <v>9</v>
      </c>
    </row>
    <row r="1277" spans="1:6" x14ac:dyDescent="0.3">
      <c r="A1277" t="s">
        <v>2563</v>
      </c>
      <c r="B1277" t="s">
        <v>6051</v>
      </c>
      <c r="C1277" t="s">
        <v>8248</v>
      </c>
      <c r="D1277" s="1">
        <v>45231</v>
      </c>
      <c r="E1277">
        <v>34</v>
      </c>
      <c r="F1277">
        <f t="shared" ca="1" si="19"/>
        <v>9</v>
      </c>
    </row>
    <row r="1278" spans="1:6" x14ac:dyDescent="0.3">
      <c r="A1278" t="s">
        <v>1150</v>
      </c>
      <c r="B1278" t="s">
        <v>6303</v>
      </c>
      <c r="C1278" t="s">
        <v>8395</v>
      </c>
      <c r="D1278" s="1">
        <v>45047</v>
      </c>
      <c r="E1278">
        <v>30</v>
      </c>
      <c r="F1278">
        <f t="shared" ca="1" si="19"/>
        <v>4</v>
      </c>
    </row>
    <row r="1279" spans="1:6" x14ac:dyDescent="0.3">
      <c r="A1279" t="s">
        <v>69</v>
      </c>
      <c r="B1279" t="s">
        <v>5210</v>
      </c>
      <c r="C1279" t="s">
        <v>7779</v>
      </c>
      <c r="D1279" s="1">
        <v>45323</v>
      </c>
      <c r="E1279">
        <v>67</v>
      </c>
      <c r="F1279">
        <f t="shared" ca="1" si="19"/>
        <v>7</v>
      </c>
    </row>
    <row r="1280" spans="1:6" x14ac:dyDescent="0.3">
      <c r="A1280" t="s">
        <v>2411</v>
      </c>
      <c r="B1280" t="s">
        <v>5443</v>
      </c>
      <c r="C1280" t="s">
        <v>7903</v>
      </c>
      <c r="D1280" s="1">
        <v>45323</v>
      </c>
      <c r="E1280">
        <v>50</v>
      </c>
      <c r="F1280">
        <f t="shared" ca="1" si="19"/>
        <v>7</v>
      </c>
    </row>
    <row r="1281" spans="1:6" x14ac:dyDescent="0.3">
      <c r="A1281" t="s">
        <v>1560</v>
      </c>
      <c r="B1281" t="s">
        <v>5690</v>
      </c>
      <c r="C1281" t="s">
        <v>8049</v>
      </c>
      <c r="D1281" s="1">
        <v>45292</v>
      </c>
      <c r="E1281">
        <v>36</v>
      </c>
      <c r="F1281">
        <f t="shared" ca="1" si="19"/>
        <v>6</v>
      </c>
    </row>
    <row r="1282" spans="1:6" x14ac:dyDescent="0.3">
      <c r="A1282" t="s">
        <v>1036</v>
      </c>
      <c r="B1282" t="s">
        <v>6162</v>
      </c>
      <c r="C1282" t="s">
        <v>8315</v>
      </c>
      <c r="D1282" s="1">
        <v>45170</v>
      </c>
      <c r="E1282">
        <v>16</v>
      </c>
      <c r="F1282">
        <f t="shared" ref="F1282:F1345" ca="1" si="20">RANDBETWEEN(1,10)</f>
        <v>7</v>
      </c>
    </row>
    <row r="1283" spans="1:6" x14ac:dyDescent="0.3">
      <c r="A1283" t="s">
        <v>1864</v>
      </c>
      <c r="B1283" t="s">
        <v>6282</v>
      </c>
      <c r="C1283" t="s">
        <v>8384</v>
      </c>
      <c r="D1283" s="1">
        <v>45261</v>
      </c>
      <c r="E1283">
        <v>35</v>
      </c>
      <c r="F1283">
        <f t="shared" ca="1" si="20"/>
        <v>8</v>
      </c>
    </row>
    <row r="1284" spans="1:6" x14ac:dyDescent="0.3">
      <c r="A1284" t="s">
        <v>2586</v>
      </c>
      <c r="B1284" t="s">
        <v>3493</v>
      </c>
      <c r="C1284" t="s">
        <v>6677</v>
      </c>
      <c r="D1284" s="1">
        <v>45047</v>
      </c>
      <c r="E1284">
        <v>68</v>
      </c>
      <c r="F1284">
        <f t="shared" ca="1" si="20"/>
        <v>3</v>
      </c>
    </row>
    <row r="1285" spans="1:6" x14ac:dyDescent="0.3">
      <c r="A1285" t="s">
        <v>751</v>
      </c>
      <c r="B1285" t="s">
        <v>3581</v>
      </c>
      <c r="C1285" t="s">
        <v>6717</v>
      </c>
      <c r="D1285" s="1">
        <v>45108</v>
      </c>
      <c r="E1285">
        <v>18</v>
      </c>
      <c r="F1285">
        <f t="shared" ca="1" si="20"/>
        <v>8</v>
      </c>
    </row>
    <row r="1286" spans="1:6" x14ac:dyDescent="0.3">
      <c r="A1286" t="s">
        <v>928</v>
      </c>
      <c r="B1286" t="s">
        <v>4021</v>
      </c>
      <c r="C1286" t="s">
        <v>7005</v>
      </c>
      <c r="D1286" s="1">
        <v>45231</v>
      </c>
      <c r="E1286">
        <v>33</v>
      </c>
      <c r="F1286">
        <f t="shared" ca="1" si="20"/>
        <v>3</v>
      </c>
    </row>
    <row r="1287" spans="1:6" x14ac:dyDescent="0.3">
      <c r="A1287" t="s">
        <v>2504</v>
      </c>
      <c r="B1287" t="s">
        <v>4024</v>
      </c>
      <c r="C1287" t="s">
        <v>7007</v>
      </c>
      <c r="D1287" s="1">
        <v>45017</v>
      </c>
      <c r="E1287">
        <v>18</v>
      </c>
      <c r="F1287">
        <f t="shared" ca="1" si="20"/>
        <v>6</v>
      </c>
    </row>
    <row r="1288" spans="1:6" x14ac:dyDescent="0.3">
      <c r="A1288" t="s">
        <v>2294</v>
      </c>
      <c r="B1288" t="s">
        <v>6211</v>
      </c>
      <c r="C1288" t="s">
        <v>8345</v>
      </c>
      <c r="D1288" s="1">
        <v>45017</v>
      </c>
      <c r="E1288">
        <v>87</v>
      </c>
      <c r="F1288">
        <f t="shared" ca="1" si="20"/>
        <v>2</v>
      </c>
    </row>
    <row r="1289" spans="1:6" x14ac:dyDescent="0.3">
      <c r="A1289" t="s">
        <v>2397</v>
      </c>
      <c r="B1289" t="s">
        <v>6208</v>
      </c>
      <c r="C1289" t="s">
        <v>8343</v>
      </c>
      <c r="D1289" s="1">
        <v>45170</v>
      </c>
      <c r="E1289">
        <v>42</v>
      </c>
      <c r="F1289">
        <f t="shared" ca="1" si="20"/>
        <v>2</v>
      </c>
    </row>
    <row r="1290" spans="1:6" x14ac:dyDescent="0.3">
      <c r="A1290" t="s">
        <v>1134</v>
      </c>
      <c r="B1290" t="s">
        <v>6269</v>
      </c>
      <c r="C1290" t="s">
        <v>8379</v>
      </c>
      <c r="D1290" s="1">
        <v>45078</v>
      </c>
      <c r="E1290">
        <v>18</v>
      </c>
      <c r="F1290">
        <f t="shared" ca="1" si="20"/>
        <v>2</v>
      </c>
    </row>
    <row r="1291" spans="1:6" x14ac:dyDescent="0.3">
      <c r="A1291" t="s">
        <v>2862</v>
      </c>
      <c r="B1291" t="s">
        <v>6502</v>
      </c>
      <c r="C1291" t="s">
        <v>8505</v>
      </c>
      <c r="D1291" s="1">
        <v>45139</v>
      </c>
      <c r="E1291">
        <v>30</v>
      </c>
      <c r="F1291">
        <f t="shared" ca="1" si="20"/>
        <v>7</v>
      </c>
    </row>
    <row r="1292" spans="1:6" x14ac:dyDescent="0.3">
      <c r="A1292" t="s">
        <v>132</v>
      </c>
      <c r="B1292" t="s">
        <v>4986</v>
      </c>
      <c r="C1292" t="s">
        <v>7592</v>
      </c>
      <c r="D1292" s="1">
        <v>45017</v>
      </c>
      <c r="E1292">
        <v>46</v>
      </c>
      <c r="F1292">
        <f t="shared" ca="1" si="20"/>
        <v>4</v>
      </c>
    </row>
    <row r="1293" spans="1:6" x14ac:dyDescent="0.3">
      <c r="A1293" t="s">
        <v>1127</v>
      </c>
      <c r="B1293" t="s">
        <v>3836</v>
      </c>
      <c r="C1293" t="s">
        <v>6873</v>
      </c>
      <c r="D1293" s="1">
        <v>45292</v>
      </c>
      <c r="E1293">
        <v>25</v>
      </c>
      <c r="F1293">
        <f t="shared" ca="1" si="20"/>
        <v>8</v>
      </c>
    </row>
    <row r="1294" spans="1:6" x14ac:dyDescent="0.3">
      <c r="A1294" t="s">
        <v>718</v>
      </c>
      <c r="B1294" t="s">
        <v>4072</v>
      </c>
      <c r="C1294" t="s">
        <v>7024</v>
      </c>
      <c r="D1294" s="1">
        <v>45139</v>
      </c>
      <c r="E1294">
        <v>46</v>
      </c>
      <c r="F1294">
        <f t="shared" ca="1" si="20"/>
        <v>8</v>
      </c>
    </row>
    <row r="1295" spans="1:6" x14ac:dyDescent="0.3">
      <c r="A1295" t="s">
        <v>2323</v>
      </c>
      <c r="B1295" t="s">
        <v>4091</v>
      </c>
      <c r="C1295" t="s">
        <v>7037</v>
      </c>
      <c r="D1295" s="1">
        <v>45017</v>
      </c>
      <c r="E1295">
        <v>8</v>
      </c>
      <c r="F1295">
        <f t="shared" ca="1" si="20"/>
        <v>4</v>
      </c>
    </row>
    <row r="1296" spans="1:6" x14ac:dyDescent="0.3">
      <c r="A1296" t="s">
        <v>2319</v>
      </c>
      <c r="B1296" t="s">
        <v>5195</v>
      </c>
      <c r="C1296" t="s">
        <v>7770</v>
      </c>
      <c r="D1296" s="1">
        <v>45323</v>
      </c>
      <c r="E1296">
        <v>46</v>
      </c>
      <c r="F1296">
        <f t="shared" ca="1" si="20"/>
        <v>1</v>
      </c>
    </row>
    <row r="1297" spans="1:6" x14ac:dyDescent="0.3">
      <c r="A1297" t="s">
        <v>2012</v>
      </c>
      <c r="B1297" t="s">
        <v>5883</v>
      </c>
      <c r="C1297" t="s">
        <v>8144</v>
      </c>
      <c r="D1297" s="1">
        <v>45170</v>
      </c>
      <c r="E1297">
        <v>43</v>
      </c>
      <c r="F1297">
        <f t="shared" ca="1" si="20"/>
        <v>5</v>
      </c>
    </row>
    <row r="1298" spans="1:6" x14ac:dyDescent="0.3">
      <c r="A1298" t="s">
        <v>586</v>
      </c>
      <c r="B1298" t="s">
        <v>3757</v>
      </c>
      <c r="C1298" t="s">
        <v>6825</v>
      </c>
      <c r="D1298" s="1">
        <v>45292</v>
      </c>
      <c r="E1298">
        <v>14</v>
      </c>
      <c r="F1298">
        <f t="shared" ca="1" si="20"/>
        <v>5</v>
      </c>
    </row>
    <row r="1299" spans="1:6" x14ac:dyDescent="0.3">
      <c r="A1299" t="s">
        <v>52</v>
      </c>
      <c r="B1299" t="s">
        <v>5082</v>
      </c>
      <c r="C1299" t="s">
        <v>7680</v>
      </c>
      <c r="D1299" s="1">
        <v>45170</v>
      </c>
      <c r="E1299">
        <v>31</v>
      </c>
      <c r="F1299">
        <f t="shared" ca="1" si="20"/>
        <v>10</v>
      </c>
    </row>
    <row r="1300" spans="1:6" x14ac:dyDescent="0.3">
      <c r="A1300" t="s">
        <v>1030</v>
      </c>
      <c r="B1300" t="s">
        <v>3517</v>
      </c>
      <c r="C1300" t="s">
        <v>6693</v>
      </c>
      <c r="D1300" s="1">
        <v>45017</v>
      </c>
      <c r="E1300">
        <v>22</v>
      </c>
      <c r="F1300">
        <f t="shared" ca="1" si="20"/>
        <v>2</v>
      </c>
    </row>
    <row r="1301" spans="1:6" x14ac:dyDescent="0.3">
      <c r="A1301" t="s">
        <v>564</v>
      </c>
      <c r="B1301" t="s">
        <v>3824</v>
      </c>
      <c r="C1301" t="s">
        <v>6864</v>
      </c>
      <c r="D1301" s="1">
        <v>45017</v>
      </c>
      <c r="E1301">
        <v>28</v>
      </c>
      <c r="F1301">
        <f t="shared" ca="1" si="20"/>
        <v>3</v>
      </c>
    </row>
    <row r="1302" spans="1:6" x14ac:dyDescent="0.3">
      <c r="A1302" t="s">
        <v>1082</v>
      </c>
      <c r="B1302" t="s">
        <v>4298</v>
      </c>
      <c r="C1302" t="s">
        <v>7166</v>
      </c>
      <c r="D1302" s="1">
        <v>45078</v>
      </c>
      <c r="E1302">
        <v>58</v>
      </c>
      <c r="F1302">
        <f t="shared" ca="1" si="20"/>
        <v>10</v>
      </c>
    </row>
    <row r="1303" spans="1:6" x14ac:dyDescent="0.3">
      <c r="A1303" t="s">
        <v>2479</v>
      </c>
      <c r="B1303" t="s">
        <v>5268</v>
      </c>
      <c r="C1303" t="s">
        <v>7799</v>
      </c>
      <c r="D1303" s="1">
        <v>45323</v>
      </c>
      <c r="E1303">
        <v>30</v>
      </c>
      <c r="F1303">
        <f t="shared" ca="1" si="20"/>
        <v>5</v>
      </c>
    </row>
    <row r="1304" spans="1:6" x14ac:dyDescent="0.3">
      <c r="A1304" t="s">
        <v>2540</v>
      </c>
      <c r="B1304" t="s">
        <v>3598</v>
      </c>
      <c r="C1304" t="s">
        <v>6729</v>
      </c>
      <c r="D1304" s="1">
        <v>45352</v>
      </c>
      <c r="E1304">
        <v>37</v>
      </c>
      <c r="F1304">
        <f t="shared" ca="1" si="20"/>
        <v>6</v>
      </c>
    </row>
    <row r="1305" spans="1:6" x14ac:dyDescent="0.3">
      <c r="A1305" t="s">
        <v>1471</v>
      </c>
      <c r="B1305" t="s">
        <v>3756</v>
      </c>
      <c r="C1305" t="s">
        <v>6824</v>
      </c>
      <c r="D1305" s="1">
        <v>45170</v>
      </c>
      <c r="E1305">
        <v>76</v>
      </c>
      <c r="F1305">
        <f t="shared" ca="1" si="20"/>
        <v>4</v>
      </c>
    </row>
    <row r="1306" spans="1:6" x14ac:dyDescent="0.3">
      <c r="A1306" t="s">
        <v>124</v>
      </c>
      <c r="B1306" t="s">
        <v>5153</v>
      </c>
      <c r="C1306" t="s">
        <v>7734</v>
      </c>
      <c r="D1306" s="1">
        <v>45231</v>
      </c>
      <c r="E1306">
        <v>36</v>
      </c>
      <c r="F1306">
        <f t="shared" ca="1" si="20"/>
        <v>6</v>
      </c>
    </row>
    <row r="1307" spans="1:6" x14ac:dyDescent="0.3">
      <c r="A1307" t="s">
        <v>2279</v>
      </c>
      <c r="B1307" t="s">
        <v>5461</v>
      </c>
      <c r="C1307" t="s">
        <v>7916</v>
      </c>
      <c r="D1307" s="1">
        <v>45170</v>
      </c>
      <c r="E1307">
        <v>26</v>
      </c>
      <c r="F1307">
        <f t="shared" ca="1" si="20"/>
        <v>1</v>
      </c>
    </row>
    <row r="1308" spans="1:6" x14ac:dyDescent="0.3">
      <c r="A1308" t="s">
        <v>430</v>
      </c>
      <c r="B1308" t="s">
        <v>4153</v>
      </c>
      <c r="C1308" t="s">
        <v>7081</v>
      </c>
      <c r="D1308" s="1">
        <v>45261</v>
      </c>
      <c r="E1308">
        <v>33</v>
      </c>
      <c r="F1308">
        <f t="shared" ca="1" si="20"/>
        <v>9</v>
      </c>
    </row>
    <row r="1309" spans="1:6" x14ac:dyDescent="0.3">
      <c r="A1309" t="s">
        <v>192</v>
      </c>
      <c r="B1309" t="s">
        <v>4924</v>
      </c>
      <c r="C1309" t="s">
        <v>7540</v>
      </c>
      <c r="D1309" s="1">
        <v>45017</v>
      </c>
      <c r="E1309">
        <v>36</v>
      </c>
      <c r="F1309">
        <f t="shared" ca="1" si="20"/>
        <v>10</v>
      </c>
    </row>
    <row r="1310" spans="1:6" x14ac:dyDescent="0.3">
      <c r="A1310" t="s">
        <v>2680</v>
      </c>
      <c r="B1310" t="s">
        <v>5272</v>
      </c>
      <c r="C1310" t="s">
        <v>7801</v>
      </c>
      <c r="D1310" s="1">
        <v>45139</v>
      </c>
      <c r="E1310">
        <v>35</v>
      </c>
      <c r="F1310">
        <f t="shared" ca="1" si="20"/>
        <v>5</v>
      </c>
    </row>
    <row r="1311" spans="1:6" x14ac:dyDescent="0.3">
      <c r="A1311" t="s">
        <v>2145</v>
      </c>
      <c r="B1311" t="s">
        <v>6416</v>
      </c>
      <c r="C1311" t="s">
        <v>8457</v>
      </c>
      <c r="D1311" s="1">
        <v>45078</v>
      </c>
      <c r="E1311">
        <v>43</v>
      </c>
      <c r="F1311">
        <f t="shared" ca="1" si="20"/>
        <v>2</v>
      </c>
    </row>
    <row r="1312" spans="1:6" x14ac:dyDescent="0.3">
      <c r="A1312" t="s">
        <v>884</v>
      </c>
      <c r="B1312" t="s">
        <v>3771</v>
      </c>
      <c r="C1312" t="s">
        <v>6833</v>
      </c>
      <c r="D1312" s="1">
        <v>45108</v>
      </c>
      <c r="E1312">
        <v>18</v>
      </c>
      <c r="F1312">
        <f t="shared" ca="1" si="20"/>
        <v>1</v>
      </c>
    </row>
    <row r="1313" spans="1:6" x14ac:dyDescent="0.3">
      <c r="A1313" t="s">
        <v>241</v>
      </c>
      <c r="B1313" t="s">
        <v>4548</v>
      </c>
      <c r="C1313" t="s">
        <v>7311</v>
      </c>
      <c r="D1313" s="1">
        <v>45352</v>
      </c>
      <c r="E1313">
        <v>26</v>
      </c>
      <c r="F1313">
        <f t="shared" ca="1" si="20"/>
        <v>4</v>
      </c>
    </row>
    <row r="1314" spans="1:6" x14ac:dyDescent="0.3">
      <c r="A1314" t="s">
        <v>2099</v>
      </c>
      <c r="B1314" t="s">
        <v>5134</v>
      </c>
      <c r="C1314" t="s">
        <v>7722</v>
      </c>
      <c r="D1314" s="1">
        <v>45200</v>
      </c>
      <c r="E1314">
        <v>36</v>
      </c>
      <c r="F1314">
        <f t="shared" ca="1" si="20"/>
        <v>3</v>
      </c>
    </row>
    <row r="1315" spans="1:6" x14ac:dyDescent="0.3">
      <c r="A1315" t="s">
        <v>1644</v>
      </c>
      <c r="B1315" t="s">
        <v>5628</v>
      </c>
      <c r="C1315" t="s">
        <v>8011</v>
      </c>
      <c r="D1315" s="1">
        <v>45047</v>
      </c>
      <c r="E1315">
        <v>36</v>
      </c>
      <c r="F1315">
        <f t="shared" ca="1" si="20"/>
        <v>1</v>
      </c>
    </row>
    <row r="1316" spans="1:6" x14ac:dyDescent="0.3">
      <c r="A1316" t="s">
        <v>926</v>
      </c>
      <c r="B1316" t="s">
        <v>4124</v>
      </c>
      <c r="C1316" t="s">
        <v>7061</v>
      </c>
      <c r="D1316" s="1">
        <v>45139</v>
      </c>
      <c r="E1316">
        <v>42</v>
      </c>
      <c r="F1316">
        <f t="shared" ca="1" si="20"/>
        <v>2</v>
      </c>
    </row>
    <row r="1317" spans="1:6" x14ac:dyDescent="0.3">
      <c r="A1317" t="s">
        <v>2517</v>
      </c>
      <c r="B1317" t="s">
        <v>4882</v>
      </c>
      <c r="C1317" t="s">
        <v>7514</v>
      </c>
      <c r="D1317" s="1">
        <v>45170</v>
      </c>
      <c r="E1317">
        <v>35</v>
      </c>
      <c r="F1317">
        <f t="shared" ca="1" si="20"/>
        <v>5</v>
      </c>
    </row>
    <row r="1318" spans="1:6" x14ac:dyDescent="0.3">
      <c r="A1318" t="s">
        <v>2620</v>
      </c>
      <c r="B1318" t="s">
        <v>3191</v>
      </c>
      <c r="C1318" t="s">
        <v>6513</v>
      </c>
      <c r="D1318" s="1">
        <v>45139</v>
      </c>
      <c r="E1318">
        <v>40</v>
      </c>
      <c r="F1318">
        <f t="shared" ca="1" si="20"/>
        <v>2</v>
      </c>
    </row>
    <row r="1319" spans="1:6" x14ac:dyDescent="0.3">
      <c r="A1319" t="s">
        <v>2500</v>
      </c>
      <c r="B1319" t="s">
        <v>3336</v>
      </c>
      <c r="C1319" t="s">
        <v>6588</v>
      </c>
      <c r="D1319" s="1">
        <v>45200</v>
      </c>
      <c r="E1319">
        <v>8</v>
      </c>
      <c r="F1319">
        <f t="shared" ca="1" si="20"/>
        <v>7</v>
      </c>
    </row>
    <row r="1320" spans="1:6" x14ac:dyDescent="0.3">
      <c r="A1320" t="s">
        <v>1016</v>
      </c>
      <c r="B1320" t="s">
        <v>5181</v>
      </c>
      <c r="C1320" t="s">
        <v>7759</v>
      </c>
      <c r="D1320" s="1">
        <v>45261</v>
      </c>
      <c r="E1320">
        <v>47</v>
      </c>
      <c r="F1320">
        <f t="shared" ca="1" si="20"/>
        <v>8</v>
      </c>
    </row>
    <row r="1321" spans="1:6" x14ac:dyDescent="0.3">
      <c r="A1321" t="s">
        <v>1164</v>
      </c>
      <c r="B1321" t="s">
        <v>4832</v>
      </c>
      <c r="C1321" t="s">
        <v>7478</v>
      </c>
      <c r="D1321" s="1">
        <v>45200</v>
      </c>
      <c r="E1321">
        <v>45</v>
      </c>
      <c r="F1321">
        <f t="shared" ca="1" si="20"/>
        <v>3</v>
      </c>
    </row>
    <row r="1322" spans="1:6" x14ac:dyDescent="0.3">
      <c r="A1322" t="s">
        <v>2502</v>
      </c>
      <c r="B1322" t="s">
        <v>5665</v>
      </c>
      <c r="C1322" t="s">
        <v>8036</v>
      </c>
      <c r="D1322" s="1">
        <v>45323</v>
      </c>
      <c r="E1322">
        <v>29</v>
      </c>
      <c r="F1322">
        <f t="shared" ca="1" si="20"/>
        <v>1</v>
      </c>
    </row>
    <row r="1323" spans="1:6" x14ac:dyDescent="0.3">
      <c r="A1323" t="s">
        <v>673</v>
      </c>
      <c r="B1323" t="s">
        <v>3587</v>
      </c>
      <c r="C1323" t="s">
        <v>6722</v>
      </c>
      <c r="D1323" s="1">
        <v>45078</v>
      </c>
      <c r="E1323">
        <v>29</v>
      </c>
      <c r="F1323">
        <f t="shared" ca="1" si="20"/>
        <v>8</v>
      </c>
    </row>
    <row r="1324" spans="1:6" x14ac:dyDescent="0.3">
      <c r="A1324" t="s">
        <v>1125</v>
      </c>
      <c r="B1324" t="s">
        <v>4988</v>
      </c>
      <c r="C1324" t="s">
        <v>7596</v>
      </c>
      <c r="D1324" s="1">
        <v>45261</v>
      </c>
      <c r="E1324">
        <v>42</v>
      </c>
      <c r="F1324">
        <f t="shared" ca="1" si="20"/>
        <v>8</v>
      </c>
    </row>
    <row r="1325" spans="1:6" x14ac:dyDescent="0.3">
      <c r="A1325" t="s">
        <v>1418</v>
      </c>
      <c r="B1325" t="s">
        <v>6006</v>
      </c>
      <c r="C1325" t="s">
        <v>8219</v>
      </c>
      <c r="D1325" s="1">
        <v>45078</v>
      </c>
      <c r="E1325">
        <v>15</v>
      </c>
      <c r="F1325">
        <f t="shared" ca="1" si="20"/>
        <v>4</v>
      </c>
    </row>
    <row r="1326" spans="1:6" x14ac:dyDescent="0.3">
      <c r="A1326" t="s">
        <v>2783</v>
      </c>
      <c r="B1326" t="s">
        <v>3261</v>
      </c>
      <c r="C1326" t="s">
        <v>6544</v>
      </c>
      <c r="D1326" s="1">
        <v>45292</v>
      </c>
      <c r="E1326">
        <v>69</v>
      </c>
      <c r="F1326">
        <f t="shared" ca="1" si="20"/>
        <v>3</v>
      </c>
    </row>
    <row r="1327" spans="1:6" x14ac:dyDescent="0.3">
      <c r="A1327" t="s">
        <v>710</v>
      </c>
      <c r="B1327" t="s">
        <v>3627</v>
      </c>
      <c r="C1327" t="s">
        <v>6739</v>
      </c>
      <c r="D1327" s="1">
        <v>45200</v>
      </c>
      <c r="E1327">
        <v>13</v>
      </c>
      <c r="F1327">
        <f t="shared" ca="1" si="20"/>
        <v>10</v>
      </c>
    </row>
    <row r="1328" spans="1:6" x14ac:dyDescent="0.3">
      <c r="A1328" t="s">
        <v>1992</v>
      </c>
      <c r="B1328" t="s">
        <v>5292</v>
      </c>
      <c r="C1328" t="s">
        <v>7814</v>
      </c>
      <c r="D1328" s="1">
        <v>45231</v>
      </c>
      <c r="E1328">
        <v>45</v>
      </c>
      <c r="F1328">
        <f t="shared" ca="1" si="20"/>
        <v>8</v>
      </c>
    </row>
    <row r="1329" spans="1:6" x14ac:dyDescent="0.3">
      <c r="A1329" t="s">
        <v>147</v>
      </c>
      <c r="B1329" t="s">
        <v>4961</v>
      </c>
      <c r="C1329" t="s">
        <v>7570</v>
      </c>
      <c r="D1329" s="1">
        <v>45078</v>
      </c>
      <c r="E1329">
        <v>43</v>
      </c>
      <c r="F1329">
        <f t="shared" ca="1" si="20"/>
        <v>9</v>
      </c>
    </row>
    <row r="1330" spans="1:6" x14ac:dyDescent="0.3">
      <c r="A1330" t="s">
        <v>2788</v>
      </c>
      <c r="B1330" t="s">
        <v>5421</v>
      </c>
      <c r="C1330" t="s">
        <v>7889</v>
      </c>
      <c r="D1330" s="1">
        <v>45261</v>
      </c>
      <c r="E1330">
        <v>5</v>
      </c>
      <c r="F1330">
        <f t="shared" ca="1" si="20"/>
        <v>3</v>
      </c>
    </row>
    <row r="1331" spans="1:6" x14ac:dyDescent="0.3">
      <c r="A1331" t="s">
        <v>1204</v>
      </c>
      <c r="B1331" t="s">
        <v>6205</v>
      </c>
      <c r="C1331" t="s">
        <v>8340</v>
      </c>
      <c r="D1331" s="1">
        <v>45200</v>
      </c>
      <c r="E1331">
        <v>10</v>
      </c>
      <c r="F1331">
        <f t="shared" ca="1" si="20"/>
        <v>2</v>
      </c>
    </row>
    <row r="1332" spans="1:6" x14ac:dyDescent="0.3">
      <c r="A1332" t="s">
        <v>2124</v>
      </c>
      <c r="B1332" t="s">
        <v>3469</v>
      </c>
      <c r="C1332" t="s">
        <v>6664</v>
      </c>
      <c r="D1332" s="1">
        <v>45017</v>
      </c>
      <c r="E1332">
        <v>43</v>
      </c>
      <c r="F1332">
        <f t="shared" ca="1" si="20"/>
        <v>7</v>
      </c>
    </row>
    <row r="1333" spans="1:6" x14ac:dyDescent="0.3">
      <c r="A1333" t="s">
        <v>2547</v>
      </c>
      <c r="B1333" t="s">
        <v>4992</v>
      </c>
      <c r="C1333" t="s">
        <v>7601</v>
      </c>
      <c r="D1333" s="1">
        <v>45231</v>
      </c>
      <c r="E1333">
        <v>36</v>
      </c>
      <c r="F1333">
        <f t="shared" ca="1" si="20"/>
        <v>10</v>
      </c>
    </row>
    <row r="1334" spans="1:6" x14ac:dyDescent="0.3">
      <c r="A1334" t="s">
        <v>51</v>
      </c>
      <c r="B1334" t="s">
        <v>5068</v>
      </c>
      <c r="C1334" t="s">
        <v>7665</v>
      </c>
      <c r="D1334" s="1">
        <v>45170</v>
      </c>
      <c r="E1334">
        <v>43</v>
      </c>
      <c r="F1334">
        <f t="shared" ca="1" si="20"/>
        <v>6</v>
      </c>
    </row>
    <row r="1335" spans="1:6" x14ac:dyDescent="0.3">
      <c r="A1335" t="s">
        <v>2281</v>
      </c>
      <c r="B1335" t="s">
        <v>4054</v>
      </c>
      <c r="C1335" t="s">
        <v>7020</v>
      </c>
      <c r="D1335" s="1">
        <v>45170</v>
      </c>
      <c r="E1335">
        <v>42</v>
      </c>
      <c r="F1335">
        <f t="shared" ca="1" si="20"/>
        <v>3</v>
      </c>
    </row>
    <row r="1336" spans="1:6" x14ac:dyDescent="0.3">
      <c r="A1336" t="s">
        <v>2661</v>
      </c>
      <c r="B1336" t="s">
        <v>4743</v>
      </c>
      <c r="C1336" t="s">
        <v>7416</v>
      </c>
      <c r="D1336" s="1">
        <v>45352</v>
      </c>
      <c r="E1336">
        <v>270</v>
      </c>
      <c r="F1336">
        <f t="shared" ca="1" si="20"/>
        <v>8</v>
      </c>
    </row>
    <row r="1337" spans="1:6" x14ac:dyDescent="0.3">
      <c r="A1337" t="s">
        <v>835</v>
      </c>
      <c r="B1337" t="s">
        <v>6398</v>
      </c>
      <c r="C1337" t="s">
        <v>8449</v>
      </c>
      <c r="D1337" s="1">
        <v>45017</v>
      </c>
      <c r="E1337">
        <v>38</v>
      </c>
      <c r="F1337">
        <f t="shared" ca="1" si="20"/>
        <v>1</v>
      </c>
    </row>
    <row r="1338" spans="1:6" x14ac:dyDescent="0.3">
      <c r="A1338" t="s">
        <v>306</v>
      </c>
      <c r="B1338" t="s">
        <v>4515</v>
      </c>
      <c r="C1338" t="s">
        <v>7294</v>
      </c>
      <c r="D1338" s="1">
        <v>45108</v>
      </c>
      <c r="E1338">
        <v>9</v>
      </c>
      <c r="F1338">
        <f t="shared" ca="1" si="20"/>
        <v>1</v>
      </c>
    </row>
    <row r="1339" spans="1:6" x14ac:dyDescent="0.3">
      <c r="A1339" t="s">
        <v>2856</v>
      </c>
      <c r="B1339" t="s">
        <v>5481</v>
      </c>
      <c r="C1339" t="s">
        <v>7928</v>
      </c>
      <c r="D1339" s="1">
        <v>45078</v>
      </c>
      <c r="E1339">
        <v>46</v>
      </c>
      <c r="F1339">
        <f t="shared" ca="1" si="20"/>
        <v>10</v>
      </c>
    </row>
    <row r="1340" spans="1:6" x14ac:dyDescent="0.3">
      <c r="A1340" t="s">
        <v>2644</v>
      </c>
      <c r="B1340" t="s">
        <v>3429</v>
      </c>
      <c r="C1340" t="s">
        <v>6645</v>
      </c>
      <c r="D1340" s="1">
        <v>45139</v>
      </c>
      <c r="E1340">
        <v>64</v>
      </c>
      <c r="F1340">
        <f t="shared" ca="1" si="20"/>
        <v>5</v>
      </c>
    </row>
    <row r="1341" spans="1:6" x14ac:dyDescent="0.3">
      <c r="A1341" t="s">
        <v>1563</v>
      </c>
      <c r="B1341" t="s">
        <v>4257</v>
      </c>
      <c r="C1341" t="s">
        <v>7142</v>
      </c>
      <c r="D1341" s="1">
        <v>45231</v>
      </c>
      <c r="E1341">
        <v>37</v>
      </c>
      <c r="F1341">
        <f t="shared" ca="1" si="20"/>
        <v>1</v>
      </c>
    </row>
    <row r="1342" spans="1:6" x14ac:dyDescent="0.3">
      <c r="A1342" t="s">
        <v>1172</v>
      </c>
      <c r="B1342" t="s">
        <v>4096</v>
      </c>
      <c r="C1342" t="s">
        <v>7042</v>
      </c>
      <c r="D1342" s="1">
        <v>45292</v>
      </c>
      <c r="E1342">
        <v>5</v>
      </c>
      <c r="F1342">
        <f t="shared" ca="1" si="20"/>
        <v>4</v>
      </c>
    </row>
    <row r="1343" spans="1:6" x14ac:dyDescent="0.3">
      <c r="A1343" t="s">
        <v>2094</v>
      </c>
      <c r="B1343" t="s">
        <v>4993</v>
      </c>
      <c r="C1343" t="s">
        <v>7602</v>
      </c>
      <c r="D1343" s="1">
        <v>45231</v>
      </c>
      <c r="E1343">
        <v>19</v>
      </c>
      <c r="F1343">
        <f t="shared" ca="1" si="20"/>
        <v>8</v>
      </c>
    </row>
    <row r="1344" spans="1:6" x14ac:dyDescent="0.3">
      <c r="A1344" t="s">
        <v>2447</v>
      </c>
      <c r="B1344" t="s">
        <v>3305</v>
      </c>
      <c r="C1344" t="s">
        <v>6564</v>
      </c>
      <c r="D1344" s="1">
        <v>45200</v>
      </c>
      <c r="E1344">
        <v>7</v>
      </c>
      <c r="F1344">
        <f t="shared" ca="1" si="20"/>
        <v>9</v>
      </c>
    </row>
    <row r="1345" spans="1:6" x14ac:dyDescent="0.3">
      <c r="A1345" t="s">
        <v>1938</v>
      </c>
      <c r="B1345" t="s">
        <v>5544</v>
      </c>
      <c r="C1345" t="s">
        <v>7968</v>
      </c>
      <c r="D1345" s="1">
        <v>45292</v>
      </c>
      <c r="E1345">
        <v>46</v>
      </c>
      <c r="F1345">
        <f t="shared" ca="1" si="20"/>
        <v>5</v>
      </c>
    </row>
    <row r="1346" spans="1:6" x14ac:dyDescent="0.3">
      <c r="A1346" t="s">
        <v>763</v>
      </c>
      <c r="B1346" t="s">
        <v>6474</v>
      </c>
      <c r="C1346" t="s">
        <v>8492</v>
      </c>
      <c r="D1346" s="1">
        <v>45292</v>
      </c>
      <c r="E1346">
        <v>32</v>
      </c>
      <c r="F1346">
        <f t="shared" ref="F1346:F1409" ca="1" si="21">RANDBETWEEN(1,10)</f>
        <v>10</v>
      </c>
    </row>
    <row r="1347" spans="1:6" x14ac:dyDescent="0.3">
      <c r="A1347" t="s">
        <v>1172</v>
      </c>
      <c r="B1347" t="s">
        <v>4096</v>
      </c>
      <c r="C1347" t="s">
        <v>7041</v>
      </c>
      <c r="D1347" s="1">
        <v>45017</v>
      </c>
      <c r="E1347">
        <v>49</v>
      </c>
      <c r="F1347">
        <f t="shared" ca="1" si="21"/>
        <v>2</v>
      </c>
    </row>
    <row r="1348" spans="1:6" x14ac:dyDescent="0.3">
      <c r="A1348" t="s">
        <v>1353</v>
      </c>
      <c r="B1348" t="s">
        <v>4102</v>
      </c>
      <c r="C1348" t="s">
        <v>7048</v>
      </c>
      <c r="D1348" s="1">
        <v>45017</v>
      </c>
      <c r="E1348">
        <v>13</v>
      </c>
      <c r="F1348">
        <f t="shared" ca="1" si="21"/>
        <v>6</v>
      </c>
    </row>
    <row r="1349" spans="1:6" x14ac:dyDescent="0.3">
      <c r="A1349" t="s">
        <v>925</v>
      </c>
      <c r="B1349" t="s">
        <v>6344</v>
      </c>
      <c r="C1349" t="s">
        <v>8417</v>
      </c>
      <c r="D1349" s="1">
        <v>45261</v>
      </c>
      <c r="E1349">
        <v>40</v>
      </c>
      <c r="F1349">
        <f t="shared" ca="1" si="21"/>
        <v>10</v>
      </c>
    </row>
    <row r="1350" spans="1:6" x14ac:dyDescent="0.3">
      <c r="A1350" t="s">
        <v>382</v>
      </c>
      <c r="B1350" t="s">
        <v>4133</v>
      </c>
      <c r="C1350" t="s">
        <v>7067</v>
      </c>
      <c r="D1350" s="1">
        <v>45017</v>
      </c>
      <c r="E1350">
        <v>11</v>
      </c>
      <c r="F1350">
        <f t="shared" ca="1" si="21"/>
        <v>9</v>
      </c>
    </row>
    <row r="1351" spans="1:6" x14ac:dyDescent="0.3">
      <c r="A1351" t="s">
        <v>1669</v>
      </c>
      <c r="B1351" t="s">
        <v>4237</v>
      </c>
      <c r="C1351" t="s">
        <v>7128</v>
      </c>
      <c r="D1351" s="1">
        <v>45139</v>
      </c>
      <c r="E1351">
        <v>68</v>
      </c>
      <c r="F1351">
        <f t="shared" ca="1" si="21"/>
        <v>6</v>
      </c>
    </row>
    <row r="1352" spans="1:6" x14ac:dyDescent="0.3">
      <c r="A1352" t="s">
        <v>1333</v>
      </c>
      <c r="B1352" t="s">
        <v>6440</v>
      </c>
      <c r="C1352" t="s">
        <v>8470</v>
      </c>
      <c r="D1352" s="1">
        <v>45323</v>
      </c>
      <c r="E1352">
        <v>19</v>
      </c>
      <c r="F1352">
        <f t="shared" ca="1" si="21"/>
        <v>5</v>
      </c>
    </row>
    <row r="1353" spans="1:6" x14ac:dyDescent="0.3">
      <c r="A1353" t="s">
        <v>840</v>
      </c>
      <c r="B1353" t="s">
        <v>4131</v>
      </c>
      <c r="C1353" t="s">
        <v>7065</v>
      </c>
      <c r="D1353" s="1">
        <v>45017</v>
      </c>
      <c r="E1353">
        <v>14</v>
      </c>
      <c r="F1353">
        <f t="shared" ca="1" si="21"/>
        <v>5</v>
      </c>
    </row>
    <row r="1354" spans="1:6" x14ac:dyDescent="0.3">
      <c r="A1354" t="s">
        <v>501</v>
      </c>
      <c r="B1354" t="s">
        <v>3881</v>
      </c>
      <c r="C1354" t="s">
        <v>6906</v>
      </c>
      <c r="D1354" s="1">
        <v>45017</v>
      </c>
      <c r="E1354">
        <v>38</v>
      </c>
      <c r="F1354">
        <f t="shared" ca="1" si="21"/>
        <v>1</v>
      </c>
    </row>
    <row r="1355" spans="1:6" x14ac:dyDescent="0.3">
      <c r="A1355" t="s">
        <v>920</v>
      </c>
      <c r="B1355" t="s">
        <v>3978</v>
      </c>
      <c r="C1355" t="s">
        <v>6972</v>
      </c>
      <c r="D1355" s="1">
        <v>45200</v>
      </c>
      <c r="E1355">
        <v>89</v>
      </c>
      <c r="F1355">
        <f t="shared" ca="1" si="21"/>
        <v>9</v>
      </c>
    </row>
    <row r="1356" spans="1:6" x14ac:dyDescent="0.3">
      <c r="A1356" t="s">
        <v>1045</v>
      </c>
      <c r="B1356" t="s">
        <v>6300</v>
      </c>
      <c r="C1356" t="s">
        <v>8392</v>
      </c>
      <c r="D1356" s="1">
        <v>45231</v>
      </c>
      <c r="E1356">
        <v>42</v>
      </c>
      <c r="F1356">
        <f t="shared" ca="1" si="21"/>
        <v>7</v>
      </c>
    </row>
    <row r="1357" spans="1:6" x14ac:dyDescent="0.3">
      <c r="A1357" t="s">
        <v>540</v>
      </c>
      <c r="B1357" t="s">
        <v>4652</v>
      </c>
      <c r="C1357" t="s">
        <v>7364</v>
      </c>
      <c r="D1357" s="1">
        <v>45139</v>
      </c>
      <c r="E1357">
        <v>44</v>
      </c>
      <c r="F1357">
        <f t="shared" ca="1" si="21"/>
        <v>5</v>
      </c>
    </row>
    <row r="1358" spans="1:6" x14ac:dyDescent="0.3">
      <c r="A1358" t="s">
        <v>2055</v>
      </c>
      <c r="B1358" t="s">
        <v>5534</v>
      </c>
      <c r="C1358" t="s">
        <v>7963</v>
      </c>
      <c r="D1358" s="1">
        <v>45108</v>
      </c>
      <c r="E1358">
        <v>28</v>
      </c>
      <c r="F1358">
        <f t="shared" ca="1" si="21"/>
        <v>4</v>
      </c>
    </row>
    <row r="1359" spans="1:6" x14ac:dyDescent="0.3">
      <c r="A1359" t="s">
        <v>2793</v>
      </c>
      <c r="B1359" t="s">
        <v>3426</v>
      </c>
      <c r="C1359" t="s">
        <v>6644</v>
      </c>
      <c r="D1359" s="1">
        <v>45200</v>
      </c>
      <c r="E1359">
        <v>44</v>
      </c>
      <c r="F1359">
        <f t="shared" ca="1" si="21"/>
        <v>4</v>
      </c>
    </row>
    <row r="1360" spans="1:6" x14ac:dyDescent="0.3">
      <c r="A1360" t="s">
        <v>1866</v>
      </c>
      <c r="B1360" t="s">
        <v>5747</v>
      </c>
      <c r="C1360" t="s">
        <v>8078</v>
      </c>
      <c r="D1360" s="1">
        <v>45200</v>
      </c>
      <c r="E1360">
        <v>42</v>
      </c>
      <c r="F1360">
        <f t="shared" ca="1" si="21"/>
        <v>9</v>
      </c>
    </row>
    <row r="1361" spans="1:6" x14ac:dyDescent="0.3">
      <c r="A1361" t="s">
        <v>2044</v>
      </c>
      <c r="B1361" t="s">
        <v>3424</v>
      </c>
      <c r="C1361" t="s">
        <v>6641</v>
      </c>
      <c r="D1361" s="1">
        <v>45292</v>
      </c>
      <c r="E1361">
        <v>47</v>
      </c>
      <c r="F1361">
        <f t="shared" ca="1" si="21"/>
        <v>4</v>
      </c>
    </row>
    <row r="1362" spans="1:6" x14ac:dyDescent="0.3">
      <c r="A1362" t="s">
        <v>1040</v>
      </c>
      <c r="B1362" t="s">
        <v>4798</v>
      </c>
      <c r="C1362" t="s">
        <v>7452</v>
      </c>
      <c r="D1362" s="1">
        <v>45231</v>
      </c>
      <c r="E1362">
        <v>45</v>
      </c>
      <c r="F1362">
        <f t="shared" ca="1" si="21"/>
        <v>2</v>
      </c>
    </row>
    <row r="1363" spans="1:6" x14ac:dyDescent="0.3">
      <c r="A1363" t="s">
        <v>2777</v>
      </c>
      <c r="B1363" t="s">
        <v>6033</v>
      </c>
      <c r="C1363" t="s">
        <v>8241</v>
      </c>
      <c r="D1363" s="1">
        <v>45047</v>
      </c>
      <c r="E1363">
        <v>40</v>
      </c>
      <c r="F1363">
        <f t="shared" ca="1" si="21"/>
        <v>3</v>
      </c>
    </row>
    <row r="1364" spans="1:6" x14ac:dyDescent="0.3">
      <c r="A1364" t="s">
        <v>2417</v>
      </c>
      <c r="B1364" t="s">
        <v>6240</v>
      </c>
      <c r="C1364" t="s">
        <v>8363</v>
      </c>
      <c r="D1364" s="1">
        <v>45078</v>
      </c>
      <c r="E1364">
        <v>45</v>
      </c>
      <c r="F1364">
        <f t="shared" ca="1" si="21"/>
        <v>10</v>
      </c>
    </row>
    <row r="1365" spans="1:6" x14ac:dyDescent="0.3">
      <c r="A1365" t="s">
        <v>2847</v>
      </c>
      <c r="B1365" t="s">
        <v>3650</v>
      </c>
      <c r="C1365" t="s">
        <v>6756</v>
      </c>
      <c r="D1365" s="1">
        <v>45078</v>
      </c>
      <c r="E1365">
        <v>19</v>
      </c>
      <c r="F1365">
        <f t="shared" ca="1" si="21"/>
        <v>5</v>
      </c>
    </row>
    <row r="1366" spans="1:6" x14ac:dyDescent="0.3">
      <c r="A1366" t="s">
        <v>55</v>
      </c>
      <c r="B1366" t="s">
        <v>5090</v>
      </c>
      <c r="C1366" t="s">
        <v>7686</v>
      </c>
      <c r="D1366" s="1">
        <v>45170</v>
      </c>
      <c r="E1366">
        <v>37</v>
      </c>
      <c r="F1366">
        <f t="shared" ca="1" si="21"/>
        <v>6</v>
      </c>
    </row>
    <row r="1367" spans="1:6" x14ac:dyDescent="0.3">
      <c r="A1367" t="s">
        <v>782</v>
      </c>
      <c r="B1367" t="s">
        <v>6482</v>
      </c>
      <c r="C1367" t="s">
        <v>8498</v>
      </c>
      <c r="D1367" s="1">
        <v>45231</v>
      </c>
      <c r="E1367">
        <v>56</v>
      </c>
      <c r="F1367">
        <f t="shared" ca="1" si="21"/>
        <v>6</v>
      </c>
    </row>
    <row r="1368" spans="1:6" x14ac:dyDescent="0.3">
      <c r="A1368" t="s">
        <v>1080</v>
      </c>
      <c r="B1368" t="s">
        <v>3806</v>
      </c>
      <c r="C1368" t="s">
        <v>6851</v>
      </c>
      <c r="D1368" s="1">
        <v>45170</v>
      </c>
      <c r="E1368">
        <v>50</v>
      </c>
      <c r="F1368">
        <f t="shared" ca="1" si="21"/>
        <v>1</v>
      </c>
    </row>
    <row r="1369" spans="1:6" x14ac:dyDescent="0.3">
      <c r="A1369" t="s">
        <v>1309</v>
      </c>
      <c r="B1369" t="s">
        <v>4508</v>
      </c>
      <c r="C1369" t="s">
        <v>7288</v>
      </c>
      <c r="D1369" s="1">
        <v>45200</v>
      </c>
      <c r="E1369">
        <v>18</v>
      </c>
      <c r="F1369">
        <f t="shared" ca="1" si="21"/>
        <v>2</v>
      </c>
    </row>
    <row r="1370" spans="1:6" x14ac:dyDescent="0.3">
      <c r="A1370" t="s">
        <v>1374</v>
      </c>
      <c r="B1370" t="s">
        <v>4658</v>
      </c>
      <c r="C1370" t="s">
        <v>7368</v>
      </c>
      <c r="D1370" s="1">
        <v>45047</v>
      </c>
      <c r="E1370">
        <v>28</v>
      </c>
      <c r="F1370">
        <f t="shared" ca="1" si="21"/>
        <v>5</v>
      </c>
    </row>
    <row r="1371" spans="1:6" x14ac:dyDescent="0.3">
      <c r="A1371" t="s">
        <v>259</v>
      </c>
      <c r="B1371" t="s">
        <v>4763</v>
      </c>
      <c r="C1371" t="s">
        <v>7427</v>
      </c>
      <c r="D1371" s="1">
        <v>45017</v>
      </c>
      <c r="E1371">
        <v>31</v>
      </c>
      <c r="F1371">
        <f t="shared" ca="1" si="21"/>
        <v>3</v>
      </c>
    </row>
    <row r="1372" spans="1:6" x14ac:dyDescent="0.3">
      <c r="A1372" t="s">
        <v>1968</v>
      </c>
      <c r="B1372" t="s">
        <v>5879</v>
      </c>
      <c r="C1372" t="s">
        <v>8141</v>
      </c>
      <c r="D1372" s="1">
        <v>45139</v>
      </c>
      <c r="E1372">
        <v>22</v>
      </c>
      <c r="F1372">
        <f t="shared" ca="1" si="21"/>
        <v>1</v>
      </c>
    </row>
    <row r="1373" spans="1:6" x14ac:dyDescent="0.3">
      <c r="A1373" t="s">
        <v>1062</v>
      </c>
      <c r="B1373" t="s">
        <v>6279</v>
      </c>
      <c r="C1373" t="s">
        <v>8383</v>
      </c>
      <c r="D1373" s="1">
        <v>45139</v>
      </c>
      <c r="E1373">
        <v>13</v>
      </c>
      <c r="F1373">
        <f t="shared" ca="1" si="21"/>
        <v>1</v>
      </c>
    </row>
    <row r="1374" spans="1:6" x14ac:dyDescent="0.3">
      <c r="A1374" t="s">
        <v>286</v>
      </c>
      <c r="B1374" t="s">
        <v>4375</v>
      </c>
      <c r="C1374" t="s">
        <v>7214</v>
      </c>
      <c r="D1374" s="1">
        <v>45170</v>
      </c>
      <c r="E1374">
        <v>54</v>
      </c>
      <c r="F1374">
        <f t="shared" ca="1" si="21"/>
        <v>1</v>
      </c>
    </row>
    <row r="1375" spans="1:6" x14ac:dyDescent="0.3">
      <c r="A1375" t="s">
        <v>263</v>
      </c>
      <c r="B1375" t="s">
        <v>4461</v>
      </c>
      <c r="C1375" t="s">
        <v>7257</v>
      </c>
      <c r="D1375" s="1">
        <v>45047</v>
      </c>
      <c r="E1375">
        <v>29</v>
      </c>
      <c r="F1375">
        <f t="shared" ca="1" si="21"/>
        <v>1</v>
      </c>
    </row>
    <row r="1376" spans="1:6" x14ac:dyDescent="0.3">
      <c r="A1376" t="s">
        <v>1034</v>
      </c>
      <c r="B1376" t="s">
        <v>4472</v>
      </c>
      <c r="C1376" t="s">
        <v>7263</v>
      </c>
      <c r="D1376" s="1">
        <v>45078</v>
      </c>
      <c r="E1376">
        <v>45</v>
      </c>
      <c r="F1376">
        <f t="shared" ca="1" si="21"/>
        <v>7</v>
      </c>
    </row>
    <row r="1377" spans="1:6" x14ac:dyDescent="0.3">
      <c r="A1377" t="s">
        <v>1640</v>
      </c>
      <c r="B1377" t="s">
        <v>6087</v>
      </c>
      <c r="C1377" t="s">
        <v>8267</v>
      </c>
      <c r="D1377" s="1">
        <v>45170</v>
      </c>
      <c r="E1377">
        <v>30</v>
      </c>
      <c r="F1377">
        <f t="shared" ca="1" si="21"/>
        <v>9</v>
      </c>
    </row>
    <row r="1378" spans="1:6" x14ac:dyDescent="0.3">
      <c r="A1378" t="s">
        <v>1484</v>
      </c>
      <c r="B1378" t="s">
        <v>4355</v>
      </c>
      <c r="C1378" t="s">
        <v>7196</v>
      </c>
      <c r="D1378" s="1">
        <v>45170</v>
      </c>
      <c r="E1378">
        <v>38</v>
      </c>
      <c r="F1378">
        <f t="shared" ca="1" si="21"/>
        <v>1</v>
      </c>
    </row>
    <row r="1379" spans="1:6" x14ac:dyDescent="0.3">
      <c r="A1379" t="s">
        <v>1346</v>
      </c>
      <c r="B1379" t="s">
        <v>5952</v>
      </c>
      <c r="C1379" t="s">
        <v>8185</v>
      </c>
      <c r="D1379" s="1">
        <v>45292</v>
      </c>
      <c r="E1379">
        <v>18</v>
      </c>
      <c r="F1379">
        <f t="shared" ca="1" si="21"/>
        <v>2</v>
      </c>
    </row>
    <row r="1380" spans="1:6" x14ac:dyDescent="0.3">
      <c r="A1380" t="s">
        <v>780</v>
      </c>
      <c r="B1380" t="s">
        <v>4952</v>
      </c>
      <c r="C1380" t="s">
        <v>7561</v>
      </c>
      <c r="D1380" s="1">
        <v>45352</v>
      </c>
      <c r="E1380">
        <v>48</v>
      </c>
      <c r="F1380">
        <f t="shared" ca="1" si="21"/>
        <v>10</v>
      </c>
    </row>
    <row r="1381" spans="1:6" x14ac:dyDescent="0.3">
      <c r="A1381" t="s">
        <v>1857</v>
      </c>
      <c r="B1381" t="s">
        <v>5350</v>
      </c>
      <c r="C1381" t="s">
        <v>7848</v>
      </c>
      <c r="D1381" s="1">
        <v>45108</v>
      </c>
      <c r="E1381">
        <v>15</v>
      </c>
      <c r="F1381">
        <f t="shared" ca="1" si="21"/>
        <v>8</v>
      </c>
    </row>
    <row r="1382" spans="1:6" x14ac:dyDescent="0.3">
      <c r="A1382" t="s">
        <v>1986</v>
      </c>
      <c r="B1382" t="s">
        <v>5722</v>
      </c>
      <c r="C1382" t="s">
        <v>8064</v>
      </c>
      <c r="D1382" s="1">
        <v>45231</v>
      </c>
      <c r="E1382">
        <v>117</v>
      </c>
      <c r="F1382">
        <f t="shared" ca="1" si="21"/>
        <v>5</v>
      </c>
    </row>
    <row r="1383" spans="1:6" x14ac:dyDescent="0.3">
      <c r="A1383" t="s">
        <v>1395</v>
      </c>
      <c r="B1383" t="s">
        <v>5755</v>
      </c>
      <c r="C1383" t="s">
        <v>8081</v>
      </c>
      <c r="D1383" s="1">
        <v>45231</v>
      </c>
      <c r="E1383">
        <v>44</v>
      </c>
      <c r="F1383">
        <f t="shared" ca="1" si="21"/>
        <v>10</v>
      </c>
    </row>
    <row r="1384" spans="1:6" x14ac:dyDescent="0.3">
      <c r="A1384" t="s">
        <v>1511</v>
      </c>
      <c r="B1384" t="s">
        <v>6156</v>
      </c>
      <c r="C1384" t="s">
        <v>8312</v>
      </c>
      <c r="D1384" s="1">
        <v>45292</v>
      </c>
      <c r="E1384">
        <v>23</v>
      </c>
      <c r="F1384">
        <f t="shared" ca="1" si="21"/>
        <v>2</v>
      </c>
    </row>
    <row r="1385" spans="1:6" x14ac:dyDescent="0.3">
      <c r="A1385" t="s">
        <v>1169</v>
      </c>
      <c r="B1385" t="s">
        <v>3646</v>
      </c>
      <c r="C1385" t="s">
        <v>6753</v>
      </c>
      <c r="D1385" s="1">
        <v>45323</v>
      </c>
      <c r="E1385">
        <v>28</v>
      </c>
      <c r="F1385">
        <f t="shared" ca="1" si="21"/>
        <v>8</v>
      </c>
    </row>
    <row r="1386" spans="1:6" x14ac:dyDescent="0.3">
      <c r="A1386" t="s">
        <v>2573</v>
      </c>
      <c r="B1386" t="s">
        <v>5834</v>
      </c>
      <c r="C1386" t="s">
        <v>8122</v>
      </c>
      <c r="D1386" s="1">
        <v>45292</v>
      </c>
      <c r="E1386">
        <v>58</v>
      </c>
      <c r="F1386">
        <f t="shared" ca="1" si="21"/>
        <v>1</v>
      </c>
    </row>
    <row r="1387" spans="1:6" x14ac:dyDescent="0.3">
      <c r="A1387" t="s">
        <v>1638</v>
      </c>
      <c r="B1387" t="s">
        <v>4685</v>
      </c>
      <c r="C1387" t="s">
        <v>7381</v>
      </c>
      <c r="D1387" s="1">
        <v>45231</v>
      </c>
      <c r="E1387">
        <v>36</v>
      </c>
      <c r="F1387">
        <f t="shared" ca="1" si="21"/>
        <v>6</v>
      </c>
    </row>
    <row r="1388" spans="1:6" x14ac:dyDescent="0.3">
      <c r="A1388" t="s">
        <v>2580</v>
      </c>
      <c r="B1388" t="s">
        <v>5502</v>
      </c>
      <c r="C1388" t="s">
        <v>7937</v>
      </c>
      <c r="D1388" s="1">
        <v>45231</v>
      </c>
      <c r="E1388">
        <v>13</v>
      </c>
      <c r="F1388">
        <f t="shared" ca="1" si="21"/>
        <v>4</v>
      </c>
    </row>
    <row r="1389" spans="1:6" x14ac:dyDescent="0.3">
      <c r="A1389" t="s">
        <v>1557</v>
      </c>
      <c r="B1389" t="s">
        <v>4686</v>
      </c>
      <c r="C1389" t="s">
        <v>7382</v>
      </c>
      <c r="D1389" s="1">
        <v>45017</v>
      </c>
      <c r="E1389">
        <v>28</v>
      </c>
      <c r="F1389">
        <f t="shared" ca="1" si="21"/>
        <v>2</v>
      </c>
    </row>
    <row r="1390" spans="1:6" x14ac:dyDescent="0.3">
      <c r="A1390" t="s">
        <v>627</v>
      </c>
      <c r="B1390" t="s">
        <v>4232</v>
      </c>
      <c r="C1390" t="s">
        <v>7125</v>
      </c>
      <c r="D1390" s="1">
        <v>45231</v>
      </c>
      <c r="E1390">
        <v>49</v>
      </c>
      <c r="F1390">
        <f t="shared" ca="1" si="21"/>
        <v>5</v>
      </c>
    </row>
    <row r="1391" spans="1:6" x14ac:dyDescent="0.3">
      <c r="A1391" t="s">
        <v>1867</v>
      </c>
      <c r="B1391" t="s">
        <v>5321</v>
      </c>
      <c r="C1391" t="s">
        <v>7828</v>
      </c>
      <c r="D1391" s="1">
        <v>45352</v>
      </c>
      <c r="E1391">
        <v>15</v>
      </c>
      <c r="F1391">
        <f t="shared" ca="1" si="21"/>
        <v>3</v>
      </c>
    </row>
    <row r="1392" spans="1:6" x14ac:dyDescent="0.3">
      <c r="A1392" t="s">
        <v>2248</v>
      </c>
      <c r="B1392" t="s">
        <v>3371</v>
      </c>
      <c r="C1392" t="s">
        <v>6613</v>
      </c>
      <c r="D1392" s="1">
        <v>45108</v>
      </c>
      <c r="E1392">
        <v>46</v>
      </c>
      <c r="F1392">
        <f t="shared" ca="1" si="21"/>
        <v>5</v>
      </c>
    </row>
    <row r="1393" spans="1:6" x14ac:dyDescent="0.3">
      <c r="A1393" t="s">
        <v>1920</v>
      </c>
      <c r="B1393" t="s">
        <v>4251</v>
      </c>
      <c r="C1393" t="s">
        <v>7137</v>
      </c>
      <c r="D1393" s="1">
        <v>45108</v>
      </c>
      <c r="E1393">
        <v>67</v>
      </c>
      <c r="F1393">
        <f t="shared" ca="1" si="21"/>
        <v>7</v>
      </c>
    </row>
    <row r="1394" spans="1:6" x14ac:dyDescent="0.3">
      <c r="A1394" t="s">
        <v>2480</v>
      </c>
      <c r="B1394" t="s">
        <v>5723</v>
      </c>
      <c r="C1394" t="s">
        <v>8065</v>
      </c>
      <c r="D1394" s="1">
        <v>45108</v>
      </c>
      <c r="E1394">
        <v>19</v>
      </c>
      <c r="F1394">
        <f t="shared" ca="1" si="21"/>
        <v>8</v>
      </c>
    </row>
    <row r="1395" spans="1:6" x14ac:dyDescent="0.3">
      <c r="A1395" t="s">
        <v>2084</v>
      </c>
      <c r="B1395" t="s">
        <v>4807</v>
      </c>
      <c r="C1395" t="s">
        <v>7459</v>
      </c>
      <c r="D1395" s="1">
        <v>45078</v>
      </c>
      <c r="E1395">
        <v>48</v>
      </c>
      <c r="F1395">
        <f t="shared" ca="1" si="21"/>
        <v>3</v>
      </c>
    </row>
    <row r="1396" spans="1:6" x14ac:dyDescent="0.3">
      <c r="A1396" t="s">
        <v>2386</v>
      </c>
      <c r="B1396" t="s">
        <v>3742</v>
      </c>
      <c r="C1396" t="s">
        <v>6814</v>
      </c>
      <c r="D1396" s="1">
        <v>45231</v>
      </c>
      <c r="E1396">
        <v>50</v>
      </c>
      <c r="F1396">
        <f t="shared" ca="1" si="21"/>
        <v>7</v>
      </c>
    </row>
    <row r="1397" spans="1:6" x14ac:dyDescent="0.3">
      <c r="A1397" t="s">
        <v>1690</v>
      </c>
      <c r="B1397" t="s">
        <v>5438</v>
      </c>
      <c r="C1397" t="s">
        <v>7900</v>
      </c>
      <c r="D1397" s="1">
        <v>45261</v>
      </c>
      <c r="E1397">
        <v>39</v>
      </c>
      <c r="F1397">
        <f t="shared" ca="1" si="21"/>
        <v>3</v>
      </c>
    </row>
    <row r="1398" spans="1:6" x14ac:dyDescent="0.3">
      <c r="A1398" t="s">
        <v>745</v>
      </c>
      <c r="B1398" t="s">
        <v>4089</v>
      </c>
      <c r="C1398" t="s">
        <v>7034</v>
      </c>
      <c r="D1398" s="1">
        <v>45231</v>
      </c>
      <c r="E1398">
        <v>38</v>
      </c>
      <c r="F1398">
        <f t="shared" ca="1" si="21"/>
        <v>2</v>
      </c>
    </row>
    <row r="1399" spans="1:6" x14ac:dyDescent="0.3">
      <c r="A1399" t="s">
        <v>1812</v>
      </c>
      <c r="B1399" t="s">
        <v>4349</v>
      </c>
      <c r="C1399" t="s">
        <v>7194</v>
      </c>
      <c r="D1399" s="1">
        <v>45047</v>
      </c>
      <c r="E1399">
        <v>8</v>
      </c>
      <c r="F1399">
        <f t="shared" ca="1" si="21"/>
        <v>8</v>
      </c>
    </row>
    <row r="1400" spans="1:6" x14ac:dyDescent="0.3">
      <c r="A1400" t="s">
        <v>1464</v>
      </c>
      <c r="B1400" t="s">
        <v>3908</v>
      </c>
      <c r="C1400" t="s">
        <v>6932</v>
      </c>
      <c r="D1400" s="1">
        <v>45323</v>
      </c>
      <c r="E1400">
        <v>47</v>
      </c>
      <c r="F1400">
        <f t="shared" ca="1" si="21"/>
        <v>8</v>
      </c>
    </row>
    <row r="1401" spans="1:6" x14ac:dyDescent="0.3">
      <c r="A1401" t="s">
        <v>1708</v>
      </c>
      <c r="B1401" t="s">
        <v>4144</v>
      </c>
      <c r="C1401" t="s">
        <v>7073</v>
      </c>
      <c r="D1401" s="1">
        <v>45078</v>
      </c>
      <c r="E1401">
        <v>43</v>
      </c>
      <c r="F1401">
        <f t="shared" ca="1" si="21"/>
        <v>2</v>
      </c>
    </row>
    <row r="1402" spans="1:6" x14ac:dyDescent="0.3">
      <c r="A1402" t="s">
        <v>1509</v>
      </c>
      <c r="B1402" t="s">
        <v>4433</v>
      </c>
      <c r="C1402" t="s">
        <v>7243</v>
      </c>
      <c r="D1402" s="1">
        <v>45078</v>
      </c>
      <c r="E1402">
        <v>30</v>
      </c>
      <c r="F1402">
        <f t="shared" ca="1" si="21"/>
        <v>1</v>
      </c>
    </row>
    <row r="1403" spans="1:6" x14ac:dyDescent="0.3">
      <c r="A1403" t="s">
        <v>1508</v>
      </c>
      <c r="B1403" t="s">
        <v>4791</v>
      </c>
      <c r="C1403" t="s">
        <v>7446</v>
      </c>
      <c r="D1403" s="1">
        <v>45078</v>
      </c>
      <c r="E1403">
        <v>11</v>
      </c>
      <c r="F1403">
        <f t="shared" ca="1" si="21"/>
        <v>4</v>
      </c>
    </row>
    <row r="1404" spans="1:6" x14ac:dyDescent="0.3">
      <c r="A1404" t="s">
        <v>1893</v>
      </c>
      <c r="B1404" t="s">
        <v>4809</v>
      </c>
      <c r="C1404" t="s">
        <v>7461</v>
      </c>
      <c r="D1404" s="1">
        <v>45352</v>
      </c>
      <c r="E1404">
        <v>42</v>
      </c>
      <c r="F1404">
        <f t="shared" ca="1" si="21"/>
        <v>1</v>
      </c>
    </row>
    <row r="1405" spans="1:6" x14ac:dyDescent="0.3">
      <c r="A1405" t="s">
        <v>2167</v>
      </c>
      <c r="B1405" t="s">
        <v>4270</v>
      </c>
      <c r="C1405" t="s">
        <v>7151</v>
      </c>
      <c r="D1405" s="1">
        <v>45139</v>
      </c>
      <c r="E1405">
        <v>45</v>
      </c>
      <c r="F1405">
        <f t="shared" ca="1" si="21"/>
        <v>8</v>
      </c>
    </row>
    <row r="1406" spans="1:6" x14ac:dyDescent="0.3">
      <c r="A1406" t="s">
        <v>775</v>
      </c>
      <c r="B1406" t="s">
        <v>4074</v>
      </c>
      <c r="C1406" t="s">
        <v>7025</v>
      </c>
      <c r="D1406" s="1">
        <v>45108</v>
      </c>
      <c r="E1406">
        <v>6</v>
      </c>
      <c r="F1406">
        <f t="shared" ca="1" si="21"/>
        <v>6</v>
      </c>
    </row>
    <row r="1407" spans="1:6" x14ac:dyDescent="0.3">
      <c r="A1407" t="s">
        <v>1286</v>
      </c>
      <c r="B1407" t="s">
        <v>5878</v>
      </c>
      <c r="C1407" t="s">
        <v>8140</v>
      </c>
      <c r="D1407" s="1">
        <v>45078</v>
      </c>
      <c r="E1407">
        <v>41</v>
      </c>
      <c r="F1407">
        <f t="shared" ca="1" si="21"/>
        <v>4</v>
      </c>
    </row>
    <row r="1408" spans="1:6" x14ac:dyDescent="0.3">
      <c r="A1408" t="s">
        <v>1481</v>
      </c>
      <c r="B1408" t="s">
        <v>6365</v>
      </c>
      <c r="C1408" t="s">
        <v>8431</v>
      </c>
      <c r="D1408" s="1">
        <v>45108</v>
      </c>
      <c r="E1408">
        <v>11</v>
      </c>
      <c r="F1408">
        <f t="shared" ca="1" si="21"/>
        <v>3</v>
      </c>
    </row>
    <row r="1409" spans="1:6" x14ac:dyDescent="0.3">
      <c r="A1409" t="s">
        <v>2370</v>
      </c>
      <c r="B1409" t="s">
        <v>3318</v>
      </c>
      <c r="C1409" t="s">
        <v>6573</v>
      </c>
      <c r="D1409" s="1">
        <v>45200</v>
      </c>
      <c r="E1409">
        <v>47</v>
      </c>
      <c r="F1409">
        <f t="shared" ca="1" si="21"/>
        <v>5</v>
      </c>
    </row>
    <row r="1410" spans="1:6" x14ac:dyDescent="0.3">
      <c r="A1410" t="s">
        <v>1450</v>
      </c>
      <c r="B1410" t="s">
        <v>4647</v>
      </c>
      <c r="C1410" t="s">
        <v>7359</v>
      </c>
      <c r="D1410" s="1">
        <v>45108</v>
      </c>
      <c r="E1410">
        <v>29</v>
      </c>
      <c r="F1410">
        <f t="shared" ref="F1410:F1473" ca="1" si="22">RANDBETWEEN(1,10)</f>
        <v>6</v>
      </c>
    </row>
    <row r="1411" spans="1:6" x14ac:dyDescent="0.3">
      <c r="A1411" t="s">
        <v>1859</v>
      </c>
      <c r="B1411" t="s">
        <v>5504</v>
      </c>
      <c r="C1411" t="s">
        <v>7941</v>
      </c>
      <c r="D1411" s="1">
        <v>45261</v>
      </c>
      <c r="E1411">
        <v>32</v>
      </c>
      <c r="F1411">
        <f t="shared" ca="1" si="22"/>
        <v>9</v>
      </c>
    </row>
    <row r="1412" spans="1:6" x14ac:dyDescent="0.3">
      <c r="A1412" t="s">
        <v>2793</v>
      </c>
      <c r="B1412" t="s">
        <v>3426</v>
      </c>
      <c r="C1412" t="s">
        <v>6643</v>
      </c>
      <c r="D1412" s="1">
        <v>45078</v>
      </c>
      <c r="E1412">
        <v>25</v>
      </c>
      <c r="F1412">
        <f t="shared" ca="1" si="22"/>
        <v>2</v>
      </c>
    </row>
    <row r="1413" spans="1:6" x14ac:dyDescent="0.3">
      <c r="A1413" t="s">
        <v>1694</v>
      </c>
      <c r="B1413" t="s">
        <v>5049</v>
      </c>
      <c r="C1413" t="s">
        <v>7654</v>
      </c>
      <c r="D1413" s="1">
        <v>45352</v>
      </c>
      <c r="E1413">
        <v>12</v>
      </c>
      <c r="F1413">
        <f t="shared" ca="1" si="22"/>
        <v>4</v>
      </c>
    </row>
    <row r="1414" spans="1:6" x14ac:dyDescent="0.3">
      <c r="A1414" t="s">
        <v>100</v>
      </c>
      <c r="B1414" t="s">
        <v>5080</v>
      </c>
      <c r="C1414" t="s">
        <v>7677</v>
      </c>
      <c r="D1414" s="1">
        <v>45170</v>
      </c>
      <c r="E1414">
        <v>41</v>
      </c>
      <c r="F1414">
        <f t="shared" ca="1" si="22"/>
        <v>2</v>
      </c>
    </row>
    <row r="1415" spans="1:6" x14ac:dyDescent="0.3">
      <c r="A1415" t="s">
        <v>2380</v>
      </c>
      <c r="B1415" t="s">
        <v>6367</v>
      </c>
      <c r="C1415" t="s">
        <v>8432</v>
      </c>
      <c r="D1415" s="1">
        <v>45047</v>
      </c>
      <c r="E1415">
        <v>32</v>
      </c>
      <c r="F1415">
        <f t="shared" ca="1" si="22"/>
        <v>9</v>
      </c>
    </row>
    <row r="1416" spans="1:6" x14ac:dyDescent="0.3">
      <c r="A1416" t="s">
        <v>562</v>
      </c>
      <c r="B1416" t="s">
        <v>3814</v>
      </c>
      <c r="C1416" t="s">
        <v>6857</v>
      </c>
      <c r="D1416" s="1">
        <v>45261</v>
      </c>
      <c r="E1416">
        <v>28</v>
      </c>
      <c r="F1416">
        <f t="shared" ca="1" si="22"/>
        <v>9</v>
      </c>
    </row>
    <row r="1417" spans="1:6" x14ac:dyDescent="0.3">
      <c r="A1417" t="s">
        <v>2272</v>
      </c>
      <c r="B1417" t="s">
        <v>5968</v>
      </c>
      <c r="C1417" t="s">
        <v>8199</v>
      </c>
      <c r="D1417" s="1">
        <v>45017</v>
      </c>
      <c r="E1417">
        <v>46</v>
      </c>
      <c r="F1417">
        <f t="shared" ca="1" si="22"/>
        <v>4</v>
      </c>
    </row>
    <row r="1418" spans="1:6" x14ac:dyDescent="0.3">
      <c r="A1418" t="s">
        <v>2673</v>
      </c>
      <c r="B1418" t="s">
        <v>5821</v>
      </c>
      <c r="C1418" t="s">
        <v>8117</v>
      </c>
      <c r="D1418" s="1">
        <v>45047</v>
      </c>
      <c r="E1418">
        <v>26</v>
      </c>
      <c r="F1418">
        <f t="shared" ca="1" si="22"/>
        <v>10</v>
      </c>
    </row>
    <row r="1419" spans="1:6" x14ac:dyDescent="0.3">
      <c r="A1419" t="s">
        <v>797</v>
      </c>
      <c r="B1419" t="s">
        <v>4159</v>
      </c>
      <c r="C1419" t="s">
        <v>7085</v>
      </c>
      <c r="D1419" s="1">
        <v>45047</v>
      </c>
      <c r="E1419">
        <v>57</v>
      </c>
      <c r="F1419">
        <f t="shared" ca="1" si="22"/>
        <v>6</v>
      </c>
    </row>
    <row r="1420" spans="1:6" x14ac:dyDescent="0.3">
      <c r="A1420" t="s">
        <v>2233</v>
      </c>
      <c r="B1420" t="s">
        <v>5333</v>
      </c>
      <c r="C1420" t="s">
        <v>7835</v>
      </c>
      <c r="D1420" s="1">
        <v>45323</v>
      </c>
      <c r="E1420">
        <v>47</v>
      </c>
      <c r="F1420">
        <f t="shared" ca="1" si="22"/>
        <v>3</v>
      </c>
    </row>
    <row r="1421" spans="1:6" x14ac:dyDescent="0.3">
      <c r="A1421" t="s">
        <v>674</v>
      </c>
      <c r="B1421" t="s">
        <v>3754</v>
      </c>
      <c r="C1421" t="s">
        <v>6822</v>
      </c>
      <c r="D1421" s="1">
        <v>45170</v>
      </c>
      <c r="E1421">
        <v>33</v>
      </c>
      <c r="F1421">
        <f t="shared" ca="1" si="22"/>
        <v>5</v>
      </c>
    </row>
    <row r="1422" spans="1:6" x14ac:dyDescent="0.3">
      <c r="A1422" t="s">
        <v>2396</v>
      </c>
      <c r="B1422" t="s">
        <v>4740</v>
      </c>
      <c r="C1422" t="s">
        <v>7414</v>
      </c>
      <c r="D1422" s="1">
        <v>45292</v>
      </c>
      <c r="E1422">
        <v>15</v>
      </c>
      <c r="F1422">
        <f t="shared" ca="1" si="22"/>
        <v>3</v>
      </c>
    </row>
    <row r="1423" spans="1:6" x14ac:dyDescent="0.3">
      <c r="A1423" t="s">
        <v>2370</v>
      </c>
      <c r="B1423" t="s">
        <v>3318</v>
      </c>
      <c r="C1423" t="s">
        <v>6572</v>
      </c>
      <c r="D1423" s="1">
        <v>45170</v>
      </c>
      <c r="E1423">
        <v>30</v>
      </c>
      <c r="F1423">
        <f t="shared" ca="1" si="22"/>
        <v>10</v>
      </c>
    </row>
    <row r="1424" spans="1:6" x14ac:dyDescent="0.3">
      <c r="A1424" t="s">
        <v>1984</v>
      </c>
      <c r="B1424" t="s">
        <v>3494</v>
      </c>
      <c r="C1424" t="s">
        <v>6678</v>
      </c>
      <c r="D1424" s="1">
        <v>45047</v>
      </c>
      <c r="E1424">
        <v>46</v>
      </c>
      <c r="F1424">
        <f t="shared" ca="1" si="22"/>
        <v>7</v>
      </c>
    </row>
    <row r="1425" spans="1:6" x14ac:dyDescent="0.3">
      <c r="A1425" t="s">
        <v>2482</v>
      </c>
      <c r="B1425" t="s">
        <v>5677</v>
      </c>
      <c r="C1425" t="s">
        <v>8043</v>
      </c>
      <c r="D1425" s="1">
        <v>45261</v>
      </c>
      <c r="E1425">
        <v>12</v>
      </c>
      <c r="F1425">
        <f t="shared" ca="1" si="22"/>
        <v>7</v>
      </c>
    </row>
    <row r="1426" spans="1:6" x14ac:dyDescent="0.3">
      <c r="A1426" t="s">
        <v>937</v>
      </c>
      <c r="B1426" t="s">
        <v>3849</v>
      </c>
      <c r="C1426" t="s">
        <v>6880</v>
      </c>
      <c r="D1426" s="1">
        <v>45170</v>
      </c>
      <c r="E1426">
        <v>35</v>
      </c>
      <c r="F1426">
        <f t="shared" ca="1" si="22"/>
        <v>7</v>
      </c>
    </row>
    <row r="1427" spans="1:6" x14ac:dyDescent="0.3">
      <c r="A1427" t="s">
        <v>2459</v>
      </c>
      <c r="B1427" t="s">
        <v>3414</v>
      </c>
      <c r="C1427" t="s">
        <v>6631</v>
      </c>
      <c r="D1427" s="1">
        <v>45078</v>
      </c>
      <c r="E1427">
        <v>27</v>
      </c>
      <c r="F1427">
        <f t="shared" ca="1" si="22"/>
        <v>6</v>
      </c>
    </row>
    <row r="1428" spans="1:6" x14ac:dyDescent="0.3">
      <c r="A1428" t="s">
        <v>859</v>
      </c>
      <c r="B1428" t="s">
        <v>3481</v>
      </c>
      <c r="C1428" t="s">
        <v>6672</v>
      </c>
      <c r="D1428" s="1">
        <v>45261</v>
      </c>
      <c r="E1428">
        <v>35</v>
      </c>
      <c r="F1428">
        <f t="shared" ca="1" si="22"/>
        <v>8</v>
      </c>
    </row>
    <row r="1429" spans="1:6" x14ac:dyDescent="0.3">
      <c r="A1429" t="s">
        <v>824</v>
      </c>
      <c r="B1429" t="s">
        <v>3890</v>
      </c>
      <c r="C1429" t="s">
        <v>6915</v>
      </c>
      <c r="D1429" s="1">
        <v>45017</v>
      </c>
      <c r="E1429">
        <v>58</v>
      </c>
      <c r="F1429">
        <f t="shared" ca="1" si="22"/>
        <v>5</v>
      </c>
    </row>
    <row r="1430" spans="1:6" x14ac:dyDescent="0.3">
      <c r="A1430" t="s">
        <v>2076</v>
      </c>
      <c r="B1430" t="s">
        <v>4446</v>
      </c>
      <c r="C1430" t="s">
        <v>7253</v>
      </c>
      <c r="D1430" s="1">
        <v>45017</v>
      </c>
      <c r="E1430">
        <v>33</v>
      </c>
      <c r="F1430">
        <f t="shared" ca="1" si="22"/>
        <v>10</v>
      </c>
    </row>
    <row r="1431" spans="1:6" x14ac:dyDescent="0.3">
      <c r="A1431" t="s">
        <v>1699</v>
      </c>
      <c r="B1431" t="s">
        <v>5650</v>
      </c>
      <c r="C1431" t="s">
        <v>8028</v>
      </c>
      <c r="D1431" s="1">
        <v>45108</v>
      </c>
      <c r="E1431">
        <v>86</v>
      </c>
      <c r="F1431">
        <f t="shared" ca="1" si="22"/>
        <v>8</v>
      </c>
    </row>
    <row r="1432" spans="1:6" x14ac:dyDescent="0.3">
      <c r="A1432" t="s">
        <v>1982</v>
      </c>
      <c r="B1432" t="s">
        <v>5726</v>
      </c>
      <c r="C1432" t="s">
        <v>8067</v>
      </c>
      <c r="D1432" s="1">
        <v>45323</v>
      </c>
      <c r="E1432">
        <v>56</v>
      </c>
      <c r="F1432">
        <f t="shared" ca="1" si="22"/>
        <v>10</v>
      </c>
    </row>
    <row r="1433" spans="1:6" x14ac:dyDescent="0.3">
      <c r="A1433" t="s">
        <v>2692</v>
      </c>
      <c r="B1433" t="s">
        <v>4597</v>
      </c>
      <c r="C1433" t="s">
        <v>7334</v>
      </c>
      <c r="D1433" s="1">
        <v>45017</v>
      </c>
      <c r="E1433">
        <v>44</v>
      </c>
      <c r="F1433">
        <f t="shared" ca="1" si="22"/>
        <v>2</v>
      </c>
    </row>
    <row r="1434" spans="1:6" x14ac:dyDescent="0.3">
      <c r="A1434" t="s">
        <v>1580</v>
      </c>
      <c r="B1434" t="s">
        <v>5832</v>
      </c>
      <c r="C1434" t="s">
        <v>8121</v>
      </c>
      <c r="D1434" s="1">
        <v>45292</v>
      </c>
      <c r="E1434">
        <v>26</v>
      </c>
      <c r="F1434">
        <f t="shared" ca="1" si="22"/>
        <v>8</v>
      </c>
    </row>
    <row r="1435" spans="1:6" x14ac:dyDescent="0.3">
      <c r="A1435" t="s">
        <v>434</v>
      </c>
      <c r="B1435" t="s">
        <v>4629</v>
      </c>
      <c r="C1435" t="s">
        <v>7345</v>
      </c>
      <c r="D1435" s="1">
        <v>45352</v>
      </c>
      <c r="E1435">
        <v>43</v>
      </c>
      <c r="F1435">
        <f t="shared" ca="1" si="22"/>
        <v>9</v>
      </c>
    </row>
    <row r="1436" spans="1:6" x14ac:dyDescent="0.3">
      <c r="A1436" t="s">
        <v>699</v>
      </c>
      <c r="B1436" t="s">
        <v>3685</v>
      </c>
      <c r="C1436" t="s">
        <v>6775</v>
      </c>
      <c r="D1436" s="1">
        <v>45139</v>
      </c>
      <c r="E1436">
        <v>26</v>
      </c>
      <c r="F1436">
        <f t="shared" ca="1" si="22"/>
        <v>7</v>
      </c>
    </row>
    <row r="1437" spans="1:6" x14ac:dyDescent="0.3">
      <c r="A1437" t="s">
        <v>744</v>
      </c>
      <c r="B1437" t="s">
        <v>3940</v>
      </c>
      <c r="C1437" t="s">
        <v>6945</v>
      </c>
      <c r="D1437" s="1">
        <v>45078</v>
      </c>
      <c r="E1437">
        <v>39</v>
      </c>
      <c r="F1437">
        <f t="shared" ca="1" si="22"/>
        <v>9</v>
      </c>
    </row>
    <row r="1438" spans="1:6" x14ac:dyDescent="0.3">
      <c r="A1438" t="s">
        <v>458</v>
      </c>
      <c r="B1438" t="s">
        <v>4224</v>
      </c>
      <c r="C1438" t="s">
        <v>7122</v>
      </c>
      <c r="D1438" s="1">
        <v>45352</v>
      </c>
      <c r="E1438">
        <v>30</v>
      </c>
      <c r="F1438">
        <f t="shared" ca="1" si="22"/>
        <v>6</v>
      </c>
    </row>
    <row r="1439" spans="1:6" x14ac:dyDescent="0.3">
      <c r="A1439" t="s">
        <v>1473</v>
      </c>
      <c r="B1439" t="s">
        <v>4787</v>
      </c>
      <c r="C1439" t="s">
        <v>7444</v>
      </c>
      <c r="D1439" s="1">
        <v>45139</v>
      </c>
      <c r="E1439">
        <v>16</v>
      </c>
      <c r="F1439">
        <f t="shared" ca="1" si="22"/>
        <v>3</v>
      </c>
    </row>
    <row r="1440" spans="1:6" x14ac:dyDescent="0.3">
      <c r="A1440" t="s">
        <v>2419</v>
      </c>
      <c r="B1440" t="s">
        <v>5533</v>
      </c>
      <c r="C1440" t="s">
        <v>7962</v>
      </c>
      <c r="D1440" s="1">
        <v>45200</v>
      </c>
      <c r="E1440">
        <v>27</v>
      </c>
      <c r="F1440">
        <f t="shared" ca="1" si="22"/>
        <v>8</v>
      </c>
    </row>
    <row r="1441" spans="1:6" x14ac:dyDescent="0.3">
      <c r="A1441" t="s">
        <v>373</v>
      </c>
      <c r="B1441" t="s">
        <v>4780</v>
      </c>
      <c r="C1441" t="s">
        <v>7436</v>
      </c>
      <c r="D1441" s="1">
        <v>45017</v>
      </c>
      <c r="E1441">
        <v>45</v>
      </c>
      <c r="F1441">
        <f t="shared" ca="1" si="22"/>
        <v>7</v>
      </c>
    </row>
    <row r="1442" spans="1:6" x14ac:dyDescent="0.3">
      <c r="A1442" t="s">
        <v>1096</v>
      </c>
      <c r="B1442" t="s">
        <v>6120</v>
      </c>
      <c r="C1442" t="s">
        <v>8293</v>
      </c>
      <c r="D1442" s="1">
        <v>45139</v>
      </c>
      <c r="E1442">
        <v>58</v>
      </c>
      <c r="F1442">
        <f t="shared" ca="1" si="22"/>
        <v>1</v>
      </c>
    </row>
    <row r="1443" spans="1:6" x14ac:dyDescent="0.3">
      <c r="A1443" t="s">
        <v>172</v>
      </c>
      <c r="B1443" t="s">
        <v>4958</v>
      </c>
      <c r="C1443" t="s">
        <v>7567</v>
      </c>
      <c r="D1443" s="1">
        <v>45078</v>
      </c>
      <c r="E1443">
        <v>9</v>
      </c>
      <c r="F1443">
        <f t="shared" ca="1" si="22"/>
        <v>7</v>
      </c>
    </row>
    <row r="1444" spans="1:6" x14ac:dyDescent="0.3">
      <c r="A1444" t="s">
        <v>2036</v>
      </c>
      <c r="B1444" t="s">
        <v>3462</v>
      </c>
      <c r="C1444" t="s">
        <v>6662</v>
      </c>
      <c r="D1444" s="1">
        <v>45139</v>
      </c>
      <c r="E1444">
        <v>59</v>
      </c>
      <c r="F1444">
        <f t="shared" ca="1" si="22"/>
        <v>1</v>
      </c>
    </row>
    <row r="1445" spans="1:6" x14ac:dyDescent="0.3">
      <c r="A1445" t="s">
        <v>1947</v>
      </c>
      <c r="B1445" t="s">
        <v>5507</v>
      </c>
      <c r="C1445" t="s">
        <v>7944</v>
      </c>
      <c r="D1445" s="1">
        <v>45078</v>
      </c>
      <c r="E1445">
        <v>45</v>
      </c>
      <c r="F1445">
        <f t="shared" ca="1" si="22"/>
        <v>8</v>
      </c>
    </row>
    <row r="1446" spans="1:6" x14ac:dyDescent="0.3">
      <c r="A1446" t="s">
        <v>2633</v>
      </c>
      <c r="B1446" t="s">
        <v>4893</v>
      </c>
      <c r="C1446" t="s">
        <v>7517</v>
      </c>
      <c r="D1446" s="1">
        <v>45352</v>
      </c>
      <c r="E1446">
        <v>42</v>
      </c>
      <c r="F1446">
        <f t="shared" ca="1" si="22"/>
        <v>8</v>
      </c>
    </row>
    <row r="1447" spans="1:6" x14ac:dyDescent="0.3">
      <c r="A1447" t="s">
        <v>1221</v>
      </c>
      <c r="B1447" t="s">
        <v>6011</v>
      </c>
      <c r="C1447" t="s">
        <v>8223</v>
      </c>
      <c r="D1447" s="1">
        <v>45139</v>
      </c>
      <c r="E1447">
        <v>38</v>
      </c>
      <c r="F1447">
        <f t="shared" ca="1" si="22"/>
        <v>1</v>
      </c>
    </row>
    <row r="1448" spans="1:6" x14ac:dyDescent="0.3">
      <c r="A1448" t="s">
        <v>2080</v>
      </c>
      <c r="B1448" t="s">
        <v>5629</v>
      </c>
      <c r="C1448" t="s">
        <v>8012</v>
      </c>
      <c r="D1448" s="1">
        <v>45108</v>
      </c>
      <c r="E1448">
        <v>6</v>
      </c>
      <c r="F1448">
        <f t="shared" ca="1" si="22"/>
        <v>7</v>
      </c>
    </row>
    <row r="1449" spans="1:6" x14ac:dyDescent="0.3">
      <c r="A1449" t="s">
        <v>1326</v>
      </c>
      <c r="B1449" t="s">
        <v>5998</v>
      </c>
      <c r="C1449" t="s">
        <v>8214</v>
      </c>
      <c r="D1449" s="1">
        <v>45292</v>
      </c>
      <c r="E1449">
        <v>20</v>
      </c>
      <c r="F1449">
        <f t="shared" ca="1" si="22"/>
        <v>3</v>
      </c>
    </row>
    <row r="1450" spans="1:6" x14ac:dyDescent="0.3">
      <c r="A1450" t="s">
        <v>2704</v>
      </c>
      <c r="B1450" t="s">
        <v>5916</v>
      </c>
      <c r="C1450" t="s">
        <v>8170</v>
      </c>
      <c r="D1450" s="1">
        <v>45017</v>
      </c>
      <c r="E1450">
        <v>78</v>
      </c>
      <c r="F1450">
        <f t="shared" ca="1" si="22"/>
        <v>2</v>
      </c>
    </row>
    <row r="1451" spans="1:6" x14ac:dyDescent="0.3">
      <c r="A1451" t="s">
        <v>1987</v>
      </c>
      <c r="B1451" t="s">
        <v>3439</v>
      </c>
      <c r="C1451" t="s">
        <v>6649</v>
      </c>
      <c r="D1451" s="1">
        <v>45139</v>
      </c>
      <c r="E1451">
        <v>35</v>
      </c>
      <c r="F1451">
        <f t="shared" ca="1" si="22"/>
        <v>6</v>
      </c>
    </row>
    <row r="1452" spans="1:6" x14ac:dyDescent="0.3">
      <c r="A1452" t="s">
        <v>1593</v>
      </c>
      <c r="B1452" t="s">
        <v>3631</v>
      </c>
      <c r="C1452" t="s">
        <v>6743</v>
      </c>
      <c r="D1452" s="1">
        <v>45352</v>
      </c>
      <c r="E1452">
        <v>52</v>
      </c>
      <c r="F1452">
        <f t="shared" ca="1" si="22"/>
        <v>6</v>
      </c>
    </row>
    <row r="1453" spans="1:6" x14ac:dyDescent="0.3">
      <c r="A1453" t="s">
        <v>839</v>
      </c>
      <c r="B1453" t="s">
        <v>4151</v>
      </c>
      <c r="C1453" t="s">
        <v>7079</v>
      </c>
      <c r="D1453" s="1">
        <v>45261</v>
      </c>
      <c r="E1453">
        <v>43</v>
      </c>
      <c r="F1453">
        <f t="shared" ca="1" si="22"/>
        <v>3</v>
      </c>
    </row>
    <row r="1454" spans="1:6" x14ac:dyDescent="0.3">
      <c r="A1454" t="s">
        <v>179</v>
      </c>
      <c r="B1454" t="s">
        <v>5193</v>
      </c>
      <c r="C1454" t="s">
        <v>7767</v>
      </c>
      <c r="D1454" s="1">
        <v>45323</v>
      </c>
      <c r="E1454">
        <v>38</v>
      </c>
      <c r="F1454">
        <f t="shared" ca="1" si="22"/>
        <v>2</v>
      </c>
    </row>
    <row r="1455" spans="1:6" x14ac:dyDescent="0.3">
      <c r="A1455" t="s">
        <v>2354</v>
      </c>
      <c r="B1455" t="s">
        <v>5522</v>
      </c>
      <c r="C1455" t="s">
        <v>7953</v>
      </c>
      <c r="D1455" s="1">
        <v>45108</v>
      </c>
      <c r="E1455">
        <v>39</v>
      </c>
      <c r="F1455">
        <f t="shared" ca="1" si="22"/>
        <v>3</v>
      </c>
    </row>
    <row r="1456" spans="1:6" x14ac:dyDescent="0.3">
      <c r="A1456" t="s">
        <v>2133</v>
      </c>
      <c r="B1456" t="s">
        <v>5965</v>
      </c>
      <c r="C1456" t="s">
        <v>8196</v>
      </c>
      <c r="D1456" s="1">
        <v>45047</v>
      </c>
      <c r="E1456">
        <v>30</v>
      </c>
      <c r="F1456">
        <f t="shared" ca="1" si="22"/>
        <v>5</v>
      </c>
    </row>
    <row r="1457" spans="1:6" x14ac:dyDescent="0.3">
      <c r="A1457" t="s">
        <v>2651</v>
      </c>
      <c r="B1457" t="s">
        <v>3274</v>
      </c>
      <c r="C1457" t="s">
        <v>6549</v>
      </c>
      <c r="D1457" s="1">
        <v>45323</v>
      </c>
      <c r="E1457">
        <v>35</v>
      </c>
      <c r="F1457">
        <f t="shared" ca="1" si="22"/>
        <v>9</v>
      </c>
    </row>
    <row r="1458" spans="1:6" x14ac:dyDescent="0.3">
      <c r="A1458" t="s">
        <v>2624</v>
      </c>
      <c r="B1458" t="s">
        <v>3490</v>
      </c>
      <c r="C1458" t="s">
        <v>6675</v>
      </c>
      <c r="D1458" s="1">
        <v>45292</v>
      </c>
      <c r="E1458">
        <v>34</v>
      </c>
      <c r="F1458">
        <f t="shared" ca="1" si="22"/>
        <v>3</v>
      </c>
    </row>
    <row r="1459" spans="1:6" x14ac:dyDescent="0.3">
      <c r="A1459" t="s">
        <v>977</v>
      </c>
      <c r="B1459" t="s">
        <v>4506</v>
      </c>
      <c r="C1459" t="s">
        <v>7287</v>
      </c>
      <c r="D1459" s="1">
        <v>45170</v>
      </c>
      <c r="E1459">
        <v>55</v>
      </c>
      <c r="F1459">
        <f t="shared" ca="1" si="22"/>
        <v>8</v>
      </c>
    </row>
    <row r="1460" spans="1:6" x14ac:dyDescent="0.3">
      <c r="A1460" t="s">
        <v>421</v>
      </c>
      <c r="B1460" t="s">
        <v>4759</v>
      </c>
      <c r="C1460" t="s">
        <v>7423</v>
      </c>
      <c r="D1460" s="1">
        <v>45017</v>
      </c>
      <c r="E1460">
        <v>19</v>
      </c>
      <c r="F1460">
        <f t="shared" ca="1" si="22"/>
        <v>5</v>
      </c>
    </row>
    <row r="1461" spans="1:6" x14ac:dyDescent="0.3">
      <c r="A1461" t="s">
        <v>2179</v>
      </c>
      <c r="B1461" t="s">
        <v>5306</v>
      </c>
      <c r="C1461" t="s">
        <v>7823</v>
      </c>
      <c r="D1461" s="1">
        <v>45231</v>
      </c>
      <c r="E1461">
        <v>20</v>
      </c>
      <c r="F1461">
        <f t="shared" ca="1" si="22"/>
        <v>2</v>
      </c>
    </row>
    <row r="1462" spans="1:6" x14ac:dyDescent="0.3">
      <c r="A1462" t="s">
        <v>2056</v>
      </c>
      <c r="B1462" t="s">
        <v>5345</v>
      </c>
      <c r="C1462" t="s">
        <v>7844</v>
      </c>
      <c r="D1462" s="1">
        <v>45139</v>
      </c>
      <c r="E1462">
        <v>50</v>
      </c>
      <c r="F1462">
        <f t="shared" ca="1" si="22"/>
        <v>8</v>
      </c>
    </row>
    <row r="1463" spans="1:6" x14ac:dyDescent="0.3">
      <c r="A1463" t="s">
        <v>96</v>
      </c>
      <c r="B1463" t="s">
        <v>5130</v>
      </c>
      <c r="C1463" t="s">
        <v>7718</v>
      </c>
      <c r="D1463" s="1">
        <v>45231</v>
      </c>
      <c r="E1463">
        <v>34</v>
      </c>
      <c r="F1463">
        <f t="shared" ca="1" si="22"/>
        <v>1</v>
      </c>
    </row>
    <row r="1464" spans="1:6" x14ac:dyDescent="0.3">
      <c r="A1464" t="s">
        <v>181</v>
      </c>
      <c r="B1464" t="s">
        <v>4762</v>
      </c>
      <c r="C1464" t="s">
        <v>7426</v>
      </c>
      <c r="D1464" s="1">
        <v>45108</v>
      </c>
      <c r="E1464">
        <v>37</v>
      </c>
      <c r="F1464">
        <f t="shared" ca="1" si="22"/>
        <v>2</v>
      </c>
    </row>
    <row r="1465" spans="1:6" x14ac:dyDescent="0.3">
      <c r="A1465" t="s">
        <v>2416</v>
      </c>
      <c r="B1465" t="s">
        <v>4831</v>
      </c>
      <c r="C1465" t="s">
        <v>7477</v>
      </c>
      <c r="D1465" s="1">
        <v>45200</v>
      </c>
      <c r="E1465">
        <v>47</v>
      </c>
      <c r="F1465">
        <f t="shared" ca="1" si="22"/>
        <v>4</v>
      </c>
    </row>
    <row r="1466" spans="1:6" x14ac:dyDescent="0.3">
      <c r="A1466" t="s">
        <v>356</v>
      </c>
      <c r="B1466" t="s">
        <v>5079</v>
      </c>
      <c r="C1466" t="s">
        <v>7676</v>
      </c>
      <c r="D1466" s="1">
        <v>45292</v>
      </c>
      <c r="E1466">
        <v>42</v>
      </c>
      <c r="F1466">
        <f t="shared" ca="1" si="22"/>
        <v>7</v>
      </c>
    </row>
    <row r="1467" spans="1:6" x14ac:dyDescent="0.3">
      <c r="A1467" t="s">
        <v>1998</v>
      </c>
      <c r="B1467" t="s">
        <v>3759</v>
      </c>
      <c r="C1467" t="s">
        <v>6826</v>
      </c>
      <c r="D1467" s="1">
        <v>45323</v>
      </c>
      <c r="E1467">
        <v>8</v>
      </c>
      <c r="F1467">
        <f t="shared" ca="1" si="22"/>
        <v>9</v>
      </c>
    </row>
    <row r="1468" spans="1:6" x14ac:dyDescent="0.3">
      <c r="A1468" t="s">
        <v>313</v>
      </c>
      <c r="B1468" t="s">
        <v>4334</v>
      </c>
      <c r="C1468" t="s">
        <v>7188</v>
      </c>
      <c r="D1468" s="1">
        <v>45231</v>
      </c>
      <c r="E1468">
        <v>47</v>
      </c>
      <c r="F1468">
        <f t="shared" ca="1" si="22"/>
        <v>3</v>
      </c>
    </row>
    <row r="1469" spans="1:6" x14ac:dyDescent="0.3">
      <c r="A1469" t="s">
        <v>213</v>
      </c>
      <c r="B1469" t="s">
        <v>4542</v>
      </c>
      <c r="C1469" t="s">
        <v>7308</v>
      </c>
      <c r="D1469" s="1">
        <v>45017</v>
      </c>
      <c r="E1469">
        <v>16</v>
      </c>
      <c r="F1469">
        <f t="shared" ca="1" si="22"/>
        <v>3</v>
      </c>
    </row>
    <row r="1470" spans="1:6" x14ac:dyDescent="0.3">
      <c r="A1470" t="s">
        <v>2362</v>
      </c>
      <c r="B1470" t="s">
        <v>6117</v>
      </c>
      <c r="C1470" t="s">
        <v>8291</v>
      </c>
      <c r="D1470" s="1">
        <v>45200</v>
      </c>
      <c r="E1470">
        <v>47</v>
      </c>
      <c r="F1470">
        <f t="shared" ca="1" si="22"/>
        <v>9</v>
      </c>
    </row>
    <row r="1471" spans="1:6" x14ac:dyDescent="0.3">
      <c r="A1471" t="s">
        <v>2608</v>
      </c>
      <c r="B1471" t="s">
        <v>4009</v>
      </c>
      <c r="C1471" t="s">
        <v>6995</v>
      </c>
      <c r="D1471" s="1">
        <v>45078</v>
      </c>
      <c r="E1471">
        <v>33</v>
      </c>
      <c r="F1471">
        <f t="shared" ca="1" si="22"/>
        <v>3</v>
      </c>
    </row>
    <row r="1472" spans="1:6" x14ac:dyDescent="0.3">
      <c r="A1472" t="s">
        <v>2664</v>
      </c>
      <c r="B1472" t="s">
        <v>3307</v>
      </c>
      <c r="C1472" t="s">
        <v>6566</v>
      </c>
      <c r="D1472" s="1">
        <v>45047</v>
      </c>
      <c r="E1472">
        <v>42</v>
      </c>
      <c r="F1472">
        <f t="shared" ca="1" si="22"/>
        <v>7</v>
      </c>
    </row>
    <row r="1473" spans="1:6" x14ac:dyDescent="0.3">
      <c r="A1473" t="s">
        <v>997</v>
      </c>
      <c r="B1473" t="s">
        <v>4634</v>
      </c>
      <c r="C1473" t="s">
        <v>7349</v>
      </c>
      <c r="D1473" s="1">
        <v>45323</v>
      </c>
      <c r="E1473">
        <v>62</v>
      </c>
      <c r="F1473">
        <f t="shared" ca="1" si="22"/>
        <v>9</v>
      </c>
    </row>
    <row r="1474" spans="1:6" x14ac:dyDescent="0.3">
      <c r="A1474" t="s">
        <v>2157</v>
      </c>
      <c r="B1474" t="s">
        <v>3366</v>
      </c>
      <c r="C1474" t="s">
        <v>6610</v>
      </c>
      <c r="D1474" s="1">
        <v>45323</v>
      </c>
      <c r="E1474">
        <v>16</v>
      </c>
      <c r="F1474">
        <f t="shared" ref="F1474:F1537" ca="1" si="23">RANDBETWEEN(1,10)</f>
        <v>2</v>
      </c>
    </row>
    <row r="1475" spans="1:6" x14ac:dyDescent="0.3">
      <c r="A1475" t="s">
        <v>242</v>
      </c>
      <c r="B1475" t="s">
        <v>5017</v>
      </c>
      <c r="C1475" t="s">
        <v>7624</v>
      </c>
      <c r="D1475" s="1">
        <v>45108</v>
      </c>
      <c r="E1475">
        <v>48</v>
      </c>
      <c r="F1475">
        <f t="shared" ca="1" si="23"/>
        <v>1</v>
      </c>
    </row>
    <row r="1476" spans="1:6" x14ac:dyDescent="0.3">
      <c r="A1476" t="s">
        <v>1876</v>
      </c>
      <c r="B1476" t="s">
        <v>5962</v>
      </c>
      <c r="C1476" t="s">
        <v>8191</v>
      </c>
      <c r="D1476" s="1">
        <v>45261</v>
      </c>
      <c r="E1476">
        <v>45</v>
      </c>
      <c r="F1476">
        <f t="shared" ca="1" si="23"/>
        <v>4</v>
      </c>
    </row>
    <row r="1477" spans="1:6" x14ac:dyDescent="0.3">
      <c r="A1477" t="s">
        <v>1870</v>
      </c>
      <c r="B1477" t="s">
        <v>5990</v>
      </c>
      <c r="C1477" t="s">
        <v>8209</v>
      </c>
      <c r="D1477" s="1">
        <v>45047</v>
      </c>
      <c r="E1477">
        <v>235</v>
      </c>
      <c r="F1477">
        <f t="shared" ca="1" si="23"/>
        <v>9</v>
      </c>
    </row>
    <row r="1478" spans="1:6" x14ac:dyDescent="0.3">
      <c r="A1478" t="s">
        <v>2374</v>
      </c>
      <c r="B1478" t="s">
        <v>3438</v>
      </c>
      <c r="C1478" t="s">
        <v>6648</v>
      </c>
      <c r="D1478" s="1">
        <v>45323</v>
      </c>
      <c r="E1478">
        <v>4</v>
      </c>
      <c r="F1478">
        <f t="shared" ca="1" si="23"/>
        <v>1</v>
      </c>
    </row>
    <row r="1479" spans="1:6" x14ac:dyDescent="0.3">
      <c r="A1479" t="s">
        <v>543</v>
      </c>
      <c r="B1479" t="s">
        <v>3804</v>
      </c>
      <c r="C1479" t="s">
        <v>6850</v>
      </c>
      <c r="D1479" s="1">
        <v>45078</v>
      </c>
      <c r="E1479">
        <v>48</v>
      </c>
      <c r="F1479">
        <f t="shared" ca="1" si="23"/>
        <v>5</v>
      </c>
    </row>
    <row r="1480" spans="1:6" x14ac:dyDescent="0.3">
      <c r="A1480" t="s">
        <v>393</v>
      </c>
      <c r="B1480" t="s">
        <v>4471</v>
      </c>
      <c r="C1480" t="s">
        <v>7262</v>
      </c>
      <c r="D1480" s="1">
        <v>45108</v>
      </c>
      <c r="E1480">
        <v>13</v>
      </c>
      <c r="F1480">
        <f t="shared" ca="1" si="23"/>
        <v>1</v>
      </c>
    </row>
    <row r="1481" spans="1:6" x14ac:dyDescent="0.3">
      <c r="A1481" t="s">
        <v>151</v>
      </c>
      <c r="B1481" t="s">
        <v>4973</v>
      </c>
      <c r="C1481" t="s">
        <v>7583</v>
      </c>
      <c r="D1481" s="1">
        <v>45047</v>
      </c>
      <c r="E1481">
        <v>41</v>
      </c>
      <c r="F1481">
        <f t="shared" ca="1" si="23"/>
        <v>6</v>
      </c>
    </row>
    <row r="1482" spans="1:6" x14ac:dyDescent="0.3">
      <c r="A1482" t="s">
        <v>2366</v>
      </c>
      <c r="B1482" t="s">
        <v>5356</v>
      </c>
      <c r="C1482" t="s">
        <v>7853</v>
      </c>
      <c r="D1482" s="1">
        <v>45200</v>
      </c>
      <c r="E1482">
        <v>40</v>
      </c>
      <c r="F1482">
        <f t="shared" ca="1" si="23"/>
        <v>5</v>
      </c>
    </row>
    <row r="1483" spans="1:6" x14ac:dyDescent="0.3">
      <c r="A1483" t="s">
        <v>1779</v>
      </c>
      <c r="B1483" t="s">
        <v>5840</v>
      </c>
      <c r="C1483" t="s">
        <v>8125</v>
      </c>
      <c r="D1483" s="1">
        <v>45292</v>
      </c>
      <c r="E1483">
        <v>55</v>
      </c>
      <c r="F1483">
        <f t="shared" ca="1" si="23"/>
        <v>7</v>
      </c>
    </row>
    <row r="1484" spans="1:6" x14ac:dyDescent="0.3">
      <c r="A1484" t="s">
        <v>2346</v>
      </c>
      <c r="B1484" t="s">
        <v>4296</v>
      </c>
      <c r="C1484" t="s">
        <v>7163</v>
      </c>
      <c r="D1484" s="1">
        <v>45323</v>
      </c>
      <c r="E1484">
        <v>206</v>
      </c>
      <c r="F1484">
        <f t="shared" ca="1" si="23"/>
        <v>6</v>
      </c>
    </row>
    <row r="1485" spans="1:6" x14ac:dyDescent="0.3">
      <c r="A1485" t="s">
        <v>1230</v>
      </c>
      <c r="B1485" t="s">
        <v>3879</v>
      </c>
      <c r="C1485" t="s">
        <v>6903</v>
      </c>
      <c r="D1485" s="1">
        <v>45352</v>
      </c>
      <c r="E1485">
        <v>50</v>
      </c>
      <c r="F1485">
        <f t="shared" ca="1" si="23"/>
        <v>9</v>
      </c>
    </row>
    <row r="1486" spans="1:6" x14ac:dyDescent="0.3">
      <c r="A1486" t="s">
        <v>113</v>
      </c>
      <c r="B1486" t="s">
        <v>5045</v>
      </c>
      <c r="C1486" t="s">
        <v>7649</v>
      </c>
      <c r="D1486" s="1">
        <v>45078</v>
      </c>
      <c r="E1486">
        <v>32</v>
      </c>
      <c r="F1486">
        <f t="shared" ca="1" si="23"/>
        <v>7</v>
      </c>
    </row>
    <row r="1487" spans="1:6" x14ac:dyDescent="0.3">
      <c r="A1487" t="s">
        <v>1543</v>
      </c>
      <c r="B1487" t="s">
        <v>5659</v>
      </c>
      <c r="C1487" t="s">
        <v>8031</v>
      </c>
      <c r="D1487" s="1">
        <v>45078</v>
      </c>
      <c r="E1487">
        <v>44</v>
      </c>
      <c r="F1487">
        <f t="shared" ca="1" si="23"/>
        <v>8</v>
      </c>
    </row>
    <row r="1488" spans="1:6" x14ac:dyDescent="0.3">
      <c r="A1488" t="s">
        <v>734</v>
      </c>
      <c r="B1488" t="s">
        <v>3832</v>
      </c>
      <c r="C1488" t="s">
        <v>6871</v>
      </c>
      <c r="D1488" s="1">
        <v>45078</v>
      </c>
      <c r="E1488">
        <v>50</v>
      </c>
      <c r="F1488">
        <f t="shared" ca="1" si="23"/>
        <v>3</v>
      </c>
    </row>
    <row r="1489" spans="1:6" x14ac:dyDescent="0.3">
      <c r="A1489" t="s">
        <v>1437</v>
      </c>
      <c r="B1489" t="s">
        <v>4330</v>
      </c>
      <c r="C1489" t="s">
        <v>7186</v>
      </c>
      <c r="D1489" s="1">
        <v>45047</v>
      </c>
      <c r="E1489">
        <v>27</v>
      </c>
      <c r="F1489">
        <f t="shared" ca="1" si="23"/>
        <v>2</v>
      </c>
    </row>
    <row r="1490" spans="1:6" x14ac:dyDescent="0.3">
      <c r="A1490" t="s">
        <v>336</v>
      </c>
      <c r="B1490" t="s">
        <v>4581</v>
      </c>
      <c r="C1490" t="s">
        <v>7329</v>
      </c>
      <c r="D1490" s="1">
        <v>45078</v>
      </c>
      <c r="E1490">
        <v>41</v>
      </c>
      <c r="F1490">
        <f t="shared" ca="1" si="23"/>
        <v>7</v>
      </c>
    </row>
    <row r="1491" spans="1:6" x14ac:dyDescent="0.3">
      <c r="A1491" t="s">
        <v>65</v>
      </c>
      <c r="B1491" t="s">
        <v>5190</v>
      </c>
      <c r="C1491" t="s">
        <v>7764</v>
      </c>
      <c r="D1491" s="1">
        <v>45352</v>
      </c>
      <c r="E1491">
        <v>37</v>
      </c>
      <c r="F1491">
        <f t="shared" ca="1" si="23"/>
        <v>5</v>
      </c>
    </row>
    <row r="1492" spans="1:6" x14ac:dyDescent="0.3">
      <c r="A1492" t="s">
        <v>2249</v>
      </c>
      <c r="B1492" t="s">
        <v>5338</v>
      </c>
      <c r="C1492" t="s">
        <v>7838</v>
      </c>
      <c r="D1492" s="1">
        <v>45261</v>
      </c>
      <c r="E1492">
        <v>24</v>
      </c>
      <c r="F1492">
        <f t="shared" ca="1" si="23"/>
        <v>4</v>
      </c>
    </row>
    <row r="1493" spans="1:6" x14ac:dyDescent="0.3">
      <c r="A1493" t="s">
        <v>459</v>
      </c>
      <c r="B1493" t="s">
        <v>3981</v>
      </c>
      <c r="C1493" t="s">
        <v>6976</v>
      </c>
      <c r="D1493" s="1">
        <v>45200</v>
      </c>
      <c r="E1493">
        <v>29</v>
      </c>
      <c r="F1493">
        <f t="shared" ca="1" si="23"/>
        <v>10</v>
      </c>
    </row>
    <row r="1494" spans="1:6" x14ac:dyDescent="0.3">
      <c r="A1494" t="s">
        <v>956</v>
      </c>
      <c r="B1494" t="s">
        <v>4880</v>
      </c>
      <c r="C1494" t="s">
        <v>7513</v>
      </c>
      <c r="D1494" s="1">
        <v>45170</v>
      </c>
      <c r="E1494">
        <v>25</v>
      </c>
      <c r="F1494">
        <f t="shared" ca="1" si="23"/>
        <v>6</v>
      </c>
    </row>
    <row r="1495" spans="1:6" x14ac:dyDescent="0.3">
      <c r="A1495" t="s">
        <v>1712</v>
      </c>
      <c r="B1495" t="s">
        <v>5464</v>
      </c>
      <c r="C1495" t="s">
        <v>7919</v>
      </c>
      <c r="D1495" s="1">
        <v>45078</v>
      </c>
      <c r="E1495">
        <v>39</v>
      </c>
      <c r="F1495">
        <f t="shared" ca="1" si="23"/>
        <v>1</v>
      </c>
    </row>
    <row r="1496" spans="1:6" x14ac:dyDescent="0.3">
      <c r="A1496" t="s">
        <v>1079</v>
      </c>
      <c r="B1496" t="s">
        <v>6112</v>
      </c>
      <c r="C1496" t="s">
        <v>8287</v>
      </c>
      <c r="D1496" s="1">
        <v>45261</v>
      </c>
      <c r="E1496">
        <v>45</v>
      </c>
      <c r="F1496">
        <f t="shared" ca="1" si="23"/>
        <v>4</v>
      </c>
    </row>
    <row r="1497" spans="1:6" x14ac:dyDescent="0.3">
      <c r="A1497" t="s">
        <v>1154</v>
      </c>
      <c r="B1497" t="s">
        <v>6198</v>
      </c>
      <c r="C1497" t="s">
        <v>8336</v>
      </c>
      <c r="D1497" s="1">
        <v>45200</v>
      </c>
      <c r="E1497">
        <v>13</v>
      </c>
      <c r="F1497">
        <f t="shared" ca="1" si="23"/>
        <v>6</v>
      </c>
    </row>
    <row r="1498" spans="1:6" x14ac:dyDescent="0.3">
      <c r="A1498" t="s">
        <v>1394</v>
      </c>
      <c r="B1498" t="s">
        <v>4980</v>
      </c>
      <c r="C1498" t="s">
        <v>7588</v>
      </c>
      <c r="D1498" s="1">
        <v>45261</v>
      </c>
      <c r="E1498">
        <v>29</v>
      </c>
      <c r="F1498">
        <f t="shared" ca="1" si="23"/>
        <v>7</v>
      </c>
    </row>
    <row r="1499" spans="1:6" x14ac:dyDescent="0.3">
      <c r="A1499" t="s">
        <v>2480</v>
      </c>
      <c r="B1499" t="s">
        <v>5723</v>
      </c>
      <c r="C1499" t="s">
        <v>8066</v>
      </c>
      <c r="D1499" s="1">
        <v>45170</v>
      </c>
      <c r="E1499">
        <v>46</v>
      </c>
      <c r="F1499">
        <f t="shared" ca="1" si="23"/>
        <v>4</v>
      </c>
    </row>
    <row r="1500" spans="1:6" x14ac:dyDescent="0.3">
      <c r="A1500" t="s">
        <v>2458</v>
      </c>
      <c r="B1500" t="s">
        <v>6125</v>
      </c>
      <c r="C1500" t="s">
        <v>8296</v>
      </c>
      <c r="D1500" s="1">
        <v>45139</v>
      </c>
      <c r="E1500">
        <v>12</v>
      </c>
      <c r="F1500">
        <f t="shared" ca="1" si="23"/>
        <v>9</v>
      </c>
    </row>
    <row r="1501" spans="1:6" x14ac:dyDescent="0.3">
      <c r="A1501" t="s">
        <v>1111</v>
      </c>
      <c r="B1501" t="s">
        <v>3628</v>
      </c>
      <c r="C1501" t="s">
        <v>6740</v>
      </c>
      <c r="D1501" s="1">
        <v>45292</v>
      </c>
      <c r="E1501">
        <v>43</v>
      </c>
      <c r="F1501">
        <f t="shared" ca="1" si="23"/>
        <v>8</v>
      </c>
    </row>
    <row r="1502" spans="1:6" x14ac:dyDescent="0.3">
      <c r="A1502" t="s">
        <v>183</v>
      </c>
      <c r="B1502" t="s">
        <v>5043</v>
      </c>
      <c r="C1502" t="s">
        <v>7647</v>
      </c>
      <c r="D1502" s="1">
        <v>45352</v>
      </c>
      <c r="E1502">
        <v>37</v>
      </c>
      <c r="F1502">
        <f t="shared" ca="1" si="23"/>
        <v>3</v>
      </c>
    </row>
    <row r="1503" spans="1:6" x14ac:dyDescent="0.3">
      <c r="A1503" t="s">
        <v>1363</v>
      </c>
      <c r="B1503" t="s">
        <v>6171</v>
      </c>
      <c r="C1503" t="s">
        <v>8320</v>
      </c>
      <c r="D1503" s="1">
        <v>45323</v>
      </c>
      <c r="E1503">
        <v>50</v>
      </c>
      <c r="F1503">
        <f t="shared" ca="1" si="23"/>
        <v>7</v>
      </c>
    </row>
    <row r="1504" spans="1:6" x14ac:dyDescent="0.3">
      <c r="A1504" t="s">
        <v>1933</v>
      </c>
      <c r="B1504" t="s">
        <v>5357</v>
      </c>
      <c r="C1504" t="s">
        <v>7856</v>
      </c>
      <c r="D1504" s="1">
        <v>45108</v>
      </c>
      <c r="E1504">
        <v>35</v>
      </c>
      <c r="F1504">
        <f t="shared" ca="1" si="23"/>
        <v>5</v>
      </c>
    </row>
    <row r="1505" spans="1:6" x14ac:dyDescent="0.3">
      <c r="A1505" t="s">
        <v>2487</v>
      </c>
      <c r="B1505" t="s">
        <v>3235</v>
      </c>
      <c r="C1505" t="s">
        <v>6532</v>
      </c>
      <c r="D1505" s="1">
        <v>45231</v>
      </c>
      <c r="E1505">
        <v>41</v>
      </c>
      <c r="F1505">
        <f t="shared" ca="1" si="23"/>
        <v>3</v>
      </c>
    </row>
    <row r="1506" spans="1:6" x14ac:dyDescent="0.3">
      <c r="A1506" t="s">
        <v>375</v>
      </c>
      <c r="B1506" t="s">
        <v>4198</v>
      </c>
      <c r="C1506" t="s">
        <v>7107</v>
      </c>
      <c r="D1506" s="1">
        <v>45352</v>
      </c>
      <c r="E1506">
        <v>49</v>
      </c>
      <c r="F1506">
        <f t="shared" ca="1" si="23"/>
        <v>1</v>
      </c>
    </row>
    <row r="1507" spans="1:6" x14ac:dyDescent="0.3">
      <c r="A1507" t="s">
        <v>247</v>
      </c>
      <c r="B1507" t="s">
        <v>4953</v>
      </c>
      <c r="C1507" t="s">
        <v>7562</v>
      </c>
      <c r="D1507" s="1">
        <v>45078</v>
      </c>
      <c r="E1507">
        <v>36</v>
      </c>
      <c r="F1507">
        <f t="shared" ca="1" si="23"/>
        <v>3</v>
      </c>
    </row>
    <row r="1508" spans="1:6" x14ac:dyDescent="0.3">
      <c r="A1508" t="s">
        <v>1703</v>
      </c>
      <c r="B1508" t="s">
        <v>5563</v>
      </c>
      <c r="C1508" t="s">
        <v>7978</v>
      </c>
      <c r="D1508" s="1">
        <v>45017</v>
      </c>
      <c r="E1508">
        <v>29</v>
      </c>
      <c r="F1508">
        <f t="shared" ca="1" si="23"/>
        <v>5</v>
      </c>
    </row>
    <row r="1509" spans="1:6" x14ac:dyDescent="0.3">
      <c r="A1509" t="s">
        <v>670</v>
      </c>
      <c r="B1509" t="s">
        <v>4258</v>
      </c>
      <c r="C1509" t="s">
        <v>7143</v>
      </c>
      <c r="D1509" s="1">
        <v>45261</v>
      </c>
      <c r="E1509">
        <v>35</v>
      </c>
      <c r="F1509">
        <f t="shared" ca="1" si="23"/>
        <v>1</v>
      </c>
    </row>
    <row r="1510" spans="1:6" x14ac:dyDescent="0.3">
      <c r="A1510" t="s">
        <v>1593</v>
      </c>
      <c r="B1510" t="s">
        <v>3630</v>
      </c>
      <c r="C1510" t="s">
        <v>6742</v>
      </c>
      <c r="D1510" s="1">
        <v>45047</v>
      </c>
      <c r="E1510">
        <v>36</v>
      </c>
      <c r="F1510">
        <f t="shared" ca="1" si="23"/>
        <v>10</v>
      </c>
    </row>
    <row r="1511" spans="1:6" x14ac:dyDescent="0.3">
      <c r="A1511" t="s">
        <v>130</v>
      </c>
      <c r="B1511" t="s">
        <v>4972</v>
      </c>
      <c r="C1511" t="s">
        <v>7582</v>
      </c>
      <c r="D1511" s="1">
        <v>45200</v>
      </c>
      <c r="E1511">
        <v>55</v>
      </c>
      <c r="F1511">
        <f t="shared" ca="1" si="23"/>
        <v>3</v>
      </c>
    </row>
    <row r="1512" spans="1:6" x14ac:dyDescent="0.3">
      <c r="A1512" t="s">
        <v>1724</v>
      </c>
      <c r="B1512" t="s">
        <v>5462</v>
      </c>
      <c r="C1512" t="s">
        <v>7917</v>
      </c>
      <c r="D1512" s="1">
        <v>45047</v>
      </c>
      <c r="E1512">
        <v>25</v>
      </c>
      <c r="F1512">
        <f t="shared" ca="1" si="23"/>
        <v>1</v>
      </c>
    </row>
    <row r="1513" spans="1:6" x14ac:dyDescent="0.3">
      <c r="A1513" t="s">
        <v>1358</v>
      </c>
      <c r="B1513" t="s">
        <v>4006</v>
      </c>
      <c r="C1513" t="s">
        <v>6992</v>
      </c>
      <c r="D1513" s="1">
        <v>45078</v>
      </c>
      <c r="E1513">
        <v>244</v>
      </c>
      <c r="F1513">
        <f t="shared" ca="1" si="23"/>
        <v>4</v>
      </c>
    </row>
    <row r="1514" spans="1:6" x14ac:dyDescent="0.3">
      <c r="A1514" t="s">
        <v>2072</v>
      </c>
      <c r="B1514" t="s">
        <v>4834</v>
      </c>
      <c r="C1514" t="s">
        <v>7479</v>
      </c>
      <c r="D1514" s="1">
        <v>45047</v>
      </c>
      <c r="E1514">
        <v>33</v>
      </c>
      <c r="F1514">
        <f t="shared" ca="1" si="23"/>
        <v>2</v>
      </c>
    </row>
    <row r="1515" spans="1:6" x14ac:dyDescent="0.3">
      <c r="A1515" t="s">
        <v>2364</v>
      </c>
      <c r="B1515" t="s">
        <v>5300</v>
      </c>
      <c r="C1515" t="s">
        <v>7820</v>
      </c>
      <c r="D1515" s="1">
        <v>45139</v>
      </c>
      <c r="E1515">
        <v>23</v>
      </c>
      <c r="F1515">
        <f t="shared" ca="1" si="23"/>
        <v>7</v>
      </c>
    </row>
    <row r="1516" spans="1:6" x14ac:dyDescent="0.3">
      <c r="A1516" t="s">
        <v>2328</v>
      </c>
      <c r="B1516" t="s">
        <v>6030</v>
      </c>
      <c r="C1516" t="s">
        <v>8237</v>
      </c>
      <c r="D1516" s="1">
        <v>45078</v>
      </c>
      <c r="E1516">
        <v>14</v>
      </c>
      <c r="F1516">
        <f t="shared" ca="1" si="23"/>
        <v>3</v>
      </c>
    </row>
    <row r="1517" spans="1:6" x14ac:dyDescent="0.3">
      <c r="A1517" t="s">
        <v>1801</v>
      </c>
      <c r="B1517" t="s">
        <v>5617</v>
      </c>
      <c r="C1517" t="s">
        <v>8004</v>
      </c>
      <c r="D1517" s="1">
        <v>45261</v>
      </c>
      <c r="E1517">
        <v>67</v>
      </c>
      <c r="F1517">
        <f t="shared" ca="1" si="23"/>
        <v>3</v>
      </c>
    </row>
    <row r="1518" spans="1:6" x14ac:dyDescent="0.3">
      <c r="A1518" t="s">
        <v>1541</v>
      </c>
      <c r="B1518" t="s">
        <v>5966</v>
      </c>
      <c r="C1518" t="s">
        <v>8197</v>
      </c>
      <c r="D1518" s="1">
        <v>45047</v>
      </c>
      <c r="E1518">
        <v>53</v>
      </c>
      <c r="F1518">
        <f t="shared" ca="1" si="23"/>
        <v>9</v>
      </c>
    </row>
    <row r="1519" spans="1:6" x14ac:dyDescent="0.3">
      <c r="A1519" t="s">
        <v>1884</v>
      </c>
      <c r="B1519" t="s">
        <v>6187</v>
      </c>
      <c r="C1519" t="s">
        <v>8328</v>
      </c>
      <c r="D1519" s="1">
        <v>45078</v>
      </c>
      <c r="E1519">
        <v>31</v>
      </c>
      <c r="F1519">
        <f t="shared" ca="1" si="23"/>
        <v>6</v>
      </c>
    </row>
    <row r="1520" spans="1:6" x14ac:dyDescent="0.3">
      <c r="A1520" t="s">
        <v>2844</v>
      </c>
      <c r="B1520" t="s">
        <v>6209</v>
      </c>
      <c r="C1520" t="s">
        <v>8344</v>
      </c>
      <c r="D1520" s="1">
        <v>45170</v>
      </c>
      <c r="E1520">
        <v>45</v>
      </c>
      <c r="F1520">
        <f t="shared" ca="1" si="23"/>
        <v>6</v>
      </c>
    </row>
    <row r="1521" spans="1:6" x14ac:dyDescent="0.3">
      <c r="A1521" t="s">
        <v>941</v>
      </c>
      <c r="B1521" t="s">
        <v>3905</v>
      </c>
      <c r="C1521" t="s">
        <v>6929</v>
      </c>
      <c r="D1521" s="1">
        <v>45261</v>
      </c>
      <c r="E1521">
        <v>46</v>
      </c>
      <c r="F1521">
        <f t="shared" ca="1" si="23"/>
        <v>9</v>
      </c>
    </row>
    <row r="1522" spans="1:6" x14ac:dyDescent="0.3">
      <c r="A1522" t="s">
        <v>2019</v>
      </c>
      <c r="B1522" t="s">
        <v>5458</v>
      </c>
      <c r="C1522" t="s">
        <v>7912</v>
      </c>
      <c r="D1522" s="1">
        <v>45200</v>
      </c>
      <c r="E1522">
        <v>11</v>
      </c>
      <c r="F1522">
        <f t="shared" ca="1" si="23"/>
        <v>1</v>
      </c>
    </row>
    <row r="1523" spans="1:6" x14ac:dyDescent="0.3">
      <c r="A1523" t="s">
        <v>2823</v>
      </c>
      <c r="B1523" t="s">
        <v>5376</v>
      </c>
      <c r="C1523" t="s">
        <v>7865</v>
      </c>
      <c r="D1523" s="1">
        <v>45078</v>
      </c>
      <c r="E1523">
        <v>43</v>
      </c>
      <c r="F1523">
        <f t="shared" ca="1" si="23"/>
        <v>10</v>
      </c>
    </row>
    <row r="1524" spans="1:6" x14ac:dyDescent="0.3">
      <c r="A1524" t="s">
        <v>920</v>
      </c>
      <c r="B1524" t="s">
        <v>3978</v>
      </c>
      <c r="C1524" t="s">
        <v>6973</v>
      </c>
      <c r="D1524" s="1">
        <v>45231</v>
      </c>
      <c r="E1524">
        <v>42</v>
      </c>
      <c r="F1524">
        <f t="shared" ca="1" si="23"/>
        <v>1</v>
      </c>
    </row>
    <row r="1525" spans="1:6" x14ac:dyDescent="0.3">
      <c r="A1525" t="s">
        <v>626</v>
      </c>
      <c r="B1525" t="s">
        <v>4218</v>
      </c>
      <c r="C1525" t="s">
        <v>7117</v>
      </c>
      <c r="D1525" s="1">
        <v>45292</v>
      </c>
      <c r="E1525">
        <v>7</v>
      </c>
      <c r="F1525">
        <f t="shared" ca="1" si="23"/>
        <v>2</v>
      </c>
    </row>
    <row r="1526" spans="1:6" x14ac:dyDescent="0.3">
      <c r="A1526" t="s">
        <v>223</v>
      </c>
      <c r="B1526" t="s">
        <v>4744</v>
      </c>
      <c r="C1526" t="s">
        <v>7417</v>
      </c>
      <c r="D1526" s="1">
        <v>45170</v>
      </c>
      <c r="E1526">
        <v>37</v>
      </c>
      <c r="F1526">
        <f t="shared" ca="1" si="23"/>
        <v>3</v>
      </c>
    </row>
    <row r="1527" spans="1:6" x14ac:dyDescent="0.3">
      <c r="A1527" t="s">
        <v>832</v>
      </c>
      <c r="B1527" t="s">
        <v>6503</v>
      </c>
      <c r="C1527" t="s">
        <v>8506</v>
      </c>
      <c r="D1527" s="1">
        <v>45047</v>
      </c>
      <c r="E1527">
        <v>18</v>
      </c>
      <c r="F1527">
        <f t="shared" ca="1" si="23"/>
        <v>9</v>
      </c>
    </row>
    <row r="1528" spans="1:6" x14ac:dyDescent="0.3">
      <c r="A1528" t="s">
        <v>1950</v>
      </c>
      <c r="B1528" t="s">
        <v>5730</v>
      </c>
      <c r="C1528" t="s">
        <v>8069</v>
      </c>
      <c r="D1528" s="1">
        <v>45231</v>
      </c>
      <c r="E1528">
        <v>35</v>
      </c>
      <c r="F1528">
        <f t="shared" ca="1" si="23"/>
        <v>7</v>
      </c>
    </row>
    <row r="1529" spans="1:6" x14ac:dyDescent="0.3">
      <c r="A1529" t="s">
        <v>1565</v>
      </c>
      <c r="B1529" t="s">
        <v>5754</v>
      </c>
      <c r="C1529" t="s">
        <v>8080</v>
      </c>
      <c r="D1529" s="1">
        <v>45352</v>
      </c>
      <c r="E1529">
        <v>30</v>
      </c>
      <c r="F1529">
        <f t="shared" ca="1" si="23"/>
        <v>9</v>
      </c>
    </row>
    <row r="1530" spans="1:6" x14ac:dyDescent="0.3">
      <c r="A1530" t="s">
        <v>2317</v>
      </c>
      <c r="B1530" t="s">
        <v>4537</v>
      </c>
      <c r="C1530" t="s">
        <v>7305</v>
      </c>
      <c r="D1530" s="1">
        <v>45047</v>
      </c>
      <c r="E1530">
        <v>49</v>
      </c>
      <c r="F1530">
        <f t="shared" ca="1" si="23"/>
        <v>4</v>
      </c>
    </row>
    <row r="1531" spans="1:6" x14ac:dyDescent="0.3">
      <c r="A1531" t="s">
        <v>2632</v>
      </c>
      <c r="B1531" t="s">
        <v>3912</v>
      </c>
      <c r="C1531" t="s">
        <v>6933</v>
      </c>
      <c r="D1531" s="1">
        <v>45139</v>
      </c>
      <c r="E1531">
        <v>68</v>
      </c>
      <c r="F1531">
        <f t="shared" ca="1" si="23"/>
        <v>3</v>
      </c>
    </row>
    <row r="1532" spans="1:6" x14ac:dyDescent="0.3">
      <c r="A1532" t="s">
        <v>268</v>
      </c>
      <c r="B1532" t="s">
        <v>4491</v>
      </c>
      <c r="C1532" t="s">
        <v>7278</v>
      </c>
      <c r="D1532" s="1">
        <v>45108</v>
      </c>
      <c r="E1532">
        <v>45</v>
      </c>
      <c r="F1532">
        <f t="shared" ca="1" si="23"/>
        <v>8</v>
      </c>
    </row>
    <row r="1533" spans="1:6" x14ac:dyDescent="0.3">
      <c r="A1533" t="s">
        <v>46</v>
      </c>
      <c r="B1533" t="s">
        <v>4847</v>
      </c>
      <c r="C1533" t="s">
        <v>7491</v>
      </c>
      <c r="D1533" s="1">
        <v>45078</v>
      </c>
      <c r="E1533">
        <v>43</v>
      </c>
      <c r="F1533">
        <f t="shared" ca="1" si="23"/>
        <v>7</v>
      </c>
    </row>
    <row r="1534" spans="1:6" x14ac:dyDescent="0.3">
      <c r="A1534" t="s">
        <v>103</v>
      </c>
      <c r="B1534" t="s">
        <v>5191</v>
      </c>
      <c r="C1534" t="s">
        <v>7765</v>
      </c>
      <c r="D1534" s="1">
        <v>45323</v>
      </c>
      <c r="E1534">
        <v>48</v>
      </c>
      <c r="F1534">
        <f t="shared" ca="1" si="23"/>
        <v>2</v>
      </c>
    </row>
    <row r="1535" spans="1:6" x14ac:dyDescent="0.3">
      <c r="A1535" t="s">
        <v>2744</v>
      </c>
      <c r="B1535" t="s">
        <v>5887</v>
      </c>
      <c r="C1535" t="s">
        <v>8149</v>
      </c>
      <c r="D1535" s="1">
        <v>45078</v>
      </c>
      <c r="E1535">
        <v>45</v>
      </c>
      <c r="F1535">
        <f t="shared" ca="1" si="23"/>
        <v>3</v>
      </c>
    </row>
    <row r="1536" spans="1:6" x14ac:dyDescent="0.3">
      <c r="A1536" t="s">
        <v>1004</v>
      </c>
      <c r="B1536" t="s">
        <v>6270</v>
      </c>
      <c r="C1536" t="s">
        <v>8380</v>
      </c>
      <c r="D1536" s="1">
        <v>45047</v>
      </c>
      <c r="E1536">
        <v>18</v>
      </c>
      <c r="F1536">
        <f t="shared" ca="1" si="23"/>
        <v>1</v>
      </c>
    </row>
    <row r="1537" spans="1:6" x14ac:dyDescent="0.3">
      <c r="A1537" t="s">
        <v>2388</v>
      </c>
      <c r="B1537" t="s">
        <v>4790</v>
      </c>
      <c r="C1537" t="s">
        <v>7445</v>
      </c>
      <c r="D1537" s="1">
        <v>45292</v>
      </c>
      <c r="E1537">
        <v>44</v>
      </c>
      <c r="F1537">
        <f t="shared" ca="1" si="23"/>
        <v>7</v>
      </c>
    </row>
    <row r="1538" spans="1:6" x14ac:dyDescent="0.3">
      <c r="A1538" t="s">
        <v>233</v>
      </c>
      <c r="B1538" t="s">
        <v>5219</v>
      </c>
      <c r="C1538" t="s">
        <v>7786</v>
      </c>
      <c r="D1538" s="1">
        <v>45352</v>
      </c>
      <c r="E1538">
        <v>44</v>
      </c>
      <c r="F1538">
        <f t="shared" ref="F1538:F1601" ca="1" si="24">RANDBETWEEN(1,10)</f>
        <v>1</v>
      </c>
    </row>
    <row r="1539" spans="1:6" x14ac:dyDescent="0.3">
      <c r="A1539" t="s">
        <v>2065</v>
      </c>
      <c r="B1539" t="s">
        <v>6252</v>
      </c>
      <c r="C1539" t="s">
        <v>8370</v>
      </c>
      <c r="D1539" s="1">
        <v>45139</v>
      </c>
      <c r="E1539">
        <v>30</v>
      </c>
      <c r="F1539">
        <f t="shared" ca="1" si="24"/>
        <v>7</v>
      </c>
    </row>
    <row r="1540" spans="1:6" x14ac:dyDescent="0.3">
      <c r="A1540" t="s">
        <v>1597</v>
      </c>
      <c r="B1540" t="s">
        <v>6471</v>
      </c>
      <c r="C1540" t="s">
        <v>8491</v>
      </c>
      <c r="D1540" s="1">
        <v>45200</v>
      </c>
      <c r="E1540">
        <v>31</v>
      </c>
      <c r="F1540">
        <f t="shared" ca="1" si="24"/>
        <v>2</v>
      </c>
    </row>
    <row r="1541" spans="1:6" x14ac:dyDescent="0.3">
      <c r="A1541" t="s">
        <v>2060</v>
      </c>
      <c r="B1541" t="s">
        <v>4738</v>
      </c>
      <c r="C1541" t="s">
        <v>7413</v>
      </c>
      <c r="D1541" s="1">
        <v>45200</v>
      </c>
      <c r="E1541">
        <v>47</v>
      </c>
      <c r="F1541">
        <f t="shared" ca="1" si="24"/>
        <v>6</v>
      </c>
    </row>
    <row r="1542" spans="1:6" x14ac:dyDescent="0.3">
      <c r="A1542" t="s">
        <v>2252</v>
      </c>
      <c r="B1542" t="s">
        <v>5828</v>
      </c>
      <c r="C1542" t="s">
        <v>8120</v>
      </c>
      <c r="D1542" s="1">
        <v>45261</v>
      </c>
      <c r="E1542">
        <v>20</v>
      </c>
      <c r="F1542">
        <f t="shared" ca="1" si="24"/>
        <v>8</v>
      </c>
    </row>
    <row r="1543" spans="1:6" x14ac:dyDescent="0.3">
      <c r="A1543" t="s">
        <v>1263</v>
      </c>
      <c r="B1543" t="s">
        <v>5922</v>
      </c>
      <c r="C1543" t="s">
        <v>8171</v>
      </c>
      <c r="D1543" s="1">
        <v>45231</v>
      </c>
      <c r="E1543">
        <v>32</v>
      </c>
      <c r="F1543">
        <f t="shared" ca="1" si="24"/>
        <v>4</v>
      </c>
    </row>
    <row r="1544" spans="1:6" x14ac:dyDescent="0.3">
      <c r="A1544" t="s">
        <v>809</v>
      </c>
      <c r="B1544" t="s">
        <v>6391</v>
      </c>
      <c r="C1544" t="s">
        <v>8445</v>
      </c>
      <c r="D1544" s="1">
        <v>45292</v>
      </c>
      <c r="E1544">
        <v>11</v>
      </c>
      <c r="F1544">
        <f t="shared" ca="1" si="24"/>
        <v>6</v>
      </c>
    </row>
    <row r="1545" spans="1:6" x14ac:dyDescent="0.3">
      <c r="A1545" t="s">
        <v>515</v>
      </c>
      <c r="B1545" t="s">
        <v>4016</v>
      </c>
      <c r="C1545" t="s">
        <v>7001</v>
      </c>
      <c r="D1545" s="1">
        <v>45200</v>
      </c>
      <c r="E1545">
        <v>47</v>
      </c>
      <c r="F1545">
        <f t="shared" ca="1" si="24"/>
        <v>4</v>
      </c>
    </row>
    <row r="1546" spans="1:6" x14ac:dyDescent="0.3">
      <c r="A1546" t="s">
        <v>2491</v>
      </c>
      <c r="B1546" t="s">
        <v>3325</v>
      </c>
      <c r="C1546" t="s">
        <v>6578</v>
      </c>
      <c r="D1546" s="1">
        <v>45078</v>
      </c>
      <c r="E1546">
        <v>32</v>
      </c>
      <c r="F1546">
        <f t="shared" ca="1" si="24"/>
        <v>3</v>
      </c>
    </row>
    <row r="1547" spans="1:6" x14ac:dyDescent="0.3">
      <c r="A1547" t="s">
        <v>97</v>
      </c>
      <c r="B1547" t="s">
        <v>5126</v>
      </c>
      <c r="C1547" t="s">
        <v>7714</v>
      </c>
      <c r="D1547" s="1">
        <v>45231</v>
      </c>
      <c r="E1547">
        <v>46</v>
      </c>
      <c r="F1547">
        <f t="shared" ca="1" si="24"/>
        <v>2</v>
      </c>
    </row>
    <row r="1548" spans="1:6" x14ac:dyDescent="0.3">
      <c r="A1548" t="s">
        <v>2402</v>
      </c>
      <c r="B1548" t="s">
        <v>5886</v>
      </c>
      <c r="C1548" t="s">
        <v>8147</v>
      </c>
      <c r="D1548" s="1">
        <v>45078</v>
      </c>
      <c r="E1548">
        <v>17</v>
      </c>
      <c r="F1548">
        <f t="shared" ca="1" si="24"/>
        <v>6</v>
      </c>
    </row>
    <row r="1549" spans="1:6" x14ac:dyDescent="0.3">
      <c r="A1549" t="s">
        <v>1237</v>
      </c>
      <c r="B1549" t="s">
        <v>5578</v>
      </c>
      <c r="C1549" t="s">
        <v>7988</v>
      </c>
      <c r="D1549" s="1">
        <v>45047</v>
      </c>
      <c r="E1549">
        <v>63</v>
      </c>
      <c r="F1549">
        <f t="shared" ca="1" si="24"/>
        <v>7</v>
      </c>
    </row>
    <row r="1550" spans="1:6" x14ac:dyDescent="0.3">
      <c r="A1550" t="s">
        <v>554</v>
      </c>
      <c r="B1550" t="s">
        <v>4246</v>
      </c>
      <c r="C1550" t="s">
        <v>7134</v>
      </c>
      <c r="D1550" s="1">
        <v>45292</v>
      </c>
      <c r="E1550">
        <v>30</v>
      </c>
      <c r="F1550">
        <f t="shared" ca="1" si="24"/>
        <v>2</v>
      </c>
    </row>
    <row r="1551" spans="1:6" x14ac:dyDescent="0.3">
      <c r="A1551" t="s">
        <v>1042</v>
      </c>
      <c r="B1551" t="s">
        <v>3957</v>
      </c>
      <c r="C1551" t="s">
        <v>6957</v>
      </c>
      <c r="D1551" s="1">
        <v>45170</v>
      </c>
      <c r="E1551">
        <v>39</v>
      </c>
      <c r="F1551">
        <f t="shared" ca="1" si="24"/>
        <v>9</v>
      </c>
    </row>
    <row r="1552" spans="1:6" x14ac:dyDescent="0.3">
      <c r="A1552" t="s">
        <v>792</v>
      </c>
      <c r="B1552" t="s">
        <v>4007</v>
      </c>
      <c r="C1552" t="s">
        <v>6993</v>
      </c>
      <c r="D1552" s="1">
        <v>45078</v>
      </c>
      <c r="E1552">
        <v>42</v>
      </c>
      <c r="F1552">
        <f t="shared" ca="1" si="24"/>
        <v>6</v>
      </c>
    </row>
    <row r="1553" spans="1:6" x14ac:dyDescent="0.3">
      <c r="A1553" t="s">
        <v>1609</v>
      </c>
      <c r="B1553" t="s">
        <v>5948</v>
      </c>
      <c r="C1553" t="s">
        <v>8182</v>
      </c>
      <c r="D1553" s="1">
        <v>45200</v>
      </c>
      <c r="E1553">
        <v>8</v>
      </c>
      <c r="F1553">
        <f t="shared" ca="1" si="24"/>
        <v>6</v>
      </c>
    </row>
    <row r="1554" spans="1:6" x14ac:dyDescent="0.3">
      <c r="A1554" t="s">
        <v>2513</v>
      </c>
      <c r="B1554" t="s">
        <v>6044</v>
      </c>
      <c r="C1554" t="s">
        <v>8245</v>
      </c>
      <c r="D1554" s="1">
        <v>45261</v>
      </c>
      <c r="E1554">
        <v>53</v>
      </c>
      <c r="F1554">
        <f t="shared" ca="1" si="24"/>
        <v>10</v>
      </c>
    </row>
    <row r="1555" spans="1:6" x14ac:dyDescent="0.3">
      <c r="A1555" t="s">
        <v>777</v>
      </c>
      <c r="B1555" t="s">
        <v>3633</v>
      </c>
      <c r="C1555" t="s">
        <v>6745</v>
      </c>
      <c r="D1555" s="1">
        <v>45352</v>
      </c>
      <c r="E1555">
        <v>39</v>
      </c>
      <c r="F1555">
        <f t="shared" ca="1" si="24"/>
        <v>3</v>
      </c>
    </row>
    <row r="1556" spans="1:6" x14ac:dyDescent="0.3">
      <c r="A1556" t="s">
        <v>589</v>
      </c>
      <c r="B1556" t="s">
        <v>3785</v>
      </c>
      <c r="C1556" t="s">
        <v>6839</v>
      </c>
      <c r="D1556" s="1">
        <v>45231</v>
      </c>
      <c r="E1556">
        <v>45</v>
      </c>
      <c r="F1556">
        <f t="shared" ca="1" si="24"/>
        <v>8</v>
      </c>
    </row>
    <row r="1557" spans="1:6" x14ac:dyDescent="0.3">
      <c r="A1557" t="s">
        <v>2132</v>
      </c>
      <c r="B1557" t="s">
        <v>3396</v>
      </c>
      <c r="C1557" t="s">
        <v>6620</v>
      </c>
      <c r="D1557" s="1">
        <v>45292</v>
      </c>
      <c r="E1557">
        <v>39</v>
      </c>
      <c r="F1557">
        <f t="shared" ca="1" si="24"/>
        <v>4</v>
      </c>
    </row>
    <row r="1558" spans="1:6" x14ac:dyDescent="0.3">
      <c r="A1558" t="s">
        <v>2146</v>
      </c>
      <c r="B1558" t="s">
        <v>5515</v>
      </c>
      <c r="C1558" t="s">
        <v>7950</v>
      </c>
      <c r="D1558" s="1">
        <v>45261</v>
      </c>
      <c r="E1558">
        <v>48</v>
      </c>
      <c r="F1558">
        <f t="shared" ca="1" si="24"/>
        <v>6</v>
      </c>
    </row>
    <row r="1559" spans="1:6" x14ac:dyDescent="0.3">
      <c r="A1559" t="s">
        <v>406</v>
      </c>
      <c r="B1559" t="s">
        <v>3984</v>
      </c>
      <c r="C1559" t="s">
        <v>6979</v>
      </c>
      <c r="D1559" s="1">
        <v>45139</v>
      </c>
      <c r="E1559">
        <v>47</v>
      </c>
      <c r="F1559">
        <f t="shared" ca="1" si="24"/>
        <v>9</v>
      </c>
    </row>
    <row r="1560" spans="1:6" x14ac:dyDescent="0.3">
      <c r="A1560" t="s">
        <v>350</v>
      </c>
      <c r="B1560" t="s">
        <v>5063</v>
      </c>
      <c r="C1560" t="s">
        <v>7663</v>
      </c>
      <c r="D1560" s="1">
        <v>45261</v>
      </c>
      <c r="E1560">
        <v>27</v>
      </c>
      <c r="F1560">
        <f t="shared" ca="1" si="24"/>
        <v>1</v>
      </c>
    </row>
    <row r="1561" spans="1:6" x14ac:dyDescent="0.3">
      <c r="A1561" t="s">
        <v>1202</v>
      </c>
      <c r="B1561" t="s">
        <v>6180</v>
      </c>
      <c r="C1561" t="s">
        <v>8324</v>
      </c>
      <c r="D1561" s="1">
        <v>45047</v>
      </c>
      <c r="E1561">
        <v>29</v>
      </c>
      <c r="F1561">
        <f t="shared" ca="1" si="24"/>
        <v>6</v>
      </c>
    </row>
    <row r="1562" spans="1:6" x14ac:dyDescent="0.3">
      <c r="A1562" t="s">
        <v>2493</v>
      </c>
      <c r="B1562" t="s">
        <v>3953</v>
      </c>
      <c r="C1562" t="s">
        <v>6956</v>
      </c>
      <c r="D1562" s="1">
        <v>45017</v>
      </c>
      <c r="E1562">
        <v>43</v>
      </c>
      <c r="F1562">
        <f t="shared" ca="1" si="24"/>
        <v>8</v>
      </c>
    </row>
    <row r="1563" spans="1:6" x14ac:dyDescent="0.3">
      <c r="A1563" t="s">
        <v>2778</v>
      </c>
      <c r="B1563" t="s">
        <v>3897</v>
      </c>
      <c r="C1563" t="s">
        <v>6921</v>
      </c>
      <c r="D1563" s="1">
        <v>45078</v>
      </c>
      <c r="E1563">
        <v>31</v>
      </c>
      <c r="F1563">
        <f t="shared" ca="1" si="24"/>
        <v>10</v>
      </c>
    </row>
    <row r="1564" spans="1:6" x14ac:dyDescent="0.3">
      <c r="A1564" t="s">
        <v>1466</v>
      </c>
      <c r="B1564" t="s">
        <v>4695</v>
      </c>
      <c r="C1564" t="s">
        <v>7389</v>
      </c>
      <c r="D1564" s="1">
        <v>45261</v>
      </c>
      <c r="E1564">
        <v>56</v>
      </c>
      <c r="F1564">
        <f t="shared" ca="1" si="24"/>
        <v>7</v>
      </c>
    </row>
    <row r="1565" spans="1:6" x14ac:dyDescent="0.3">
      <c r="A1565" t="s">
        <v>2746</v>
      </c>
      <c r="B1565" t="s">
        <v>6220</v>
      </c>
      <c r="C1565" t="s">
        <v>8351</v>
      </c>
      <c r="D1565" s="1">
        <v>45139</v>
      </c>
      <c r="E1565">
        <v>42</v>
      </c>
      <c r="F1565">
        <f t="shared" ca="1" si="24"/>
        <v>9</v>
      </c>
    </row>
    <row r="1566" spans="1:6" x14ac:dyDescent="0.3">
      <c r="A1566" t="s">
        <v>504</v>
      </c>
      <c r="B1566" t="s">
        <v>3857</v>
      </c>
      <c r="C1566" t="s">
        <v>6886</v>
      </c>
      <c r="D1566" s="1">
        <v>45078</v>
      </c>
      <c r="E1566">
        <v>30</v>
      </c>
      <c r="F1566">
        <f t="shared" ca="1" si="24"/>
        <v>10</v>
      </c>
    </row>
    <row r="1567" spans="1:6" x14ac:dyDescent="0.3">
      <c r="A1567" t="s">
        <v>397</v>
      </c>
      <c r="B1567" t="s">
        <v>4985</v>
      </c>
      <c r="C1567" t="s">
        <v>7591</v>
      </c>
      <c r="D1567" s="1">
        <v>45139</v>
      </c>
      <c r="E1567">
        <v>36</v>
      </c>
      <c r="F1567">
        <f t="shared" ca="1" si="24"/>
        <v>4</v>
      </c>
    </row>
    <row r="1568" spans="1:6" x14ac:dyDescent="0.3">
      <c r="A1568" t="s">
        <v>2222</v>
      </c>
      <c r="B1568" t="s">
        <v>5613</v>
      </c>
      <c r="C1568" t="s">
        <v>8002</v>
      </c>
      <c r="D1568" s="1">
        <v>45108</v>
      </c>
      <c r="E1568">
        <v>25</v>
      </c>
      <c r="F1568">
        <f t="shared" ca="1" si="24"/>
        <v>5</v>
      </c>
    </row>
    <row r="1569" spans="1:6" x14ac:dyDescent="0.3">
      <c r="A1569" t="s">
        <v>684</v>
      </c>
      <c r="B1569" t="s">
        <v>3606</v>
      </c>
      <c r="C1569" t="s">
        <v>6735</v>
      </c>
      <c r="D1569" s="1">
        <v>45108</v>
      </c>
      <c r="E1569">
        <v>39</v>
      </c>
      <c r="F1569">
        <f t="shared" ca="1" si="24"/>
        <v>4</v>
      </c>
    </row>
    <row r="1570" spans="1:6" x14ac:dyDescent="0.3">
      <c r="A1570" t="s">
        <v>1836</v>
      </c>
      <c r="B1570" t="s">
        <v>3948</v>
      </c>
      <c r="C1570" t="s">
        <v>6953</v>
      </c>
      <c r="D1570" s="1">
        <v>45170</v>
      </c>
      <c r="E1570">
        <v>15</v>
      </c>
      <c r="F1570">
        <f t="shared" ca="1" si="24"/>
        <v>3</v>
      </c>
    </row>
    <row r="1571" spans="1:6" x14ac:dyDescent="0.3">
      <c r="A1571" t="s">
        <v>265</v>
      </c>
      <c r="B1571" t="s">
        <v>4621</v>
      </c>
      <c r="C1571" t="s">
        <v>7342</v>
      </c>
      <c r="D1571" s="1">
        <v>45139</v>
      </c>
      <c r="E1571">
        <v>29</v>
      </c>
      <c r="F1571">
        <f t="shared" ca="1" si="24"/>
        <v>3</v>
      </c>
    </row>
    <row r="1572" spans="1:6" x14ac:dyDescent="0.3">
      <c r="A1572" t="s">
        <v>1996</v>
      </c>
      <c r="B1572" t="s">
        <v>4097</v>
      </c>
      <c r="C1572" t="s">
        <v>7044</v>
      </c>
      <c r="D1572" s="1">
        <v>45292</v>
      </c>
      <c r="E1572">
        <v>30</v>
      </c>
      <c r="F1572">
        <f t="shared" ca="1" si="24"/>
        <v>5</v>
      </c>
    </row>
    <row r="1573" spans="1:6" x14ac:dyDescent="0.3">
      <c r="A1573" t="s">
        <v>491</v>
      </c>
      <c r="B1573" t="s">
        <v>4164</v>
      </c>
      <c r="C1573" t="s">
        <v>7088</v>
      </c>
      <c r="D1573" s="1">
        <v>45261</v>
      </c>
      <c r="E1573">
        <v>39</v>
      </c>
      <c r="F1573">
        <f t="shared" ca="1" si="24"/>
        <v>7</v>
      </c>
    </row>
    <row r="1574" spans="1:6" x14ac:dyDescent="0.3">
      <c r="A1574" t="s">
        <v>2153</v>
      </c>
      <c r="B1574" t="s">
        <v>4379</v>
      </c>
      <c r="C1574" t="s">
        <v>7217</v>
      </c>
      <c r="D1574" s="1">
        <v>45261</v>
      </c>
      <c r="E1574">
        <v>43</v>
      </c>
      <c r="F1574">
        <f t="shared" ca="1" si="24"/>
        <v>5</v>
      </c>
    </row>
    <row r="1575" spans="1:6" x14ac:dyDescent="0.3">
      <c r="A1575" t="s">
        <v>1760</v>
      </c>
      <c r="B1575" t="s">
        <v>4406</v>
      </c>
      <c r="C1575" t="s">
        <v>7230</v>
      </c>
      <c r="D1575" s="1">
        <v>45139</v>
      </c>
      <c r="E1575">
        <v>54</v>
      </c>
      <c r="F1575">
        <f t="shared" ca="1" si="24"/>
        <v>8</v>
      </c>
    </row>
    <row r="1576" spans="1:6" x14ac:dyDescent="0.3">
      <c r="A1576" t="s">
        <v>2693</v>
      </c>
      <c r="B1576" t="s">
        <v>4669</v>
      </c>
      <c r="C1576" t="s">
        <v>7374</v>
      </c>
      <c r="D1576" s="1">
        <v>45200</v>
      </c>
      <c r="E1576">
        <v>10</v>
      </c>
      <c r="F1576">
        <f t="shared" ca="1" si="24"/>
        <v>10</v>
      </c>
    </row>
    <row r="1577" spans="1:6" x14ac:dyDescent="0.3">
      <c r="A1577" t="s">
        <v>1280</v>
      </c>
      <c r="B1577" t="s">
        <v>4726</v>
      </c>
      <c r="C1577" t="s">
        <v>7405</v>
      </c>
      <c r="D1577" s="1">
        <v>45323</v>
      </c>
      <c r="E1577">
        <v>49</v>
      </c>
      <c r="F1577">
        <f t="shared" ca="1" si="24"/>
        <v>5</v>
      </c>
    </row>
    <row r="1578" spans="1:6" x14ac:dyDescent="0.3">
      <c r="A1578" t="s">
        <v>2514</v>
      </c>
      <c r="B1578" t="s">
        <v>6267</v>
      </c>
      <c r="C1578" t="s">
        <v>8377</v>
      </c>
      <c r="D1578" s="1">
        <v>45352</v>
      </c>
      <c r="E1578">
        <v>39</v>
      </c>
      <c r="F1578">
        <f t="shared" ca="1" si="24"/>
        <v>3</v>
      </c>
    </row>
    <row r="1579" spans="1:6" x14ac:dyDescent="0.3">
      <c r="A1579" t="s">
        <v>343</v>
      </c>
      <c r="B1579" t="s">
        <v>4371</v>
      </c>
      <c r="C1579" t="s">
        <v>7211</v>
      </c>
      <c r="D1579" s="1">
        <v>45047</v>
      </c>
      <c r="E1579">
        <v>44</v>
      </c>
      <c r="F1579">
        <f t="shared" ca="1" si="24"/>
        <v>4</v>
      </c>
    </row>
    <row r="1580" spans="1:6" x14ac:dyDescent="0.3">
      <c r="A1580" t="s">
        <v>349</v>
      </c>
      <c r="B1580" t="s">
        <v>4607</v>
      </c>
      <c r="C1580" t="s">
        <v>7337</v>
      </c>
      <c r="D1580" s="1">
        <v>45292</v>
      </c>
      <c r="E1580">
        <v>15</v>
      </c>
      <c r="F1580">
        <f t="shared" ca="1" si="24"/>
        <v>8</v>
      </c>
    </row>
    <row r="1581" spans="1:6" x14ac:dyDescent="0.3">
      <c r="A1581" t="s">
        <v>368</v>
      </c>
      <c r="B1581" t="s">
        <v>5112</v>
      </c>
      <c r="C1581" t="s">
        <v>7705</v>
      </c>
      <c r="D1581" s="1">
        <v>45200</v>
      </c>
      <c r="E1581">
        <v>36</v>
      </c>
      <c r="F1581">
        <f t="shared" ca="1" si="24"/>
        <v>3</v>
      </c>
    </row>
    <row r="1582" spans="1:6" x14ac:dyDescent="0.3">
      <c r="A1582" t="s">
        <v>2544</v>
      </c>
      <c r="B1582" t="s">
        <v>4460</v>
      </c>
      <c r="C1582" t="s">
        <v>7256</v>
      </c>
      <c r="D1582" s="1">
        <v>45261</v>
      </c>
      <c r="E1582">
        <v>46</v>
      </c>
      <c r="F1582">
        <f t="shared" ca="1" si="24"/>
        <v>5</v>
      </c>
    </row>
    <row r="1583" spans="1:6" x14ac:dyDescent="0.3">
      <c r="A1583" t="s">
        <v>466</v>
      </c>
      <c r="B1583" t="s">
        <v>4470</v>
      </c>
      <c r="C1583" t="s">
        <v>7261</v>
      </c>
      <c r="D1583" s="1">
        <v>45108</v>
      </c>
      <c r="E1583">
        <v>15</v>
      </c>
      <c r="F1583">
        <f t="shared" ca="1" si="24"/>
        <v>8</v>
      </c>
    </row>
    <row r="1584" spans="1:6" x14ac:dyDescent="0.3">
      <c r="A1584" t="s">
        <v>1335</v>
      </c>
      <c r="B1584" t="s">
        <v>5802</v>
      </c>
      <c r="C1584" t="s">
        <v>8106</v>
      </c>
      <c r="D1584" s="1">
        <v>45231</v>
      </c>
      <c r="E1584">
        <v>59</v>
      </c>
      <c r="F1584">
        <f t="shared" ca="1" si="24"/>
        <v>6</v>
      </c>
    </row>
    <row r="1585" spans="1:6" x14ac:dyDescent="0.3">
      <c r="A1585" t="s">
        <v>2446</v>
      </c>
      <c r="B1585" t="s">
        <v>3156</v>
      </c>
      <c r="C1585" t="s">
        <v>6504</v>
      </c>
      <c r="D1585" s="1">
        <v>45108</v>
      </c>
      <c r="E1585">
        <v>56</v>
      </c>
      <c r="F1585">
        <f t="shared" ca="1" si="24"/>
        <v>4</v>
      </c>
    </row>
    <row r="1586" spans="1:6" x14ac:dyDescent="0.3">
      <c r="A1586" t="s">
        <v>2242</v>
      </c>
      <c r="B1586" t="s">
        <v>4032</v>
      </c>
      <c r="C1586" t="s">
        <v>7009</v>
      </c>
      <c r="D1586" s="1">
        <v>45292</v>
      </c>
      <c r="E1586">
        <v>46</v>
      </c>
      <c r="F1586">
        <f t="shared" ca="1" si="24"/>
        <v>4</v>
      </c>
    </row>
    <row r="1587" spans="1:6" x14ac:dyDescent="0.3">
      <c r="A1587" t="s">
        <v>1912</v>
      </c>
      <c r="B1587" t="s">
        <v>5553</v>
      </c>
      <c r="C1587" t="s">
        <v>7975</v>
      </c>
      <c r="D1587" s="1">
        <v>45292</v>
      </c>
      <c r="E1587">
        <v>15</v>
      </c>
      <c r="F1587">
        <f t="shared" ca="1" si="24"/>
        <v>7</v>
      </c>
    </row>
    <row r="1588" spans="1:6" x14ac:dyDescent="0.3">
      <c r="A1588" t="s">
        <v>2414</v>
      </c>
      <c r="B1588" t="s">
        <v>3411</v>
      </c>
      <c r="C1588" t="s">
        <v>6630</v>
      </c>
      <c r="D1588" s="1">
        <v>45139</v>
      </c>
      <c r="E1588">
        <v>13</v>
      </c>
      <c r="F1588">
        <f t="shared" ca="1" si="24"/>
        <v>1</v>
      </c>
    </row>
    <row r="1589" spans="1:6" x14ac:dyDescent="0.3">
      <c r="A1589" t="s">
        <v>104</v>
      </c>
      <c r="B1589" t="s">
        <v>5097</v>
      </c>
      <c r="C1589" t="s">
        <v>7692</v>
      </c>
      <c r="D1589" s="1">
        <v>45231</v>
      </c>
      <c r="E1589">
        <v>59</v>
      </c>
      <c r="F1589">
        <f t="shared" ca="1" si="24"/>
        <v>6</v>
      </c>
    </row>
    <row r="1590" spans="1:6" x14ac:dyDescent="0.3">
      <c r="A1590" t="s">
        <v>1995</v>
      </c>
      <c r="B1590" t="s">
        <v>5580</v>
      </c>
      <c r="C1590" t="s">
        <v>7990</v>
      </c>
      <c r="D1590" s="1">
        <v>45200</v>
      </c>
      <c r="E1590">
        <v>17</v>
      </c>
      <c r="F1590">
        <f t="shared" ca="1" si="24"/>
        <v>5</v>
      </c>
    </row>
    <row r="1591" spans="1:6" x14ac:dyDescent="0.3">
      <c r="A1591" t="s">
        <v>2813</v>
      </c>
      <c r="B1591" t="s">
        <v>4023</v>
      </c>
      <c r="C1591" t="s">
        <v>7006</v>
      </c>
      <c r="D1591" s="1">
        <v>45231</v>
      </c>
      <c r="E1591">
        <v>13</v>
      </c>
      <c r="F1591">
        <f t="shared" ca="1" si="24"/>
        <v>6</v>
      </c>
    </row>
    <row r="1592" spans="1:6" x14ac:dyDescent="0.3">
      <c r="A1592" t="s">
        <v>508</v>
      </c>
      <c r="B1592" t="s">
        <v>4037</v>
      </c>
      <c r="C1592" t="s">
        <v>7011</v>
      </c>
      <c r="D1592" s="1">
        <v>45200</v>
      </c>
      <c r="E1592">
        <v>5</v>
      </c>
      <c r="F1592">
        <f t="shared" ca="1" si="24"/>
        <v>3</v>
      </c>
    </row>
    <row r="1593" spans="1:6" x14ac:dyDescent="0.3">
      <c r="A1593" t="s">
        <v>892</v>
      </c>
      <c r="B1593" t="s">
        <v>4119</v>
      </c>
      <c r="C1593" t="s">
        <v>7056</v>
      </c>
      <c r="D1593" s="1">
        <v>45108</v>
      </c>
      <c r="E1593">
        <v>9</v>
      </c>
      <c r="F1593">
        <f t="shared" ca="1" si="24"/>
        <v>9</v>
      </c>
    </row>
    <row r="1594" spans="1:6" x14ac:dyDescent="0.3">
      <c r="A1594" t="s">
        <v>2086</v>
      </c>
      <c r="B1594" t="s">
        <v>6123</v>
      </c>
      <c r="C1594" t="s">
        <v>8295</v>
      </c>
      <c r="D1594" s="1">
        <v>45078</v>
      </c>
      <c r="E1594">
        <v>36</v>
      </c>
      <c r="F1594">
        <f t="shared" ca="1" si="24"/>
        <v>9</v>
      </c>
    </row>
    <row r="1595" spans="1:6" x14ac:dyDescent="0.3">
      <c r="A1595" t="s">
        <v>2726</v>
      </c>
      <c r="B1595" t="s">
        <v>3296</v>
      </c>
      <c r="C1595" t="s">
        <v>6559</v>
      </c>
      <c r="D1595" s="1">
        <v>45047</v>
      </c>
      <c r="E1595">
        <v>31</v>
      </c>
      <c r="F1595">
        <f t="shared" ca="1" si="24"/>
        <v>2</v>
      </c>
    </row>
    <row r="1596" spans="1:6" x14ac:dyDescent="0.3">
      <c r="A1596" t="s">
        <v>1236</v>
      </c>
      <c r="B1596" t="s">
        <v>5942</v>
      </c>
      <c r="C1596" t="s">
        <v>8179</v>
      </c>
      <c r="D1596" s="1">
        <v>45323</v>
      </c>
      <c r="E1596">
        <v>72</v>
      </c>
      <c r="F1596">
        <f t="shared" ca="1" si="24"/>
        <v>6</v>
      </c>
    </row>
    <row r="1597" spans="1:6" x14ac:dyDescent="0.3">
      <c r="A1597" t="s">
        <v>2187</v>
      </c>
      <c r="B1597" t="s">
        <v>6043</v>
      </c>
      <c r="C1597" t="s">
        <v>8244</v>
      </c>
      <c r="D1597" s="1">
        <v>45108</v>
      </c>
      <c r="E1597">
        <v>85</v>
      </c>
      <c r="F1597">
        <f t="shared" ca="1" si="24"/>
        <v>5</v>
      </c>
    </row>
    <row r="1598" spans="1:6" x14ac:dyDescent="0.3">
      <c r="A1598" t="s">
        <v>2774</v>
      </c>
      <c r="B1598" t="s">
        <v>3240</v>
      </c>
      <c r="C1598" t="s">
        <v>6534</v>
      </c>
      <c r="D1598" s="1">
        <v>45231</v>
      </c>
      <c r="E1598">
        <v>25</v>
      </c>
      <c r="F1598">
        <f t="shared" ca="1" si="24"/>
        <v>5</v>
      </c>
    </row>
    <row r="1599" spans="1:6" x14ac:dyDescent="0.3">
      <c r="A1599" t="s">
        <v>2424</v>
      </c>
      <c r="B1599" t="s">
        <v>3297</v>
      </c>
      <c r="C1599" t="s">
        <v>6560</v>
      </c>
      <c r="D1599" s="1">
        <v>45292</v>
      </c>
      <c r="E1599">
        <v>24</v>
      </c>
      <c r="F1599">
        <f t="shared" ca="1" si="24"/>
        <v>1</v>
      </c>
    </row>
    <row r="1600" spans="1:6" x14ac:dyDescent="0.3">
      <c r="A1600" t="s">
        <v>645</v>
      </c>
      <c r="B1600" t="s">
        <v>3691</v>
      </c>
      <c r="C1600" t="s">
        <v>6778</v>
      </c>
      <c r="D1600" s="1">
        <v>45200</v>
      </c>
      <c r="E1600">
        <v>44</v>
      </c>
      <c r="F1600">
        <f t="shared" ca="1" si="24"/>
        <v>4</v>
      </c>
    </row>
    <row r="1601" spans="1:6" x14ac:dyDescent="0.3">
      <c r="A1601" t="s">
        <v>238</v>
      </c>
      <c r="B1601" t="s">
        <v>4517</v>
      </c>
      <c r="C1601" t="s">
        <v>7296</v>
      </c>
      <c r="D1601" s="1">
        <v>45017</v>
      </c>
      <c r="E1601">
        <v>44</v>
      </c>
      <c r="F1601">
        <f t="shared" ca="1" si="24"/>
        <v>10</v>
      </c>
    </row>
    <row r="1602" spans="1:6" x14ac:dyDescent="0.3">
      <c r="A1602" t="s">
        <v>814</v>
      </c>
      <c r="B1602" t="s">
        <v>6381</v>
      </c>
      <c r="C1602" t="s">
        <v>8439</v>
      </c>
      <c r="D1602" s="1">
        <v>45047</v>
      </c>
      <c r="E1602">
        <v>15</v>
      </c>
      <c r="F1602">
        <f t="shared" ref="F1602:F1665" ca="1" si="25">RANDBETWEEN(1,10)</f>
        <v>5</v>
      </c>
    </row>
    <row r="1603" spans="1:6" x14ac:dyDescent="0.3">
      <c r="A1603" t="s">
        <v>2338</v>
      </c>
      <c r="B1603" t="s">
        <v>6357</v>
      </c>
      <c r="C1603" t="s">
        <v>8427</v>
      </c>
      <c r="D1603" s="1">
        <v>45078</v>
      </c>
      <c r="E1603">
        <v>52</v>
      </c>
      <c r="F1603">
        <f t="shared" ca="1" si="25"/>
        <v>6</v>
      </c>
    </row>
    <row r="1604" spans="1:6" x14ac:dyDescent="0.3">
      <c r="A1604" t="s">
        <v>1384</v>
      </c>
      <c r="B1604" t="s">
        <v>4188</v>
      </c>
      <c r="C1604" t="s">
        <v>7101</v>
      </c>
      <c r="D1604" s="1">
        <v>45108</v>
      </c>
      <c r="E1604">
        <v>56</v>
      </c>
      <c r="F1604">
        <f t="shared" ca="1" si="25"/>
        <v>3</v>
      </c>
    </row>
    <row r="1605" spans="1:6" x14ac:dyDescent="0.3">
      <c r="A1605" t="s">
        <v>2235</v>
      </c>
      <c r="B1605" t="s">
        <v>5652</v>
      </c>
      <c r="C1605" t="s">
        <v>8029</v>
      </c>
      <c r="D1605" s="1">
        <v>45108</v>
      </c>
      <c r="E1605">
        <v>46</v>
      </c>
      <c r="F1605">
        <f t="shared" ca="1" si="25"/>
        <v>9</v>
      </c>
    </row>
    <row r="1606" spans="1:6" x14ac:dyDescent="0.3">
      <c r="A1606" t="s">
        <v>2751</v>
      </c>
      <c r="B1606" t="s">
        <v>6031</v>
      </c>
      <c r="C1606" t="s">
        <v>8239</v>
      </c>
      <c r="D1606" s="1">
        <v>45017</v>
      </c>
      <c r="E1606">
        <v>12</v>
      </c>
      <c r="F1606">
        <f t="shared" ca="1" si="25"/>
        <v>10</v>
      </c>
    </row>
    <row r="1607" spans="1:6" x14ac:dyDescent="0.3">
      <c r="A1607" t="s">
        <v>2556</v>
      </c>
      <c r="B1607" t="s">
        <v>4070</v>
      </c>
      <c r="C1607" t="s">
        <v>7022</v>
      </c>
      <c r="D1607" s="1">
        <v>45047</v>
      </c>
      <c r="E1607">
        <v>48</v>
      </c>
      <c r="F1607">
        <f t="shared" ca="1" si="25"/>
        <v>7</v>
      </c>
    </row>
    <row r="1608" spans="1:6" x14ac:dyDescent="0.3">
      <c r="A1608" t="s">
        <v>2068</v>
      </c>
      <c r="B1608" t="s">
        <v>4307</v>
      </c>
      <c r="C1608" t="s">
        <v>7176</v>
      </c>
      <c r="D1608" s="1">
        <v>45261</v>
      </c>
      <c r="E1608">
        <v>21</v>
      </c>
      <c r="F1608">
        <f t="shared" ca="1" si="25"/>
        <v>2</v>
      </c>
    </row>
    <row r="1609" spans="1:6" x14ac:dyDescent="0.3">
      <c r="A1609" t="s">
        <v>358</v>
      </c>
      <c r="B1609" t="s">
        <v>4200</v>
      </c>
      <c r="C1609" t="s">
        <v>7108</v>
      </c>
      <c r="D1609" s="1">
        <v>45078</v>
      </c>
      <c r="E1609">
        <v>47</v>
      </c>
      <c r="F1609">
        <f t="shared" ca="1" si="25"/>
        <v>8</v>
      </c>
    </row>
    <row r="1610" spans="1:6" x14ac:dyDescent="0.3">
      <c r="A1610" t="s">
        <v>539</v>
      </c>
      <c r="B1610" t="s">
        <v>4651</v>
      </c>
      <c r="C1610" t="s">
        <v>7363</v>
      </c>
      <c r="D1610" s="1">
        <v>45139</v>
      </c>
      <c r="E1610">
        <v>38</v>
      </c>
      <c r="F1610">
        <f t="shared" ca="1" si="25"/>
        <v>5</v>
      </c>
    </row>
    <row r="1611" spans="1:6" x14ac:dyDescent="0.3">
      <c r="A1611" t="s">
        <v>1136</v>
      </c>
      <c r="B1611" t="s">
        <v>5986</v>
      </c>
      <c r="C1611" t="s">
        <v>8207</v>
      </c>
      <c r="D1611" s="1">
        <v>45352</v>
      </c>
      <c r="E1611">
        <v>45</v>
      </c>
      <c r="F1611">
        <f t="shared" ca="1" si="25"/>
        <v>1</v>
      </c>
    </row>
    <row r="1612" spans="1:6" x14ac:dyDescent="0.3">
      <c r="A1612" t="s">
        <v>762</v>
      </c>
      <c r="B1612" t="s">
        <v>3535</v>
      </c>
      <c r="C1612" t="s">
        <v>6702</v>
      </c>
      <c r="D1612" s="1">
        <v>45047</v>
      </c>
      <c r="E1612">
        <v>8</v>
      </c>
      <c r="F1612">
        <f t="shared" ca="1" si="25"/>
        <v>3</v>
      </c>
    </row>
    <row r="1613" spans="1:6" x14ac:dyDescent="0.3">
      <c r="A1613" t="s">
        <v>438</v>
      </c>
      <c r="B1613" t="s">
        <v>4396</v>
      </c>
      <c r="C1613" t="s">
        <v>7227</v>
      </c>
      <c r="D1613" s="1">
        <v>45078</v>
      </c>
      <c r="E1613">
        <v>32</v>
      </c>
      <c r="F1613">
        <f t="shared" ca="1" si="25"/>
        <v>1</v>
      </c>
    </row>
    <row r="1614" spans="1:6" x14ac:dyDescent="0.3">
      <c r="A1614" t="s">
        <v>2271</v>
      </c>
      <c r="B1614" t="s">
        <v>4853</v>
      </c>
      <c r="C1614" t="s">
        <v>7494</v>
      </c>
      <c r="D1614" s="1">
        <v>45200</v>
      </c>
      <c r="E1614">
        <v>23</v>
      </c>
      <c r="F1614">
        <f t="shared" ca="1" si="25"/>
        <v>1</v>
      </c>
    </row>
    <row r="1615" spans="1:6" x14ac:dyDescent="0.3">
      <c r="A1615" t="s">
        <v>2436</v>
      </c>
      <c r="B1615" t="s">
        <v>3306</v>
      </c>
      <c r="C1615" t="s">
        <v>6565</v>
      </c>
      <c r="D1615" s="1">
        <v>45139</v>
      </c>
      <c r="E1615">
        <v>22</v>
      </c>
      <c r="F1615">
        <f t="shared" ca="1" si="25"/>
        <v>6</v>
      </c>
    </row>
    <row r="1616" spans="1:6" x14ac:dyDescent="0.3">
      <c r="A1616" t="s">
        <v>682</v>
      </c>
      <c r="B1616" t="s">
        <v>3589</v>
      </c>
      <c r="C1616" t="s">
        <v>6723</v>
      </c>
      <c r="D1616" s="1">
        <v>45078</v>
      </c>
      <c r="E1616">
        <v>47</v>
      </c>
      <c r="F1616">
        <f t="shared" ca="1" si="25"/>
        <v>2</v>
      </c>
    </row>
    <row r="1617" spans="1:6" x14ac:dyDescent="0.3">
      <c r="A1617" t="s">
        <v>519</v>
      </c>
      <c r="B1617" t="s">
        <v>3852</v>
      </c>
      <c r="C1617" t="s">
        <v>6882</v>
      </c>
      <c r="D1617" s="1">
        <v>45352</v>
      </c>
      <c r="E1617">
        <v>22</v>
      </c>
      <c r="F1617">
        <f t="shared" ca="1" si="25"/>
        <v>9</v>
      </c>
    </row>
    <row r="1618" spans="1:6" x14ac:dyDescent="0.3">
      <c r="A1618" t="s">
        <v>366</v>
      </c>
      <c r="B1618" t="s">
        <v>4191</v>
      </c>
      <c r="C1618" t="s">
        <v>7103</v>
      </c>
      <c r="D1618" s="1">
        <v>45200</v>
      </c>
      <c r="E1618">
        <v>12</v>
      </c>
      <c r="F1618">
        <f t="shared" ca="1" si="25"/>
        <v>10</v>
      </c>
    </row>
    <row r="1619" spans="1:6" x14ac:dyDescent="0.3">
      <c r="A1619" t="s">
        <v>1021</v>
      </c>
      <c r="B1619" t="s">
        <v>4665</v>
      </c>
      <c r="C1619" t="s">
        <v>7371</v>
      </c>
      <c r="D1619" s="1">
        <v>45170</v>
      </c>
      <c r="E1619">
        <v>49</v>
      </c>
      <c r="F1619">
        <f t="shared" ca="1" si="25"/>
        <v>3</v>
      </c>
    </row>
    <row r="1620" spans="1:6" x14ac:dyDescent="0.3">
      <c r="A1620" t="s">
        <v>50</v>
      </c>
      <c r="B1620" t="s">
        <v>5041</v>
      </c>
      <c r="C1620" t="s">
        <v>7643</v>
      </c>
      <c r="D1620" s="1">
        <v>45108</v>
      </c>
      <c r="E1620">
        <v>22</v>
      </c>
      <c r="F1620">
        <f t="shared" ca="1" si="25"/>
        <v>8</v>
      </c>
    </row>
    <row r="1621" spans="1:6" x14ac:dyDescent="0.3">
      <c r="A1621" t="s">
        <v>483</v>
      </c>
      <c r="B1621" t="s">
        <v>4018</v>
      </c>
      <c r="C1621" t="s">
        <v>7002</v>
      </c>
      <c r="D1621" s="1">
        <v>45323</v>
      </c>
      <c r="E1621">
        <v>39</v>
      </c>
      <c r="F1621">
        <f t="shared" ca="1" si="25"/>
        <v>2</v>
      </c>
    </row>
    <row r="1622" spans="1:6" x14ac:dyDescent="0.3">
      <c r="A1622" t="s">
        <v>996</v>
      </c>
      <c r="B1622" t="s">
        <v>3703</v>
      </c>
      <c r="C1622" t="s">
        <v>6787</v>
      </c>
      <c r="D1622" s="1">
        <v>45323</v>
      </c>
      <c r="E1622">
        <v>35</v>
      </c>
      <c r="F1622">
        <f t="shared" ca="1" si="25"/>
        <v>3</v>
      </c>
    </row>
    <row r="1623" spans="1:6" x14ac:dyDescent="0.3">
      <c r="A1623" t="s">
        <v>2382</v>
      </c>
      <c r="B1623" t="s">
        <v>3351</v>
      </c>
      <c r="C1623" t="s">
        <v>6597</v>
      </c>
      <c r="D1623" s="1">
        <v>45200</v>
      </c>
      <c r="E1623">
        <v>4</v>
      </c>
      <c r="F1623">
        <f t="shared" ca="1" si="25"/>
        <v>2</v>
      </c>
    </row>
    <row r="1624" spans="1:6" x14ac:dyDescent="0.3">
      <c r="A1624" t="s">
        <v>219</v>
      </c>
      <c r="B1624" t="s">
        <v>5105</v>
      </c>
      <c r="C1624" t="s">
        <v>7698</v>
      </c>
      <c r="D1624" s="1">
        <v>45200</v>
      </c>
      <c r="E1624">
        <v>43</v>
      </c>
      <c r="F1624">
        <f t="shared" ca="1" si="25"/>
        <v>7</v>
      </c>
    </row>
    <row r="1625" spans="1:6" x14ac:dyDescent="0.3">
      <c r="A1625" t="s">
        <v>1366</v>
      </c>
      <c r="B1625" t="s">
        <v>6126</v>
      </c>
      <c r="C1625" t="s">
        <v>8297</v>
      </c>
      <c r="D1625" s="1">
        <v>45139</v>
      </c>
      <c r="E1625">
        <v>10</v>
      </c>
      <c r="F1625">
        <f t="shared" ca="1" si="25"/>
        <v>3</v>
      </c>
    </row>
    <row r="1626" spans="1:6" x14ac:dyDescent="0.3">
      <c r="A1626" t="s">
        <v>2155</v>
      </c>
      <c r="B1626" t="s">
        <v>3408</v>
      </c>
      <c r="C1626" t="s">
        <v>6628</v>
      </c>
      <c r="D1626" s="1">
        <v>45170</v>
      </c>
      <c r="E1626">
        <v>8</v>
      </c>
      <c r="F1626">
        <f t="shared" ca="1" si="25"/>
        <v>1</v>
      </c>
    </row>
    <row r="1627" spans="1:6" x14ac:dyDescent="0.3">
      <c r="A1627" t="s">
        <v>1953</v>
      </c>
      <c r="B1627" t="s">
        <v>5342</v>
      </c>
      <c r="C1627" t="s">
        <v>7842</v>
      </c>
      <c r="D1627" s="1">
        <v>45231</v>
      </c>
      <c r="E1627">
        <v>12</v>
      </c>
      <c r="F1627">
        <f t="shared" ca="1" si="25"/>
        <v>4</v>
      </c>
    </row>
    <row r="1628" spans="1:6" x14ac:dyDescent="0.3">
      <c r="A1628" t="s">
        <v>883</v>
      </c>
      <c r="B1628" t="s">
        <v>6384</v>
      </c>
      <c r="C1628" t="s">
        <v>8441</v>
      </c>
      <c r="D1628" s="1">
        <v>45292</v>
      </c>
      <c r="E1628">
        <v>61</v>
      </c>
      <c r="F1628">
        <f t="shared" ca="1" si="25"/>
        <v>2</v>
      </c>
    </row>
    <row r="1629" spans="1:6" x14ac:dyDescent="0.3">
      <c r="A1629" t="s">
        <v>545</v>
      </c>
      <c r="B1629" t="s">
        <v>3880</v>
      </c>
      <c r="C1629" t="s">
        <v>6904</v>
      </c>
      <c r="D1629" s="1">
        <v>45047</v>
      </c>
      <c r="E1629">
        <v>32</v>
      </c>
      <c r="F1629">
        <f t="shared" ca="1" si="25"/>
        <v>8</v>
      </c>
    </row>
    <row r="1630" spans="1:6" x14ac:dyDescent="0.3">
      <c r="A1630" t="s">
        <v>549</v>
      </c>
      <c r="B1630" t="s">
        <v>4326</v>
      </c>
      <c r="C1630" t="s">
        <v>7182</v>
      </c>
      <c r="D1630" s="1">
        <v>45047</v>
      </c>
      <c r="E1630">
        <v>45</v>
      </c>
      <c r="F1630">
        <f t="shared" ca="1" si="25"/>
        <v>8</v>
      </c>
    </row>
    <row r="1631" spans="1:6" x14ac:dyDescent="0.3">
      <c r="A1631" t="s">
        <v>2343</v>
      </c>
      <c r="B1631" t="s">
        <v>3348</v>
      </c>
      <c r="C1631" t="s">
        <v>6595</v>
      </c>
      <c r="D1631" s="1">
        <v>45078</v>
      </c>
      <c r="E1631">
        <v>47</v>
      </c>
      <c r="F1631">
        <f t="shared" ca="1" si="25"/>
        <v>1</v>
      </c>
    </row>
    <row r="1632" spans="1:6" x14ac:dyDescent="0.3">
      <c r="A1632" t="s">
        <v>716</v>
      </c>
      <c r="B1632" t="s">
        <v>3574</v>
      </c>
      <c r="C1632" t="s">
        <v>6713</v>
      </c>
      <c r="D1632" s="1">
        <v>45261</v>
      </c>
      <c r="E1632">
        <v>18</v>
      </c>
      <c r="F1632">
        <f t="shared" ca="1" si="25"/>
        <v>10</v>
      </c>
    </row>
    <row r="1633" spans="1:6" x14ac:dyDescent="0.3">
      <c r="A1633" t="s">
        <v>1355</v>
      </c>
      <c r="B1633" t="s">
        <v>4987</v>
      </c>
      <c r="C1633" t="s">
        <v>7594</v>
      </c>
      <c r="D1633" s="1">
        <v>45261</v>
      </c>
      <c r="E1633">
        <v>10</v>
      </c>
      <c r="F1633">
        <f t="shared" ca="1" si="25"/>
        <v>2</v>
      </c>
    </row>
    <row r="1634" spans="1:6" x14ac:dyDescent="0.3">
      <c r="A1634" t="s">
        <v>2825</v>
      </c>
      <c r="B1634" t="s">
        <v>3216</v>
      </c>
      <c r="C1634" t="s">
        <v>6521</v>
      </c>
      <c r="D1634" s="1">
        <v>45078</v>
      </c>
      <c r="E1634">
        <v>45</v>
      </c>
      <c r="F1634">
        <f t="shared" ca="1" si="25"/>
        <v>1</v>
      </c>
    </row>
    <row r="1635" spans="1:6" x14ac:dyDescent="0.3">
      <c r="A1635" t="s">
        <v>417</v>
      </c>
      <c r="B1635" t="s">
        <v>4048</v>
      </c>
      <c r="C1635" t="s">
        <v>7015</v>
      </c>
      <c r="D1635" s="1">
        <v>45047</v>
      </c>
      <c r="E1635">
        <v>44</v>
      </c>
      <c r="F1635">
        <f t="shared" ca="1" si="25"/>
        <v>6</v>
      </c>
    </row>
    <row r="1636" spans="1:6" x14ac:dyDescent="0.3">
      <c r="A1636" t="s">
        <v>2507</v>
      </c>
      <c r="B1636" t="s">
        <v>3290</v>
      </c>
      <c r="C1636" t="s">
        <v>6554</v>
      </c>
      <c r="D1636" s="1">
        <v>45108</v>
      </c>
      <c r="E1636">
        <v>24</v>
      </c>
      <c r="F1636">
        <f t="shared" ca="1" si="25"/>
        <v>7</v>
      </c>
    </row>
    <row r="1637" spans="1:6" x14ac:dyDescent="0.3">
      <c r="A1637" t="s">
        <v>102</v>
      </c>
      <c r="B1637" t="s">
        <v>5081</v>
      </c>
      <c r="C1637" t="s">
        <v>7679</v>
      </c>
      <c r="D1637" s="1">
        <v>45170</v>
      </c>
      <c r="E1637">
        <v>51</v>
      </c>
      <c r="F1637">
        <f t="shared" ca="1" si="25"/>
        <v>7</v>
      </c>
    </row>
    <row r="1638" spans="1:6" x14ac:dyDescent="0.3">
      <c r="A1638" t="s">
        <v>2646</v>
      </c>
      <c r="B1638" t="s">
        <v>5598</v>
      </c>
      <c r="C1638" t="s">
        <v>7997</v>
      </c>
      <c r="D1638" s="1">
        <v>45078</v>
      </c>
      <c r="E1638">
        <v>33</v>
      </c>
      <c r="F1638">
        <f t="shared" ca="1" si="25"/>
        <v>1</v>
      </c>
    </row>
    <row r="1639" spans="1:6" x14ac:dyDescent="0.3">
      <c r="A1639" t="s">
        <v>1607</v>
      </c>
      <c r="B1639" t="s">
        <v>5780</v>
      </c>
      <c r="C1639" t="s">
        <v>8096</v>
      </c>
      <c r="D1639" s="1">
        <v>45292</v>
      </c>
      <c r="E1639">
        <v>24</v>
      </c>
      <c r="F1639">
        <f t="shared" ca="1" si="25"/>
        <v>2</v>
      </c>
    </row>
    <row r="1640" spans="1:6" x14ac:dyDescent="0.3">
      <c r="A1640" t="s">
        <v>390</v>
      </c>
      <c r="B1640" t="s">
        <v>5078</v>
      </c>
      <c r="C1640" t="s">
        <v>7675</v>
      </c>
      <c r="D1640" s="1">
        <v>45261</v>
      </c>
      <c r="E1640">
        <v>42</v>
      </c>
      <c r="F1640">
        <f t="shared" ca="1" si="25"/>
        <v>3</v>
      </c>
    </row>
    <row r="1641" spans="1:6" x14ac:dyDescent="0.3">
      <c r="A1641" t="s">
        <v>254</v>
      </c>
      <c r="B1641" t="s">
        <v>4840</v>
      </c>
      <c r="C1641" t="s">
        <v>7484</v>
      </c>
      <c r="D1641" s="1">
        <v>45078</v>
      </c>
      <c r="E1641">
        <v>96</v>
      </c>
      <c r="F1641">
        <f t="shared" ca="1" si="25"/>
        <v>7</v>
      </c>
    </row>
    <row r="1642" spans="1:6" x14ac:dyDescent="0.3">
      <c r="A1642" t="s">
        <v>2090</v>
      </c>
      <c r="B1642" t="s">
        <v>5266</v>
      </c>
      <c r="C1642" t="s">
        <v>7797</v>
      </c>
      <c r="D1642" s="1">
        <v>45139</v>
      </c>
      <c r="E1642">
        <v>86</v>
      </c>
      <c r="F1642">
        <f t="shared" ca="1" si="25"/>
        <v>5</v>
      </c>
    </row>
    <row r="1643" spans="1:6" x14ac:dyDescent="0.3">
      <c r="A1643" t="s">
        <v>2814</v>
      </c>
      <c r="B1643" t="s">
        <v>6284</v>
      </c>
      <c r="C1643" t="s">
        <v>8385</v>
      </c>
      <c r="D1643" s="1">
        <v>45261</v>
      </c>
      <c r="E1643">
        <v>24</v>
      </c>
      <c r="F1643">
        <f t="shared" ca="1" si="25"/>
        <v>1</v>
      </c>
    </row>
    <row r="1644" spans="1:6" x14ac:dyDescent="0.3">
      <c r="A1644" t="s">
        <v>829</v>
      </c>
      <c r="B1644" t="s">
        <v>4631</v>
      </c>
      <c r="C1644" t="s">
        <v>7347</v>
      </c>
      <c r="D1644" s="1">
        <v>45078</v>
      </c>
      <c r="E1644">
        <v>34</v>
      </c>
      <c r="F1644">
        <f t="shared" ca="1" si="25"/>
        <v>5</v>
      </c>
    </row>
    <row r="1645" spans="1:6" x14ac:dyDescent="0.3">
      <c r="A1645" t="s">
        <v>380</v>
      </c>
      <c r="B1645" t="s">
        <v>5076</v>
      </c>
      <c r="C1645" t="s">
        <v>7672</v>
      </c>
      <c r="D1645" s="1">
        <v>45139</v>
      </c>
      <c r="E1645">
        <v>1</v>
      </c>
      <c r="F1645">
        <f t="shared" ca="1" si="25"/>
        <v>4</v>
      </c>
    </row>
    <row r="1646" spans="1:6" x14ac:dyDescent="0.3">
      <c r="A1646" t="s">
        <v>858</v>
      </c>
      <c r="B1646" t="s">
        <v>6452</v>
      </c>
      <c r="C1646" t="s">
        <v>8480</v>
      </c>
      <c r="D1646" s="1">
        <v>45170</v>
      </c>
      <c r="E1646">
        <v>44</v>
      </c>
      <c r="F1646">
        <f t="shared" ca="1" si="25"/>
        <v>6</v>
      </c>
    </row>
    <row r="1647" spans="1:6" x14ac:dyDescent="0.3">
      <c r="A1647" t="s">
        <v>2865</v>
      </c>
      <c r="B1647" t="s">
        <v>4120</v>
      </c>
      <c r="C1647" t="s">
        <v>7057</v>
      </c>
      <c r="D1647" s="1">
        <v>45047</v>
      </c>
      <c r="E1647">
        <v>42</v>
      </c>
      <c r="F1647">
        <f t="shared" ca="1" si="25"/>
        <v>10</v>
      </c>
    </row>
    <row r="1648" spans="1:6" x14ac:dyDescent="0.3">
      <c r="A1648" t="s">
        <v>669</v>
      </c>
      <c r="B1648" t="s">
        <v>4265</v>
      </c>
      <c r="C1648" t="s">
        <v>7148</v>
      </c>
      <c r="D1648" s="1">
        <v>45047</v>
      </c>
      <c r="E1648">
        <v>131</v>
      </c>
      <c r="F1648">
        <f t="shared" ca="1" si="25"/>
        <v>7</v>
      </c>
    </row>
    <row r="1649" spans="1:6" x14ac:dyDescent="0.3">
      <c r="A1649" t="s">
        <v>2801</v>
      </c>
      <c r="B1649" t="s">
        <v>5989</v>
      </c>
      <c r="C1649" t="s">
        <v>8208</v>
      </c>
      <c r="D1649" s="1">
        <v>45047</v>
      </c>
      <c r="E1649">
        <v>46</v>
      </c>
      <c r="F1649">
        <f t="shared" ca="1" si="25"/>
        <v>3</v>
      </c>
    </row>
    <row r="1650" spans="1:6" x14ac:dyDescent="0.3">
      <c r="A1650" t="s">
        <v>86</v>
      </c>
      <c r="B1650" t="s">
        <v>5127</v>
      </c>
      <c r="C1650" t="s">
        <v>7715</v>
      </c>
      <c r="D1650" s="1">
        <v>45261</v>
      </c>
      <c r="E1650">
        <v>13</v>
      </c>
      <c r="F1650">
        <f t="shared" ca="1" si="25"/>
        <v>2</v>
      </c>
    </row>
    <row r="1651" spans="1:6" x14ac:dyDescent="0.3">
      <c r="A1651" t="s">
        <v>1447</v>
      </c>
      <c r="B1651" t="s">
        <v>5805</v>
      </c>
      <c r="C1651" t="s">
        <v>8109</v>
      </c>
      <c r="D1651" s="1">
        <v>45323</v>
      </c>
      <c r="E1651">
        <v>26</v>
      </c>
      <c r="F1651">
        <f t="shared" ca="1" si="25"/>
        <v>10</v>
      </c>
    </row>
    <row r="1652" spans="1:6" x14ac:dyDescent="0.3">
      <c r="A1652" t="s">
        <v>2012</v>
      </c>
      <c r="B1652" t="s">
        <v>5883</v>
      </c>
      <c r="C1652" t="s">
        <v>8145</v>
      </c>
      <c r="D1652" s="1">
        <v>45200</v>
      </c>
      <c r="E1652">
        <v>8</v>
      </c>
      <c r="F1652">
        <f t="shared" ca="1" si="25"/>
        <v>7</v>
      </c>
    </row>
    <row r="1653" spans="1:6" x14ac:dyDescent="0.3">
      <c r="A1653" t="s">
        <v>2107</v>
      </c>
      <c r="B1653" t="s">
        <v>6500</v>
      </c>
      <c r="C1653" t="s">
        <v>8504</v>
      </c>
      <c r="D1653" s="1">
        <v>45261</v>
      </c>
      <c r="E1653">
        <v>269</v>
      </c>
      <c r="F1653">
        <f t="shared" ca="1" si="25"/>
        <v>4</v>
      </c>
    </row>
    <row r="1654" spans="1:6" x14ac:dyDescent="0.3">
      <c r="A1654" t="s">
        <v>2613</v>
      </c>
      <c r="B1654" t="s">
        <v>3976</v>
      </c>
      <c r="C1654" t="s">
        <v>6966</v>
      </c>
      <c r="D1654" s="1">
        <v>45078</v>
      </c>
      <c r="E1654">
        <v>44</v>
      </c>
      <c r="F1654">
        <f t="shared" ca="1" si="25"/>
        <v>2</v>
      </c>
    </row>
    <row r="1655" spans="1:6" x14ac:dyDescent="0.3">
      <c r="A1655" t="s">
        <v>141</v>
      </c>
      <c r="B1655" t="s">
        <v>4931</v>
      </c>
      <c r="C1655" t="s">
        <v>7543</v>
      </c>
      <c r="D1655" s="1">
        <v>45108</v>
      </c>
      <c r="E1655">
        <v>34</v>
      </c>
      <c r="F1655">
        <f t="shared" ca="1" si="25"/>
        <v>9</v>
      </c>
    </row>
    <row r="1656" spans="1:6" x14ac:dyDescent="0.3">
      <c r="A1656" t="s">
        <v>2250</v>
      </c>
      <c r="B1656" t="s">
        <v>3715</v>
      </c>
      <c r="C1656" t="s">
        <v>6796</v>
      </c>
      <c r="D1656" s="1">
        <v>45170</v>
      </c>
      <c r="E1656">
        <v>42</v>
      </c>
      <c r="F1656">
        <f t="shared" ca="1" si="25"/>
        <v>1</v>
      </c>
    </row>
    <row r="1657" spans="1:6" x14ac:dyDescent="0.3">
      <c r="A1657" t="s">
        <v>1880</v>
      </c>
      <c r="B1657" t="s">
        <v>4407</v>
      </c>
      <c r="C1657" t="s">
        <v>7231</v>
      </c>
      <c r="D1657" s="1">
        <v>45078</v>
      </c>
      <c r="E1657">
        <v>45</v>
      </c>
      <c r="F1657">
        <f t="shared" ca="1" si="25"/>
        <v>8</v>
      </c>
    </row>
    <row r="1658" spans="1:6" x14ac:dyDescent="0.3">
      <c r="A1658" t="s">
        <v>985</v>
      </c>
      <c r="B1658" t="s">
        <v>4649</v>
      </c>
      <c r="C1658" t="s">
        <v>7361</v>
      </c>
      <c r="D1658" s="1">
        <v>45108</v>
      </c>
      <c r="E1658">
        <v>44</v>
      </c>
      <c r="F1658">
        <f t="shared" ca="1" si="25"/>
        <v>8</v>
      </c>
    </row>
    <row r="1659" spans="1:6" x14ac:dyDescent="0.3">
      <c r="A1659" t="s">
        <v>2571</v>
      </c>
      <c r="B1659" t="s">
        <v>3558</v>
      </c>
      <c r="C1659" t="s">
        <v>6706</v>
      </c>
      <c r="D1659" s="1">
        <v>45078</v>
      </c>
      <c r="E1659">
        <v>45</v>
      </c>
      <c r="F1659">
        <f t="shared" ca="1" si="25"/>
        <v>9</v>
      </c>
    </row>
    <row r="1660" spans="1:6" x14ac:dyDescent="0.3">
      <c r="A1660" t="s">
        <v>1493</v>
      </c>
      <c r="B1660" t="s">
        <v>4800</v>
      </c>
      <c r="C1660" t="s">
        <v>7454</v>
      </c>
      <c r="D1660" s="1">
        <v>45352</v>
      </c>
      <c r="E1660">
        <v>34</v>
      </c>
      <c r="F1660">
        <f t="shared" ca="1" si="25"/>
        <v>2</v>
      </c>
    </row>
    <row r="1661" spans="1:6" x14ac:dyDescent="0.3">
      <c r="A1661" t="s">
        <v>1784</v>
      </c>
      <c r="B1661" t="s">
        <v>5039</v>
      </c>
      <c r="C1661" t="s">
        <v>7639</v>
      </c>
      <c r="D1661" s="1">
        <v>45231</v>
      </c>
      <c r="E1661">
        <v>47</v>
      </c>
      <c r="F1661">
        <f t="shared" ca="1" si="25"/>
        <v>9</v>
      </c>
    </row>
    <row r="1662" spans="1:6" x14ac:dyDescent="0.3">
      <c r="A1662" t="s">
        <v>862</v>
      </c>
      <c r="B1662" t="s">
        <v>6353</v>
      </c>
      <c r="C1662" t="s">
        <v>8424</v>
      </c>
      <c r="D1662" s="1">
        <v>45200</v>
      </c>
      <c r="E1662">
        <v>31</v>
      </c>
      <c r="F1662">
        <f t="shared" ca="1" si="25"/>
        <v>2</v>
      </c>
    </row>
    <row r="1663" spans="1:6" x14ac:dyDescent="0.3">
      <c r="A1663" t="s">
        <v>1821</v>
      </c>
      <c r="B1663" t="s">
        <v>4358</v>
      </c>
      <c r="C1663" t="s">
        <v>7199</v>
      </c>
      <c r="D1663" s="1">
        <v>45108</v>
      </c>
      <c r="E1663">
        <v>67</v>
      </c>
      <c r="F1663">
        <f t="shared" ca="1" si="25"/>
        <v>5</v>
      </c>
    </row>
    <row r="1664" spans="1:6" x14ac:dyDescent="0.3">
      <c r="A1664" t="s">
        <v>2040</v>
      </c>
      <c r="B1664" t="s">
        <v>5934</v>
      </c>
      <c r="C1664" t="s">
        <v>8177</v>
      </c>
      <c r="D1664" s="1">
        <v>45047</v>
      </c>
      <c r="E1664">
        <v>38</v>
      </c>
      <c r="F1664">
        <f t="shared" ca="1" si="25"/>
        <v>4</v>
      </c>
    </row>
    <row r="1665" spans="1:6" x14ac:dyDescent="0.3">
      <c r="A1665" t="s">
        <v>2662</v>
      </c>
      <c r="B1665" t="s">
        <v>5470</v>
      </c>
      <c r="C1665" t="s">
        <v>7922</v>
      </c>
      <c r="D1665" s="1">
        <v>45352</v>
      </c>
      <c r="E1665">
        <v>7</v>
      </c>
      <c r="F1665">
        <f t="shared" ca="1" si="25"/>
        <v>7</v>
      </c>
    </row>
    <row r="1666" spans="1:6" x14ac:dyDescent="0.3">
      <c r="A1666" t="s">
        <v>2190</v>
      </c>
      <c r="B1666" t="s">
        <v>5737</v>
      </c>
      <c r="C1666" t="s">
        <v>8072</v>
      </c>
      <c r="D1666" s="1">
        <v>45231</v>
      </c>
      <c r="E1666">
        <v>26</v>
      </c>
      <c r="F1666">
        <f t="shared" ref="F1666:F1729" ca="1" si="26">RANDBETWEEN(1,10)</f>
        <v>5</v>
      </c>
    </row>
    <row r="1667" spans="1:6" x14ac:dyDescent="0.3">
      <c r="A1667" t="s">
        <v>472</v>
      </c>
      <c r="B1667" t="s">
        <v>4063</v>
      </c>
      <c r="C1667" t="s">
        <v>7021</v>
      </c>
      <c r="D1667" s="1">
        <v>45108</v>
      </c>
      <c r="E1667">
        <v>22</v>
      </c>
      <c r="F1667">
        <f t="shared" ca="1" si="26"/>
        <v>10</v>
      </c>
    </row>
    <row r="1668" spans="1:6" x14ac:dyDescent="0.3">
      <c r="A1668" t="s">
        <v>608</v>
      </c>
      <c r="B1668" t="s">
        <v>3780</v>
      </c>
      <c r="C1668" t="s">
        <v>6838</v>
      </c>
      <c r="D1668" s="1">
        <v>45292</v>
      </c>
      <c r="E1668">
        <v>33</v>
      </c>
      <c r="F1668">
        <f t="shared" ca="1" si="26"/>
        <v>9</v>
      </c>
    </row>
    <row r="1669" spans="1:6" x14ac:dyDescent="0.3">
      <c r="A1669" t="s">
        <v>739</v>
      </c>
      <c r="B1669" t="s">
        <v>4395</v>
      </c>
      <c r="C1669" t="s">
        <v>7226</v>
      </c>
      <c r="D1669" s="1">
        <v>45139</v>
      </c>
      <c r="E1669">
        <v>40</v>
      </c>
      <c r="F1669">
        <f t="shared" ca="1" si="26"/>
        <v>6</v>
      </c>
    </row>
    <row r="1670" spans="1:6" x14ac:dyDescent="0.3">
      <c r="A1670" t="s">
        <v>435</v>
      </c>
      <c r="B1670" t="s">
        <v>4572</v>
      </c>
      <c r="C1670" t="s">
        <v>7324</v>
      </c>
      <c r="D1670" s="1">
        <v>45108</v>
      </c>
      <c r="E1670">
        <v>9</v>
      </c>
      <c r="F1670">
        <f t="shared" ca="1" si="26"/>
        <v>1</v>
      </c>
    </row>
    <row r="1671" spans="1:6" x14ac:dyDescent="0.3">
      <c r="A1671" t="s">
        <v>2219</v>
      </c>
      <c r="B1671" t="s">
        <v>4817</v>
      </c>
      <c r="C1671" t="s">
        <v>7469</v>
      </c>
      <c r="D1671" s="1">
        <v>45139</v>
      </c>
      <c r="E1671">
        <v>46</v>
      </c>
      <c r="F1671">
        <f t="shared" ca="1" si="26"/>
        <v>8</v>
      </c>
    </row>
    <row r="1672" spans="1:6" x14ac:dyDescent="0.3">
      <c r="A1672" t="s">
        <v>2784</v>
      </c>
      <c r="B1672" t="s">
        <v>4823</v>
      </c>
      <c r="C1672" t="s">
        <v>7472</v>
      </c>
      <c r="D1672" s="1">
        <v>45017</v>
      </c>
      <c r="E1672">
        <v>87</v>
      </c>
      <c r="F1672">
        <f t="shared" ca="1" si="26"/>
        <v>2</v>
      </c>
    </row>
    <row r="1673" spans="1:6" x14ac:dyDescent="0.3">
      <c r="A1673" t="s">
        <v>2675</v>
      </c>
      <c r="B1673" t="s">
        <v>4003</v>
      </c>
      <c r="C1673" t="s">
        <v>6990</v>
      </c>
      <c r="D1673" s="1">
        <v>45292</v>
      </c>
      <c r="E1673">
        <v>12</v>
      </c>
      <c r="F1673">
        <f t="shared" ca="1" si="26"/>
        <v>1</v>
      </c>
    </row>
    <row r="1674" spans="1:6" x14ac:dyDescent="0.3">
      <c r="A1674" t="s">
        <v>1697</v>
      </c>
      <c r="B1674" t="s">
        <v>4781</v>
      </c>
      <c r="C1674" t="s">
        <v>7437</v>
      </c>
      <c r="D1674" s="1">
        <v>45170</v>
      </c>
      <c r="E1674">
        <v>46</v>
      </c>
      <c r="F1674">
        <f t="shared" ca="1" si="26"/>
        <v>5</v>
      </c>
    </row>
    <row r="1675" spans="1:6" x14ac:dyDescent="0.3">
      <c r="A1675" t="s">
        <v>976</v>
      </c>
      <c r="B1675" t="s">
        <v>3913</v>
      </c>
      <c r="C1675" t="s">
        <v>6934</v>
      </c>
      <c r="D1675" s="1">
        <v>45047</v>
      </c>
      <c r="E1675">
        <v>44</v>
      </c>
      <c r="F1675">
        <f t="shared" ca="1" si="26"/>
        <v>10</v>
      </c>
    </row>
    <row r="1676" spans="1:6" x14ac:dyDescent="0.3">
      <c r="A1676" t="s">
        <v>462</v>
      </c>
      <c r="B1676" t="s">
        <v>4300</v>
      </c>
      <c r="C1676" t="s">
        <v>7167</v>
      </c>
      <c r="D1676" s="1">
        <v>45078</v>
      </c>
      <c r="E1676">
        <v>55</v>
      </c>
      <c r="F1676">
        <f t="shared" ca="1" si="26"/>
        <v>1</v>
      </c>
    </row>
    <row r="1677" spans="1:6" x14ac:dyDescent="0.3">
      <c r="A1677" t="s">
        <v>2484</v>
      </c>
      <c r="B1677" t="s">
        <v>4477</v>
      </c>
      <c r="C1677" t="s">
        <v>7268</v>
      </c>
      <c r="D1677" s="1">
        <v>45231</v>
      </c>
      <c r="E1677">
        <v>43</v>
      </c>
      <c r="F1677">
        <f t="shared" ca="1" si="26"/>
        <v>3</v>
      </c>
    </row>
    <row r="1678" spans="1:6" x14ac:dyDescent="0.3">
      <c r="A1678" t="s">
        <v>1948</v>
      </c>
      <c r="B1678" t="s">
        <v>5309</v>
      </c>
      <c r="C1678" t="s">
        <v>7825</v>
      </c>
      <c r="D1678" s="1">
        <v>45108</v>
      </c>
      <c r="E1678">
        <v>36</v>
      </c>
      <c r="F1678">
        <f t="shared" ca="1" si="26"/>
        <v>2</v>
      </c>
    </row>
    <row r="1679" spans="1:6" x14ac:dyDescent="0.3">
      <c r="A1679" t="s">
        <v>1967</v>
      </c>
      <c r="B1679" t="s">
        <v>5681</v>
      </c>
      <c r="C1679" t="s">
        <v>8045</v>
      </c>
      <c r="D1679" s="1">
        <v>45170</v>
      </c>
      <c r="E1679">
        <v>25</v>
      </c>
      <c r="F1679">
        <f t="shared" ca="1" si="26"/>
        <v>4</v>
      </c>
    </row>
    <row r="1680" spans="1:6" x14ac:dyDescent="0.3">
      <c r="A1680" t="s">
        <v>887</v>
      </c>
      <c r="B1680" t="s">
        <v>5058</v>
      </c>
      <c r="C1680" t="s">
        <v>7658</v>
      </c>
      <c r="D1680" s="1">
        <v>45139</v>
      </c>
      <c r="E1680">
        <v>43</v>
      </c>
      <c r="F1680">
        <f t="shared" ca="1" si="26"/>
        <v>1</v>
      </c>
    </row>
    <row r="1681" spans="1:6" x14ac:dyDescent="0.3">
      <c r="A1681" t="s">
        <v>2196</v>
      </c>
      <c r="B1681" t="s">
        <v>5503</v>
      </c>
      <c r="C1681" t="s">
        <v>7939</v>
      </c>
      <c r="D1681" s="1">
        <v>45261</v>
      </c>
      <c r="E1681">
        <v>27</v>
      </c>
      <c r="F1681">
        <f t="shared" ca="1" si="26"/>
        <v>3</v>
      </c>
    </row>
    <row r="1682" spans="1:6" x14ac:dyDescent="0.3">
      <c r="A1682" t="s">
        <v>2087</v>
      </c>
      <c r="B1682" t="s">
        <v>6207</v>
      </c>
      <c r="C1682" t="s">
        <v>8342</v>
      </c>
      <c r="D1682" s="1">
        <v>45170</v>
      </c>
      <c r="E1682">
        <v>20</v>
      </c>
      <c r="F1682">
        <f t="shared" ca="1" si="26"/>
        <v>7</v>
      </c>
    </row>
    <row r="1683" spans="1:6" x14ac:dyDescent="0.3">
      <c r="A1683" t="s">
        <v>1044</v>
      </c>
      <c r="B1683" t="s">
        <v>6349</v>
      </c>
      <c r="C1683" t="s">
        <v>8420</v>
      </c>
      <c r="D1683" s="1">
        <v>45017</v>
      </c>
      <c r="E1683">
        <v>36</v>
      </c>
      <c r="F1683">
        <f t="shared" ca="1" si="26"/>
        <v>2</v>
      </c>
    </row>
    <row r="1684" spans="1:6" x14ac:dyDescent="0.3">
      <c r="A1684" t="s">
        <v>1108</v>
      </c>
      <c r="B1684" t="s">
        <v>4801</v>
      </c>
      <c r="C1684" t="s">
        <v>7455</v>
      </c>
      <c r="D1684" s="1">
        <v>45139</v>
      </c>
      <c r="E1684">
        <v>31</v>
      </c>
      <c r="F1684">
        <f t="shared" ca="1" si="26"/>
        <v>1</v>
      </c>
    </row>
    <row r="1685" spans="1:6" x14ac:dyDescent="0.3">
      <c r="A1685" t="s">
        <v>1087</v>
      </c>
      <c r="B1685" t="s">
        <v>3918</v>
      </c>
      <c r="C1685" t="s">
        <v>6936</v>
      </c>
      <c r="D1685" s="1">
        <v>45352</v>
      </c>
      <c r="E1685">
        <v>31</v>
      </c>
      <c r="F1685">
        <f t="shared" ca="1" si="26"/>
        <v>9</v>
      </c>
    </row>
    <row r="1686" spans="1:6" x14ac:dyDescent="0.3">
      <c r="A1686" t="s">
        <v>1451</v>
      </c>
      <c r="B1686" t="s">
        <v>3520</v>
      </c>
      <c r="C1686" t="s">
        <v>6696</v>
      </c>
      <c r="D1686" s="1">
        <v>45261</v>
      </c>
      <c r="E1686">
        <v>35</v>
      </c>
      <c r="F1686">
        <f t="shared" ca="1" si="26"/>
        <v>4</v>
      </c>
    </row>
    <row r="1687" spans="1:6" x14ac:dyDescent="0.3">
      <c r="A1687" t="s">
        <v>379</v>
      </c>
      <c r="B1687" t="s">
        <v>4169</v>
      </c>
      <c r="C1687" t="s">
        <v>7093</v>
      </c>
      <c r="D1687" s="1">
        <v>45292</v>
      </c>
      <c r="E1687">
        <v>48</v>
      </c>
      <c r="F1687">
        <f t="shared" ca="1" si="26"/>
        <v>9</v>
      </c>
    </row>
    <row r="1688" spans="1:6" x14ac:dyDescent="0.3">
      <c r="A1688" t="s">
        <v>2776</v>
      </c>
      <c r="B1688" t="s">
        <v>3264</v>
      </c>
      <c r="C1688" t="s">
        <v>6545</v>
      </c>
      <c r="D1688" s="1">
        <v>45323</v>
      </c>
      <c r="E1688">
        <v>10</v>
      </c>
      <c r="F1688">
        <f t="shared" ca="1" si="26"/>
        <v>4</v>
      </c>
    </row>
    <row r="1689" spans="1:6" x14ac:dyDescent="0.3">
      <c r="A1689" t="s">
        <v>555</v>
      </c>
      <c r="B1689" t="s">
        <v>4274</v>
      </c>
      <c r="C1689" t="s">
        <v>7153</v>
      </c>
      <c r="D1689" s="1">
        <v>45200</v>
      </c>
      <c r="E1689">
        <v>46</v>
      </c>
      <c r="F1689">
        <f t="shared" ca="1" si="26"/>
        <v>1</v>
      </c>
    </row>
    <row r="1690" spans="1:6" x14ac:dyDescent="0.3">
      <c r="A1690" t="s">
        <v>2585</v>
      </c>
      <c r="B1690" t="s">
        <v>6415</v>
      </c>
      <c r="C1690" t="s">
        <v>8456</v>
      </c>
      <c r="D1690" s="1">
        <v>45108</v>
      </c>
      <c r="E1690">
        <v>39</v>
      </c>
      <c r="F1690">
        <f t="shared" ca="1" si="26"/>
        <v>10</v>
      </c>
    </row>
    <row r="1691" spans="1:6" x14ac:dyDescent="0.3">
      <c r="A1691" t="s">
        <v>533</v>
      </c>
      <c r="B1691" t="s">
        <v>3748</v>
      </c>
      <c r="C1691" t="s">
        <v>6818</v>
      </c>
      <c r="D1691" s="1">
        <v>45017</v>
      </c>
      <c r="E1691">
        <v>22</v>
      </c>
      <c r="F1691">
        <f t="shared" ca="1" si="26"/>
        <v>9</v>
      </c>
    </row>
    <row r="1692" spans="1:6" x14ac:dyDescent="0.3">
      <c r="A1692" t="s">
        <v>474</v>
      </c>
      <c r="B1692" t="s">
        <v>4734</v>
      </c>
      <c r="C1692" t="s">
        <v>7410</v>
      </c>
      <c r="D1692" s="1">
        <v>45078</v>
      </c>
      <c r="E1692">
        <v>49</v>
      </c>
      <c r="F1692">
        <f t="shared" ca="1" si="26"/>
        <v>6</v>
      </c>
    </row>
    <row r="1693" spans="1:6" x14ac:dyDescent="0.3">
      <c r="A1693" t="s">
        <v>315</v>
      </c>
      <c r="B1693" t="s">
        <v>4922</v>
      </c>
      <c r="C1693" t="s">
        <v>7538</v>
      </c>
      <c r="D1693" s="1">
        <v>45292</v>
      </c>
      <c r="E1693">
        <v>40</v>
      </c>
      <c r="F1693">
        <f t="shared" ca="1" si="26"/>
        <v>7</v>
      </c>
    </row>
    <row r="1694" spans="1:6" x14ac:dyDescent="0.3">
      <c r="A1694" t="s">
        <v>1181</v>
      </c>
      <c r="B1694" t="s">
        <v>5011</v>
      </c>
      <c r="C1694" t="s">
        <v>7620</v>
      </c>
      <c r="D1694" s="1">
        <v>45170</v>
      </c>
      <c r="E1694">
        <v>46</v>
      </c>
      <c r="F1694">
        <f t="shared" ca="1" si="26"/>
        <v>1</v>
      </c>
    </row>
    <row r="1695" spans="1:6" x14ac:dyDescent="0.3">
      <c r="A1695" t="s">
        <v>571</v>
      </c>
      <c r="B1695" t="s">
        <v>5075</v>
      </c>
      <c r="C1695" t="s">
        <v>7671</v>
      </c>
      <c r="D1695" s="1">
        <v>45323</v>
      </c>
      <c r="E1695">
        <v>46</v>
      </c>
      <c r="F1695">
        <f t="shared" ca="1" si="26"/>
        <v>7</v>
      </c>
    </row>
    <row r="1696" spans="1:6" x14ac:dyDescent="0.3">
      <c r="A1696" t="s">
        <v>2498</v>
      </c>
      <c r="B1696" t="s">
        <v>3947</v>
      </c>
      <c r="C1696" t="s">
        <v>6951</v>
      </c>
      <c r="D1696" s="1">
        <v>45170</v>
      </c>
      <c r="E1696">
        <v>43</v>
      </c>
      <c r="F1696">
        <f t="shared" ca="1" si="26"/>
        <v>4</v>
      </c>
    </row>
    <row r="1697" spans="1:6" x14ac:dyDescent="0.3">
      <c r="A1697" t="s">
        <v>622</v>
      </c>
      <c r="B1697" t="s">
        <v>3977</v>
      </c>
      <c r="C1697" t="s">
        <v>6970</v>
      </c>
      <c r="D1697" s="1">
        <v>45231</v>
      </c>
      <c r="E1697">
        <v>49</v>
      </c>
      <c r="F1697">
        <f t="shared" ca="1" si="26"/>
        <v>7</v>
      </c>
    </row>
    <row r="1698" spans="1:6" x14ac:dyDescent="0.3">
      <c r="A1698" t="s">
        <v>815</v>
      </c>
      <c r="B1698" t="s">
        <v>4989</v>
      </c>
      <c r="C1698" t="s">
        <v>7598</v>
      </c>
      <c r="D1698" s="1">
        <v>45261</v>
      </c>
      <c r="E1698">
        <v>79</v>
      </c>
      <c r="F1698">
        <f t="shared" ca="1" si="26"/>
        <v>8</v>
      </c>
    </row>
    <row r="1699" spans="1:6" x14ac:dyDescent="0.3">
      <c r="A1699" t="s">
        <v>1271</v>
      </c>
      <c r="B1699" t="s">
        <v>4306</v>
      </c>
      <c r="C1699" t="s">
        <v>7173</v>
      </c>
      <c r="D1699" s="1">
        <v>45261</v>
      </c>
      <c r="E1699">
        <v>48</v>
      </c>
      <c r="F1699">
        <f t="shared" ca="1" si="26"/>
        <v>6</v>
      </c>
    </row>
    <row r="1700" spans="1:6" x14ac:dyDescent="0.3">
      <c r="A1700" t="s">
        <v>2717</v>
      </c>
      <c r="B1700" t="s">
        <v>5323</v>
      </c>
      <c r="C1700" t="s">
        <v>7830</v>
      </c>
      <c r="D1700" s="1">
        <v>45017</v>
      </c>
      <c r="E1700">
        <v>49</v>
      </c>
      <c r="F1700">
        <f t="shared" ca="1" si="26"/>
        <v>9</v>
      </c>
    </row>
    <row r="1701" spans="1:6" x14ac:dyDescent="0.3">
      <c r="A1701" t="s">
        <v>2650</v>
      </c>
      <c r="B1701" t="s">
        <v>6330</v>
      </c>
      <c r="C1701" t="s">
        <v>8407</v>
      </c>
      <c r="D1701" s="1">
        <v>45231</v>
      </c>
      <c r="E1701">
        <v>31</v>
      </c>
      <c r="F1701">
        <f t="shared" ca="1" si="26"/>
        <v>8</v>
      </c>
    </row>
    <row r="1702" spans="1:6" x14ac:dyDescent="0.3">
      <c r="A1702" t="s">
        <v>348</v>
      </c>
      <c r="B1702" t="s">
        <v>4935</v>
      </c>
      <c r="C1702" t="s">
        <v>7547</v>
      </c>
      <c r="D1702" s="1">
        <v>45078</v>
      </c>
      <c r="E1702">
        <v>14</v>
      </c>
      <c r="F1702">
        <f t="shared" ca="1" si="26"/>
        <v>6</v>
      </c>
    </row>
    <row r="1703" spans="1:6" x14ac:dyDescent="0.3">
      <c r="A1703" t="s">
        <v>1992</v>
      </c>
      <c r="B1703" t="s">
        <v>5293</v>
      </c>
      <c r="C1703" t="s">
        <v>7815</v>
      </c>
      <c r="D1703" s="1">
        <v>45352</v>
      </c>
      <c r="E1703">
        <v>17</v>
      </c>
      <c r="F1703">
        <f t="shared" ca="1" si="26"/>
        <v>4</v>
      </c>
    </row>
    <row r="1704" spans="1:6" x14ac:dyDescent="0.3">
      <c r="A1704" t="s">
        <v>2596</v>
      </c>
      <c r="B1704" t="s">
        <v>6078</v>
      </c>
      <c r="C1704" t="s">
        <v>8264</v>
      </c>
      <c r="D1704" s="1">
        <v>45231</v>
      </c>
      <c r="E1704">
        <v>39</v>
      </c>
      <c r="F1704">
        <f t="shared" ca="1" si="26"/>
        <v>7</v>
      </c>
    </row>
    <row r="1705" spans="1:6" x14ac:dyDescent="0.3">
      <c r="A1705" t="s">
        <v>1271</v>
      </c>
      <c r="B1705" t="s">
        <v>4306</v>
      </c>
      <c r="C1705" t="s">
        <v>7172</v>
      </c>
      <c r="D1705" s="1">
        <v>45231</v>
      </c>
      <c r="E1705">
        <v>60</v>
      </c>
      <c r="F1705">
        <f t="shared" ca="1" si="26"/>
        <v>4</v>
      </c>
    </row>
    <row r="1706" spans="1:6" x14ac:dyDescent="0.3">
      <c r="A1706" t="s">
        <v>1322</v>
      </c>
      <c r="B1706" t="s">
        <v>5924</v>
      </c>
      <c r="C1706" t="s">
        <v>8173</v>
      </c>
      <c r="D1706" s="1">
        <v>45139</v>
      </c>
      <c r="E1706">
        <v>27</v>
      </c>
      <c r="F1706">
        <f t="shared" ca="1" si="26"/>
        <v>1</v>
      </c>
    </row>
    <row r="1707" spans="1:6" x14ac:dyDescent="0.3">
      <c r="A1707" t="s">
        <v>864</v>
      </c>
      <c r="B1707" t="s">
        <v>3734</v>
      </c>
      <c r="C1707" t="s">
        <v>6807</v>
      </c>
      <c r="D1707" s="1">
        <v>45200</v>
      </c>
      <c r="E1707">
        <v>36</v>
      </c>
      <c r="F1707">
        <f t="shared" ca="1" si="26"/>
        <v>5</v>
      </c>
    </row>
    <row r="1708" spans="1:6" x14ac:dyDescent="0.3">
      <c r="A1708" t="s">
        <v>553</v>
      </c>
      <c r="B1708" t="s">
        <v>4529</v>
      </c>
      <c r="C1708" t="s">
        <v>7301</v>
      </c>
      <c r="D1708" s="1">
        <v>45139</v>
      </c>
      <c r="E1708">
        <v>39</v>
      </c>
      <c r="F1708">
        <f t="shared" ca="1" si="26"/>
        <v>5</v>
      </c>
    </row>
    <row r="1709" spans="1:6" x14ac:dyDescent="0.3">
      <c r="A1709" t="s">
        <v>2178</v>
      </c>
      <c r="B1709" t="s">
        <v>3903</v>
      </c>
      <c r="C1709" t="s">
        <v>6928</v>
      </c>
      <c r="D1709" s="1">
        <v>45231</v>
      </c>
      <c r="E1709">
        <v>20</v>
      </c>
      <c r="F1709">
        <f t="shared" ca="1" si="26"/>
        <v>3</v>
      </c>
    </row>
    <row r="1710" spans="1:6" x14ac:dyDescent="0.3">
      <c r="A1710" t="s">
        <v>323</v>
      </c>
      <c r="B1710" t="s">
        <v>4656</v>
      </c>
      <c r="C1710" t="s">
        <v>7367</v>
      </c>
      <c r="D1710" s="1">
        <v>45108</v>
      </c>
      <c r="E1710">
        <v>32</v>
      </c>
      <c r="F1710">
        <f t="shared" ca="1" si="26"/>
        <v>3</v>
      </c>
    </row>
    <row r="1711" spans="1:6" x14ac:dyDescent="0.3">
      <c r="A1711" t="s">
        <v>70</v>
      </c>
      <c r="B1711" t="s">
        <v>5213</v>
      </c>
      <c r="C1711" t="s">
        <v>7782</v>
      </c>
      <c r="D1711" s="1">
        <v>45323</v>
      </c>
      <c r="E1711">
        <v>16</v>
      </c>
      <c r="F1711">
        <f t="shared" ca="1" si="26"/>
        <v>6</v>
      </c>
    </row>
    <row r="1712" spans="1:6" x14ac:dyDescent="0.3">
      <c r="A1712" t="s">
        <v>1525</v>
      </c>
      <c r="B1712" t="s">
        <v>5634</v>
      </c>
      <c r="C1712" t="s">
        <v>8014</v>
      </c>
      <c r="D1712" s="1">
        <v>45108</v>
      </c>
      <c r="E1712">
        <v>39</v>
      </c>
      <c r="F1712">
        <f t="shared" ca="1" si="26"/>
        <v>9</v>
      </c>
    </row>
    <row r="1713" spans="1:6" x14ac:dyDescent="0.3">
      <c r="A1713" t="s">
        <v>1198</v>
      </c>
      <c r="B1713" t="s">
        <v>6179</v>
      </c>
      <c r="C1713" t="s">
        <v>8323</v>
      </c>
      <c r="D1713" s="1">
        <v>45261</v>
      </c>
      <c r="E1713">
        <v>46</v>
      </c>
      <c r="F1713">
        <f t="shared" ca="1" si="26"/>
        <v>10</v>
      </c>
    </row>
    <row r="1714" spans="1:6" x14ac:dyDescent="0.3">
      <c r="A1714" t="s">
        <v>1650</v>
      </c>
      <c r="B1714" t="s">
        <v>6239</v>
      </c>
      <c r="C1714" t="s">
        <v>8362</v>
      </c>
      <c r="D1714" s="1">
        <v>45078</v>
      </c>
      <c r="E1714">
        <v>43</v>
      </c>
      <c r="F1714">
        <f t="shared" ca="1" si="26"/>
        <v>10</v>
      </c>
    </row>
    <row r="1715" spans="1:6" x14ac:dyDescent="0.3">
      <c r="A1715" t="s">
        <v>901</v>
      </c>
      <c r="B1715" t="s">
        <v>3599</v>
      </c>
      <c r="C1715" t="s">
        <v>6730</v>
      </c>
      <c r="D1715" s="1">
        <v>45139</v>
      </c>
      <c r="E1715">
        <v>40</v>
      </c>
      <c r="F1715">
        <f t="shared" ca="1" si="26"/>
        <v>2</v>
      </c>
    </row>
    <row r="1716" spans="1:6" x14ac:dyDescent="0.3">
      <c r="A1716" t="s">
        <v>629</v>
      </c>
      <c r="B1716" t="s">
        <v>4167</v>
      </c>
      <c r="C1716" t="s">
        <v>7091</v>
      </c>
      <c r="D1716" s="1">
        <v>45170</v>
      </c>
      <c r="E1716">
        <v>48</v>
      </c>
      <c r="F1716">
        <f t="shared" ca="1" si="26"/>
        <v>3</v>
      </c>
    </row>
    <row r="1717" spans="1:6" x14ac:dyDescent="0.3">
      <c r="A1717" t="s">
        <v>1201</v>
      </c>
      <c r="B1717" t="s">
        <v>4718</v>
      </c>
      <c r="C1717" t="s">
        <v>7401</v>
      </c>
      <c r="D1717" s="1">
        <v>45139</v>
      </c>
      <c r="E1717">
        <v>62</v>
      </c>
      <c r="F1717">
        <f t="shared" ca="1" si="26"/>
        <v>3</v>
      </c>
    </row>
    <row r="1718" spans="1:6" x14ac:dyDescent="0.3">
      <c r="A1718" t="s">
        <v>815</v>
      </c>
      <c r="B1718" t="s">
        <v>4989</v>
      </c>
      <c r="C1718" t="s">
        <v>7597</v>
      </c>
      <c r="D1718" s="1">
        <v>45108</v>
      </c>
      <c r="E1718">
        <v>32</v>
      </c>
      <c r="F1718">
        <f t="shared" ca="1" si="26"/>
        <v>7</v>
      </c>
    </row>
    <row r="1719" spans="1:6" x14ac:dyDescent="0.3">
      <c r="A1719" t="s">
        <v>1702</v>
      </c>
      <c r="B1719" t="s">
        <v>3860</v>
      </c>
      <c r="C1719" t="s">
        <v>6890</v>
      </c>
      <c r="D1719" s="1">
        <v>45231</v>
      </c>
      <c r="E1719">
        <v>40</v>
      </c>
      <c r="F1719">
        <f t="shared" ca="1" si="26"/>
        <v>4</v>
      </c>
    </row>
    <row r="1720" spans="1:6" x14ac:dyDescent="0.3">
      <c r="A1720" t="s">
        <v>1642</v>
      </c>
      <c r="B1720" t="s">
        <v>5687</v>
      </c>
      <c r="C1720" t="s">
        <v>8048</v>
      </c>
      <c r="D1720" s="1">
        <v>45017</v>
      </c>
      <c r="E1720">
        <v>27</v>
      </c>
      <c r="F1720">
        <f t="shared" ca="1" si="26"/>
        <v>3</v>
      </c>
    </row>
    <row r="1721" spans="1:6" x14ac:dyDescent="0.3">
      <c r="A1721" t="s">
        <v>1957</v>
      </c>
      <c r="B1721" t="s">
        <v>5152</v>
      </c>
      <c r="C1721" t="s">
        <v>7733</v>
      </c>
      <c r="D1721" s="1">
        <v>45261</v>
      </c>
      <c r="E1721">
        <v>25</v>
      </c>
      <c r="F1721">
        <f t="shared" ca="1" si="26"/>
        <v>9</v>
      </c>
    </row>
    <row r="1722" spans="1:6" x14ac:dyDescent="0.3">
      <c r="A1722" t="s">
        <v>1273</v>
      </c>
      <c r="B1722" t="s">
        <v>6001</v>
      </c>
      <c r="C1722" t="s">
        <v>8218</v>
      </c>
      <c r="D1722" s="1">
        <v>45292</v>
      </c>
      <c r="E1722">
        <v>44</v>
      </c>
      <c r="F1722">
        <f t="shared" ca="1" si="26"/>
        <v>1</v>
      </c>
    </row>
    <row r="1723" spans="1:6" x14ac:dyDescent="0.3">
      <c r="A1723" t="s">
        <v>933</v>
      </c>
      <c r="B1723" t="s">
        <v>3696</v>
      </c>
      <c r="C1723" t="s">
        <v>6783</v>
      </c>
      <c r="D1723" s="1">
        <v>45139</v>
      </c>
      <c r="E1723">
        <v>117</v>
      </c>
      <c r="F1723">
        <f t="shared" ca="1" si="26"/>
        <v>2</v>
      </c>
    </row>
    <row r="1724" spans="1:6" x14ac:dyDescent="0.3">
      <c r="A1724" t="s">
        <v>1467</v>
      </c>
      <c r="B1724" t="s">
        <v>3708</v>
      </c>
      <c r="C1724" t="s">
        <v>6792</v>
      </c>
      <c r="D1724" s="1">
        <v>45231</v>
      </c>
      <c r="E1724">
        <v>16</v>
      </c>
      <c r="F1724">
        <f t="shared" ca="1" si="26"/>
        <v>5</v>
      </c>
    </row>
    <row r="1725" spans="1:6" x14ac:dyDescent="0.3">
      <c r="A1725" t="s">
        <v>989</v>
      </c>
      <c r="B1725" t="s">
        <v>4949</v>
      </c>
      <c r="C1725" t="s">
        <v>7558</v>
      </c>
      <c r="D1725" s="1">
        <v>45047</v>
      </c>
      <c r="E1725">
        <v>14</v>
      </c>
      <c r="F1725">
        <f t="shared" ca="1" si="26"/>
        <v>5</v>
      </c>
    </row>
    <row r="1726" spans="1:6" x14ac:dyDescent="0.3">
      <c r="A1726" t="s">
        <v>49</v>
      </c>
      <c r="B1726" t="s">
        <v>4996</v>
      </c>
      <c r="C1726" t="s">
        <v>7605</v>
      </c>
      <c r="D1726" s="1">
        <v>45047</v>
      </c>
      <c r="E1726">
        <v>25</v>
      </c>
      <c r="F1726">
        <f t="shared" ca="1" si="26"/>
        <v>10</v>
      </c>
    </row>
    <row r="1727" spans="1:6" x14ac:dyDescent="0.3">
      <c r="A1727" t="s">
        <v>287</v>
      </c>
      <c r="B1727" t="s">
        <v>5149</v>
      </c>
      <c r="C1727" t="s">
        <v>7731</v>
      </c>
      <c r="D1727" s="1">
        <v>45231</v>
      </c>
      <c r="E1727">
        <v>64</v>
      </c>
      <c r="F1727">
        <f t="shared" ca="1" si="26"/>
        <v>8</v>
      </c>
    </row>
    <row r="1728" spans="1:6" x14ac:dyDescent="0.3">
      <c r="A1728" t="s">
        <v>1297</v>
      </c>
      <c r="B1728" t="s">
        <v>5874</v>
      </c>
      <c r="C1728" t="s">
        <v>8137</v>
      </c>
      <c r="D1728" s="1">
        <v>45170</v>
      </c>
      <c r="E1728">
        <v>20</v>
      </c>
      <c r="F1728">
        <f t="shared" ca="1" si="26"/>
        <v>3</v>
      </c>
    </row>
    <row r="1729" spans="1:6" x14ac:dyDescent="0.3">
      <c r="A1729" t="s">
        <v>1199</v>
      </c>
      <c r="B1729" t="s">
        <v>4965</v>
      </c>
      <c r="C1729" t="s">
        <v>7573</v>
      </c>
      <c r="D1729" s="1">
        <v>45323</v>
      </c>
      <c r="E1729">
        <v>19</v>
      </c>
      <c r="F1729">
        <f t="shared" ca="1" si="26"/>
        <v>7</v>
      </c>
    </row>
    <row r="1730" spans="1:6" x14ac:dyDescent="0.3">
      <c r="A1730" t="s">
        <v>1455</v>
      </c>
      <c r="B1730" t="s">
        <v>5708</v>
      </c>
      <c r="C1730" t="s">
        <v>8057</v>
      </c>
      <c r="D1730" s="1">
        <v>45078</v>
      </c>
      <c r="E1730">
        <v>52</v>
      </c>
      <c r="F1730">
        <f t="shared" ref="F1730:F1793" ca="1" si="27">RANDBETWEEN(1,10)</f>
        <v>9</v>
      </c>
    </row>
    <row r="1731" spans="1:6" x14ac:dyDescent="0.3">
      <c r="A1731" t="s">
        <v>2679</v>
      </c>
      <c r="B1731" t="s">
        <v>5849</v>
      </c>
      <c r="C1731" t="s">
        <v>8132</v>
      </c>
      <c r="D1731" s="1">
        <v>45261</v>
      </c>
      <c r="E1731">
        <v>49</v>
      </c>
      <c r="F1731">
        <f t="shared" ca="1" si="27"/>
        <v>2</v>
      </c>
    </row>
    <row r="1732" spans="1:6" x14ac:dyDescent="0.3">
      <c r="A1732" t="s">
        <v>896</v>
      </c>
      <c r="B1732" t="s">
        <v>6312</v>
      </c>
      <c r="C1732" t="s">
        <v>8397</v>
      </c>
      <c r="D1732" s="1">
        <v>45323</v>
      </c>
      <c r="E1732">
        <v>46</v>
      </c>
      <c r="F1732">
        <f t="shared" ca="1" si="27"/>
        <v>2</v>
      </c>
    </row>
    <row r="1733" spans="1:6" x14ac:dyDescent="0.3">
      <c r="A1733" t="s">
        <v>1612</v>
      </c>
      <c r="B1733" t="s">
        <v>4502</v>
      </c>
      <c r="C1733" t="s">
        <v>7285</v>
      </c>
      <c r="D1733" s="1">
        <v>45261</v>
      </c>
      <c r="E1733">
        <v>62</v>
      </c>
      <c r="F1733">
        <f t="shared" ca="1" si="27"/>
        <v>9</v>
      </c>
    </row>
    <row r="1734" spans="1:6" x14ac:dyDescent="0.3">
      <c r="A1734" t="s">
        <v>2697</v>
      </c>
      <c r="B1734" t="s">
        <v>3791</v>
      </c>
      <c r="C1734" t="s">
        <v>6845</v>
      </c>
      <c r="D1734" s="1">
        <v>45017</v>
      </c>
      <c r="E1734">
        <v>42</v>
      </c>
      <c r="F1734">
        <f t="shared" ca="1" si="27"/>
        <v>6</v>
      </c>
    </row>
    <row r="1735" spans="1:6" x14ac:dyDescent="0.3">
      <c r="A1735" t="s">
        <v>292</v>
      </c>
      <c r="B1735" t="s">
        <v>4435</v>
      </c>
      <c r="C1735" t="s">
        <v>7245</v>
      </c>
      <c r="D1735" s="1">
        <v>45139</v>
      </c>
      <c r="E1735">
        <v>15</v>
      </c>
      <c r="F1735">
        <f t="shared" ca="1" si="27"/>
        <v>1</v>
      </c>
    </row>
    <row r="1736" spans="1:6" x14ac:dyDescent="0.3">
      <c r="A1736" t="s">
        <v>315</v>
      </c>
      <c r="B1736" t="s">
        <v>4921</v>
      </c>
      <c r="C1736" t="s">
        <v>7537</v>
      </c>
      <c r="D1736" s="1">
        <v>45200</v>
      </c>
      <c r="E1736">
        <v>60</v>
      </c>
      <c r="F1736">
        <f t="shared" ca="1" si="27"/>
        <v>1</v>
      </c>
    </row>
    <row r="1737" spans="1:6" x14ac:dyDescent="0.3">
      <c r="A1737" t="s">
        <v>113</v>
      </c>
      <c r="B1737" t="s">
        <v>5046</v>
      </c>
      <c r="C1737" t="s">
        <v>7650</v>
      </c>
      <c r="D1737" s="1">
        <v>45200</v>
      </c>
      <c r="E1737">
        <v>47</v>
      </c>
      <c r="F1737">
        <f t="shared" ca="1" si="27"/>
        <v>10</v>
      </c>
    </row>
    <row r="1738" spans="1:6" x14ac:dyDescent="0.3">
      <c r="A1738" t="s">
        <v>1677</v>
      </c>
      <c r="B1738" t="s">
        <v>5487</v>
      </c>
      <c r="C1738" t="s">
        <v>7931</v>
      </c>
      <c r="D1738" s="1">
        <v>45231</v>
      </c>
      <c r="E1738">
        <v>46</v>
      </c>
      <c r="F1738">
        <f t="shared" ca="1" si="27"/>
        <v>3</v>
      </c>
    </row>
    <row r="1739" spans="1:6" x14ac:dyDescent="0.3">
      <c r="A1739" t="s">
        <v>1758</v>
      </c>
      <c r="B1739" t="s">
        <v>5413</v>
      </c>
      <c r="C1739" t="s">
        <v>7885</v>
      </c>
      <c r="D1739" s="1">
        <v>45047</v>
      </c>
      <c r="E1739">
        <v>25</v>
      </c>
      <c r="F1739">
        <f t="shared" ca="1" si="27"/>
        <v>7</v>
      </c>
    </row>
    <row r="1740" spans="1:6" x14ac:dyDescent="0.3">
      <c r="A1740" t="s">
        <v>1790</v>
      </c>
      <c r="B1740" t="s">
        <v>5552</v>
      </c>
      <c r="C1740" t="s">
        <v>7973</v>
      </c>
      <c r="D1740" s="1">
        <v>45017</v>
      </c>
      <c r="E1740">
        <v>21</v>
      </c>
      <c r="F1740">
        <f t="shared" ca="1" si="27"/>
        <v>1</v>
      </c>
    </row>
    <row r="1741" spans="1:6" x14ac:dyDescent="0.3">
      <c r="A1741" t="s">
        <v>781</v>
      </c>
      <c r="B1741" t="s">
        <v>3923</v>
      </c>
      <c r="C1741" t="s">
        <v>6937</v>
      </c>
      <c r="D1741" s="1">
        <v>45352</v>
      </c>
      <c r="E1741">
        <v>18</v>
      </c>
      <c r="F1741">
        <f t="shared" ca="1" si="27"/>
        <v>1</v>
      </c>
    </row>
    <row r="1742" spans="1:6" x14ac:dyDescent="0.3">
      <c r="A1742" t="s">
        <v>854</v>
      </c>
      <c r="B1742" t="s">
        <v>6393</v>
      </c>
      <c r="C1742" t="s">
        <v>8448</v>
      </c>
      <c r="D1742" s="1">
        <v>45231</v>
      </c>
      <c r="E1742">
        <v>36</v>
      </c>
      <c r="F1742">
        <f t="shared" ca="1" si="27"/>
        <v>4</v>
      </c>
    </row>
    <row r="1743" spans="1:6" x14ac:dyDescent="0.3">
      <c r="A1743" t="s">
        <v>392</v>
      </c>
      <c r="B1743" t="s">
        <v>4742</v>
      </c>
      <c r="C1743" t="s">
        <v>7415</v>
      </c>
      <c r="D1743" s="1">
        <v>45292</v>
      </c>
      <c r="E1743">
        <v>50</v>
      </c>
      <c r="F1743">
        <f t="shared" ca="1" si="27"/>
        <v>4</v>
      </c>
    </row>
    <row r="1744" spans="1:6" x14ac:dyDescent="0.3">
      <c r="A1744" t="s">
        <v>1540</v>
      </c>
      <c r="B1744" t="s">
        <v>6105</v>
      </c>
      <c r="C1744" t="s">
        <v>8279</v>
      </c>
      <c r="D1744" s="1">
        <v>45231</v>
      </c>
      <c r="E1744">
        <v>50</v>
      </c>
      <c r="F1744">
        <f t="shared" ca="1" si="27"/>
        <v>5</v>
      </c>
    </row>
    <row r="1745" spans="1:6" x14ac:dyDescent="0.3">
      <c r="A1745" t="s">
        <v>861</v>
      </c>
      <c r="B1745" t="s">
        <v>4043</v>
      </c>
      <c r="C1745" t="s">
        <v>7014</v>
      </c>
      <c r="D1745" s="1">
        <v>45170</v>
      </c>
      <c r="E1745">
        <v>12</v>
      </c>
      <c r="F1745">
        <f t="shared" ca="1" si="27"/>
        <v>2</v>
      </c>
    </row>
    <row r="1746" spans="1:6" x14ac:dyDescent="0.3">
      <c r="A1746" t="s">
        <v>2282</v>
      </c>
      <c r="B1746" t="s">
        <v>3345</v>
      </c>
      <c r="C1746" t="s">
        <v>6593</v>
      </c>
      <c r="D1746" s="1">
        <v>45017</v>
      </c>
      <c r="E1746">
        <v>45</v>
      </c>
      <c r="F1746">
        <f t="shared" ca="1" si="27"/>
        <v>10</v>
      </c>
    </row>
    <row r="1747" spans="1:6" x14ac:dyDescent="0.3">
      <c r="A1747" t="s">
        <v>1777</v>
      </c>
      <c r="B1747" t="s">
        <v>4864</v>
      </c>
      <c r="C1747" t="s">
        <v>7501</v>
      </c>
      <c r="D1747" s="1">
        <v>45261</v>
      </c>
      <c r="E1747">
        <v>51</v>
      </c>
      <c r="F1747">
        <f t="shared" ca="1" si="27"/>
        <v>4</v>
      </c>
    </row>
    <row r="1748" spans="1:6" x14ac:dyDescent="0.3">
      <c r="A1748" t="s">
        <v>66</v>
      </c>
      <c r="B1748" t="s">
        <v>5194</v>
      </c>
      <c r="C1748" t="s">
        <v>7768</v>
      </c>
      <c r="D1748" s="1">
        <v>45352</v>
      </c>
      <c r="E1748">
        <v>35</v>
      </c>
      <c r="F1748">
        <f t="shared" ca="1" si="27"/>
        <v>4</v>
      </c>
    </row>
    <row r="1749" spans="1:6" x14ac:dyDescent="0.3">
      <c r="A1749" t="s">
        <v>2613</v>
      </c>
      <c r="B1749" t="s">
        <v>3976</v>
      </c>
      <c r="C1749" t="s">
        <v>6967</v>
      </c>
      <c r="D1749" s="1">
        <v>45170</v>
      </c>
      <c r="E1749">
        <v>24</v>
      </c>
      <c r="F1749">
        <f t="shared" ca="1" si="27"/>
        <v>8</v>
      </c>
    </row>
    <row r="1750" spans="1:6" x14ac:dyDescent="0.3">
      <c r="A1750" t="s">
        <v>1679</v>
      </c>
      <c r="B1750" t="s">
        <v>4369</v>
      </c>
      <c r="C1750" t="s">
        <v>7209</v>
      </c>
      <c r="D1750" s="1">
        <v>45078</v>
      </c>
      <c r="E1750">
        <v>117</v>
      </c>
      <c r="F1750">
        <f t="shared" ca="1" si="27"/>
        <v>10</v>
      </c>
    </row>
    <row r="1751" spans="1:6" x14ac:dyDescent="0.3">
      <c r="A1751" t="s">
        <v>2433</v>
      </c>
      <c r="B1751" t="s">
        <v>5734</v>
      </c>
      <c r="C1751" t="s">
        <v>8070</v>
      </c>
      <c r="D1751" s="1">
        <v>45231</v>
      </c>
      <c r="E1751">
        <v>32</v>
      </c>
      <c r="F1751">
        <f t="shared" ca="1" si="27"/>
        <v>1</v>
      </c>
    </row>
    <row r="1752" spans="1:6" x14ac:dyDescent="0.3">
      <c r="A1752" t="s">
        <v>478</v>
      </c>
      <c r="B1752" t="s">
        <v>4014</v>
      </c>
      <c r="C1752" t="s">
        <v>6999</v>
      </c>
      <c r="D1752" s="1">
        <v>45231</v>
      </c>
      <c r="E1752">
        <v>14</v>
      </c>
      <c r="F1752">
        <f t="shared" ca="1" si="27"/>
        <v>9</v>
      </c>
    </row>
    <row r="1753" spans="1:6" x14ac:dyDescent="0.3">
      <c r="A1753" t="s">
        <v>737</v>
      </c>
      <c r="B1753" t="s">
        <v>5094</v>
      </c>
      <c r="C1753" t="s">
        <v>7688</v>
      </c>
      <c r="D1753" s="1">
        <v>45231</v>
      </c>
      <c r="E1753">
        <v>46</v>
      </c>
      <c r="F1753">
        <f t="shared" ca="1" si="27"/>
        <v>7</v>
      </c>
    </row>
    <row r="1754" spans="1:6" x14ac:dyDescent="0.3">
      <c r="A1754" t="s">
        <v>1837</v>
      </c>
      <c r="B1754" t="s">
        <v>5837</v>
      </c>
      <c r="C1754" t="s">
        <v>8124</v>
      </c>
      <c r="D1754" s="1">
        <v>45292</v>
      </c>
      <c r="E1754">
        <v>28</v>
      </c>
      <c r="F1754">
        <f t="shared" ca="1" si="27"/>
        <v>8</v>
      </c>
    </row>
    <row r="1755" spans="1:6" x14ac:dyDescent="0.3">
      <c r="A1755" t="s">
        <v>1470</v>
      </c>
      <c r="B1755" t="s">
        <v>5979</v>
      </c>
      <c r="C1755" t="s">
        <v>8204</v>
      </c>
      <c r="D1755" s="1">
        <v>45352</v>
      </c>
      <c r="E1755">
        <v>46</v>
      </c>
      <c r="F1755">
        <f t="shared" ca="1" si="27"/>
        <v>1</v>
      </c>
    </row>
    <row r="1756" spans="1:6" x14ac:dyDescent="0.3">
      <c r="A1756" t="s">
        <v>2612</v>
      </c>
      <c r="B1756" t="s">
        <v>4786</v>
      </c>
      <c r="C1756" t="s">
        <v>7443</v>
      </c>
      <c r="D1756" s="1">
        <v>45047</v>
      </c>
      <c r="E1756">
        <v>39</v>
      </c>
      <c r="F1756">
        <f t="shared" ca="1" si="27"/>
        <v>5</v>
      </c>
    </row>
    <row r="1757" spans="1:6" x14ac:dyDescent="0.3">
      <c r="A1757" t="s">
        <v>2002</v>
      </c>
      <c r="B1757" t="s">
        <v>6268</v>
      </c>
      <c r="C1757" t="s">
        <v>8378</v>
      </c>
      <c r="D1757" s="1">
        <v>45078</v>
      </c>
      <c r="E1757">
        <v>14</v>
      </c>
      <c r="F1757">
        <f t="shared" ca="1" si="27"/>
        <v>8</v>
      </c>
    </row>
    <row r="1758" spans="1:6" x14ac:dyDescent="0.3">
      <c r="A1758" t="s">
        <v>2685</v>
      </c>
      <c r="B1758" t="s">
        <v>5128</v>
      </c>
      <c r="C1758" t="s">
        <v>7716</v>
      </c>
      <c r="D1758" s="1">
        <v>45292</v>
      </c>
      <c r="E1758">
        <v>52</v>
      </c>
      <c r="F1758">
        <f t="shared" ca="1" si="27"/>
        <v>2</v>
      </c>
    </row>
    <row r="1759" spans="1:6" x14ac:dyDescent="0.3">
      <c r="A1759" t="s">
        <v>624</v>
      </c>
      <c r="B1759" t="s">
        <v>4571</v>
      </c>
      <c r="C1759" t="s">
        <v>7323</v>
      </c>
      <c r="D1759" s="1">
        <v>45231</v>
      </c>
      <c r="E1759">
        <v>31</v>
      </c>
      <c r="F1759">
        <f t="shared" ca="1" si="27"/>
        <v>10</v>
      </c>
    </row>
    <row r="1760" spans="1:6" x14ac:dyDescent="0.3">
      <c r="A1760" t="s">
        <v>867</v>
      </c>
      <c r="B1760" t="s">
        <v>6439</v>
      </c>
      <c r="C1760" t="s">
        <v>8469</v>
      </c>
      <c r="D1760" s="1">
        <v>45200</v>
      </c>
      <c r="E1760">
        <v>206</v>
      </c>
      <c r="F1760">
        <f t="shared" ca="1" si="27"/>
        <v>1</v>
      </c>
    </row>
    <row r="1761" spans="1:6" x14ac:dyDescent="0.3">
      <c r="A1761" t="s">
        <v>518</v>
      </c>
      <c r="B1761" t="s">
        <v>3896</v>
      </c>
      <c r="C1761" t="s">
        <v>6919</v>
      </c>
      <c r="D1761" s="1">
        <v>45078</v>
      </c>
      <c r="E1761">
        <v>19</v>
      </c>
      <c r="F1761">
        <f t="shared" ca="1" si="27"/>
        <v>1</v>
      </c>
    </row>
    <row r="1762" spans="1:6" x14ac:dyDescent="0.3">
      <c r="A1762" t="s">
        <v>2278</v>
      </c>
      <c r="B1762" t="s">
        <v>4824</v>
      </c>
      <c r="C1762" t="s">
        <v>7473</v>
      </c>
      <c r="D1762" s="1">
        <v>45200</v>
      </c>
      <c r="E1762">
        <v>74</v>
      </c>
      <c r="F1762">
        <f t="shared" ca="1" si="27"/>
        <v>8</v>
      </c>
    </row>
    <row r="1763" spans="1:6" x14ac:dyDescent="0.3">
      <c r="A1763" t="s">
        <v>1017</v>
      </c>
      <c r="B1763" t="s">
        <v>6302</v>
      </c>
      <c r="C1763" t="s">
        <v>8394</v>
      </c>
      <c r="D1763" s="1">
        <v>45200</v>
      </c>
      <c r="E1763">
        <v>37</v>
      </c>
      <c r="F1763">
        <f t="shared" ca="1" si="27"/>
        <v>2</v>
      </c>
    </row>
    <row r="1764" spans="1:6" x14ac:dyDescent="0.3">
      <c r="A1764" t="s">
        <v>776</v>
      </c>
      <c r="B1764" t="s">
        <v>6484</v>
      </c>
      <c r="C1764" t="s">
        <v>8499</v>
      </c>
      <c r="D1764" s="1">
        <v>45200</v>
      </c>
      <c r="E1764">
        <v>43</v>
      </c>
      <c r="F1764">
        <f t="shared" ca="1" si="27"/>
        <v>3</v>
      </c>
    </row>
    <row r="1765" spans="1:6" x14ac:dyDescent="0.3">
      <c r="A1765" t="s">
        <v>660</v>
      </c>
      <c r="B1765" t="s">
        <v>3707</v>
      </c>
      <c r="C1765" t="s">
        <v>6791</v>
      </c>
      <c r="D1765" s="1">
        <v>45323</v>
      </c>
      <c r="E1765">
        <v>43</v>
      </c>
      <c r="F1765">
        <f t="shared" ca="1" si="27"/>
        <v>4</v>
      </c>
    </row>
    <row r="1766" spans="1:6" x14ac:dyDescent="0.3">
      <c r="A1766" t="s">
        <v>1220</v>
      </c>
      <c r="B1766" t="s">
        <v>3724</v>
      </c>
      <c r="C1766" t="s">
        <v>6801</v>
      </c>
      <c r="D1766" s="1">
        <v>45231</v>
      </c>
      <c r="E1766">
        <v>13</v>
      </c>
      <c r="F1766">
        <f t="shared" ca="1" si="27"/>
        <v>3</v>
      </c>
    </row>
    <row r="1767" spans="1:6" x14ac:dyDescent="0.3">
      <c r="A1767" t="s">
        <v>1919</v>
      </c>
      <c r="B1767" t="s">
        <v>3884</v>
      </c>
      <c r="C1767" t="s">
        <v>6909</v>
      </c>
      <c r="D1767" s="1">
        <v>45017</v>
      </c>
      <c r="E1767">
        <v>31</v>
      </c>
      <c r="F1767">
        <f t="shared" ca="1" si="27"/>
        <v>7</v>
      </c>
    </row>
    <row r="1768" spans="1:6" x14ac:dyDescent="0.3">
      <c r="A1768" t="s">
        <v>318</v>
      </c>
      <c r="B1768" t="s">
        <v>4271</v>
      </c>
      <c r="C1768" t="s">
        <v>7152</v>
      </c>
      <c r="D1768" s="1">
        <v>45078</v>
      </c>
      <c r="E1768">
        <v>39</v>
      </c>
      <c r="F1768">
        <f t="shared" ca="1" si="27"/>
        <v>1</v>
      </c>
    </row>
    <row r="1769" spans="1:6" x14ac:dyDescent="0.3">
      <c r="A1769" t="s">
        <v>314</v>
      </c>
      <c r="B1769" t="s">
        <v>4624</v>
      </c>
      <c r="C1769" t="s">
        <v>7343</v>
      </c>
      <c r="D1769" s="1">
        <v>45292</v>
      </c>
      <c r="E1769">
        <v>45</v>
      </c>
      <c r="F1769">
        <f t="shared" ca="1" si="27"/>
        <v>1</v>
      </c>
    </row>
    <row r="1770" spans="1:6" x14ac:dyDescent="0.3">
      <c r="A1770" t="s">
        <v>1862</v>
      </c>
      <c r="B1770" t="s">
        <v>4929</v>
      </c>
      <c r="C1770" t="s">
        <v>7541</v>
      </c>
      <c r="D1770" s="1">
        <v>45200</v>
      </c>
      <c r="E1770">
        <v>40</v>
      </c>
      <c r="F1770">
        <f t="shared" ca="1" si="27"/>
        <v>10</v>
      </c>
    </row>
    <row r="1771" spans="1:6" x14ac:dyDescent="0.3">
      <c r="A1771" t="s">
        <v>1155</v>
      </c>
      <c r="B1771" t="s">
        <v>5588</v>
      </c>
      <c r="C1771" t="s">
        <v>7994</v>
      </c>
      <c r="D1771" s="1">
        <v>45323</v>
      </c>
      <c r="E1771">
        <v>22</v>
      </c>
      <c r="F1771">
        <f t="shared" ca="1" si="27"/>
        <v>2</v>
      </c>
    </row>
    <row r="1772" spans="1:6" x14ac:dyDescent="0.3">
      <c r="A1772" t="s">
        <v>1254</v>
      </c>
      <c r="B1772" t="s">
        <v>6195</v>
      </c>
      <c r="C1772" t="s">
        <v>8335</v>
      </c>
      <c r="D1772" s="1">
        <v>45017</v>
      </c>
      <c r="E1772">
        <v>47</v>
      </c>
      <c r="F1772">
        <f t="shared" ca="1" si="27"/>
        <v>7</v>
      </c>
    </row>
    <row r="1773" spans="1:6" x14ac:dyDescent="0.3">
      <c r="A1773" t="s">
        <v>375</v>
      </c>
      <c r="B1773" t="s">
        <v>4198</v>
      </c>
      <c r="C1773" t="s">
        <v>7106</v>
      </c>
      <c r="D1773" s="1">
        <v>45292</v>
      </c>
      <c r="E1773">
        <v>42</v>
      </c>
      <c r="F1773">
        <f t="shared" ca="1" si="27"/>
        <v>7</v>
      </c>
    </row>
    <row r="1774" spans="1:6" x14ac:dyDescent="0.3">
      <c r="A1774" t="s">
        <v>761</v>
      </c>
      <c r="B1774" t="s">
        <v>4079</v>
      </c>
      <c r="C1774" t="s">
        <v>7028</v>
      </c>
      <c r="D1774" s="1">
        <v>45292</v>
      </c>
      <c r="E1774">
        <v>17</v>
      </c>
      <c r="F1774">
        <f t="shared" ca="1" si="27"/>
        <v>4</v>
      </c>
    </row>
    <row r="1775" spans="1:6" x14ac:dyDescent="0.3">
      <c r="A1775" t="s">
        <v>271</v>
      </c>
      <c r="B1775" t="s">
        <v>4457</v>
      </c>
      <c r="C1775" t="s">
        <v>7254</v>
      </c>
      <c r="D1775" s="1">
        <v>45323</v>
      </c>
      <c r="E1775">
        <v>70</v>
      </c>
      <c r="F1775">
        <f t="shared" ca="1" si="27"/>
        <v>3</v>
      </c>
    </row>
    <row r="1776" spans="1:6" x14ac:dyDescent="0.3">
      <c r="A1776" t="s">
        <v>496</v>
      </c>
      <c r="B1776" t="s">
        <v>5010</v>
      </c>
      <c r="C1776" t="s">
        <v>7619</v>
      </c>
      <c r="D1776" s="1">
        <v>45352</v>
      </c>
      <c r="E1776">
        <v>45</v>
      </c>
      <c r="F1776">
        <f t="shared" ca="1" si="27"/>
        <v>7</v>
      </c>
    </row>
    <row r="1777" spans="1:6" x14ac:dyDescent="0.3">
      <c r="A1777" t="s">
        <v>1799</v>
      </c>
      <c r="B1777" t="s">
        <v>5743</v>
      </c>
      <c r="C1777" t="s">
        <v>8075</v>
      </c>
      <c r="D1777" s="1">
        <v>45108</v>
      </c>
      <c r="E1777">
        <v>52</v>
      </c>
      <c r="F1777">
        <f t="shared" ca="1" si="27"/>
        <v>5</v>
      </c>
    </row>
    <row r="1778" spans="1:6" x14ac:dyDescent="0.3">
      <c r="A1778" t="s">
        <v>703</v>
      </c>
      <c r="B1778" t="s">
        <v>3689</v>
      </c>
      <c r="C1778" t="s">
        <v>6777</v>
      </c>
      <c r="D1778" s="1">
        <v>45352</v>
      </c>
      <c r="E1778">
        <v>47</v>
      </c>
      <c r="F1778">
        <f t="shared" ca="1" si="27"/>
        <v>5</v>
      </c>
    </row>
    <row r="1779" spans="1:6" x14ac:dyDescent="0.3">
      <c r="A1779" t="s">
        <v>108</v>
      </c>
      <c r="B1779" t="s">
        <v>4998</v>
      </c>
      <c r="C1779" t="s">
        <v>7608</v>
      </c>
      <c r="D1779" s="1">
        <v>45200</v>
      </c>
      <c r="E1779">
        <v>22</v>
      </c>
      <c r="F1779">
        <f t="shared" ca="1" si="27"/>
        <v>9</v>
      </c>
    </row>
    <row r="1780" spans="1:6" x14ac:dyDescent="0.3">
      <c r="A1780" t="s">
        <v>1585</v>
      </c>
      <c r="B1780" t="s">
        <v>5697</v>
      </c>
      <c r="C1780" t="s">
        <v>8052</v>
      </c>
      <c r="D1780" s="1">
        <v>45200</v>
      </c>
      <c r="E1780">
        <v>15</v>
      </c>
      <c r="F1780">
        <f t="shared" ca="1" si="27"/>
        <v>5</v>
      </c>
    </row>
    <row r="1781" spans="1:6" x14ac:dyDescent="0.3">
      <c r="A1781" t="s">
        <v>1568</v>
      </c>
      <c r="B1781" t="s">
        <v>5810</v>
      </c>
      <c r="C1781" t="s">
        <v>8112</v>
      </c>
      <c r="D1781" s="1">
        <v>45078</v>
      </c>
      <c r="E1781">
        <v>46</v>
      </c>
      <c r="F1781">
        <f t="shared" ca="1" si="27"/>
        <v>10</v>
      </c>
    </row>
    <row r="1782" spans="1:6" x14ac:dyDescent="0.3">
      <c r="A1782" t="s">
        <v>2438</v>
      </c>
      <c r="B1782" t="s">
        <v>4855</v>
      </c>
      <c r="C1782" t="s">
        <v>7496</v>
      </c>
      <c r="D1782" s="1">
        <v>45261</v>
      </c>
      <c r="E1782">
        <v>44</v>
      </c>
      <c r="F1782">
        <f t="shared" ca="1" si="27"/>
        <v>6</v>
      </c>
    </row>
    <row r="1783" spans="1:6" x14ac:dyDescent="0.3">
      <c r="A1783" t="s">
        <v>1285</v>
      </c>
      <c r="B1783" t="s">
        <v>6109</v>
      </c>
      <c r="C1783" t="s">
        <v>8283</v>
      </c>
      <c r="D1783" s="1">
        <v>45231</v>
      </c>
      <c r="E1783">
        <v>46</v>
      </c>
      <c r="F1783">
        <f t="shared" ca="1" si="27"/>
        <v>9</v>
      </c>
    </row>
    <row r="1784" spans="1:6" x14ac:dyDescent="0.3">
      <c r="A1784" t="s">
        <v>769</v>
      </c>
      <c r="B1784" t="s">
        <v>4071</v>
      </c>
      <c r="C1784" t="s">
        <v>7023</v>
      </c>
      <c r="D1784" s="1">
        <v>45352</v>
      </c>
      <c r="E1784">
        <v>36</v>
      </c>
      <c r="F1784">
        <f t="shared" ca="1" si="27"/>
        <v>3</v>
      </c>
    </row>
    <row r="1785" spans="1:6" x14ac:dyDescent="0.3">
      <c r="A1785" t="s">
        <v>1297</v>
      </c>
      <c r="B1785" t="s">
        <v>5873</v>
      </c>
      <c r="C1785" t="s">
        <v>8136</v>
      </c>
      <c r="D1785" s="1">
        <v>45078</v>
      </c>
      <c r="E1785">
        <v>63</v>
      </c>
      <c r="F1785">
        <f t="shared" ca="1" si="27"/>
        <v>9</v>
      </c>
    </row>
    <row r="1786" spans="1:6" x14ac:dyDescent="0.3">
      <c r="A1786" t="s">
        <v>1081</v>
      </c>
      <c r="B1786" t="s">
        <v>6063</v>
      </c>
      <c r="C1786" t="s">
        <v>8255</v>
      </c>
      <c r="D1786" s="1">
        <v>45108</v>
      </c>
      <c r="E1786">
        <v>16</v>
      </c>
      <c r="F1786">
        <f t="shared" ca="1" si="27"/>
        <v>7</v>
      </c>
    </row>
    <row r="1787" spans="1:6" x14ac:dyDescent="0.3">
      <c r="A1787" t="s">
        <v>2771</v>
      </c>
      <c r="B1787" t="s">
        <v>4679</v>
      </c>
      <c r="C1787" t="s">
        <v>7376</v>
      </c>
      <c r="D1787" s="1">
        <v>45108</v>
      </c>
      <c r="E1787">
        <v>49</v>
      </c>
      <c r="F1787">
        <f t="shared" ca="1" si="27"/>
        <v>10</v>
      </c>
    </row>
    <row r="1788" spans="1:6" x14ac:dyDescent="0.3">
      <c r="A1788" t="s">
        <v>2101</v>
      </c>
      <c r="B1788" t="s">
        <v>5720</v>
      </c>
      <c r="C1788" t="s">
        <v>8063</v>
      </c>
      <c r="D1788" s="1">
        <v>45078</v>
      </c>
      <c r="E1788">
        <v>6</v>
      </c>
      <c r="F1788">
        <f t="shared" ca="1" si="27"/>
        <v>7</v>
      </c>
    </row>
    <row r="1789" spans="1:6" x14ac:dyDescent="0.3">
      <c r="A1789" t="s">
        <v>2698</v>
      </c>
      <c r="B1789" t="s">
        <v>3361</v>
      </c>
      <c r="C1789" t="s">
        <v>6605</v>
      </c>
      <c r="D1789" s="1">
        <v>45047</v>
      </c>
      <c r="E1789">
        <v>51</v>
      </c>
      <c r="F1789">
        <f t="shared" ca="1" si="27"/>
        <v>1</v>
      </c>
    </row>
    <row r="1790" spans="1:6" x14ac:dyDescent="0.3">
      <c r="A1790" t="s">
        <v>476</v>
      </c>
      <c r="B1790" t="s">
        <v>3934</v>
      </c>
      <c r="C1790" t="s">
        <v>6943</v>
      </c>
      <c r="D1790" s="1">
        <v>45017</v>
      </c>
      <c r="E1790">
        <v>32</v>
      </c>
      <c r="F1790">
        <f t="shared" ca="1" si="27"/>
        <v>10</v>
      </c>
    </row>
    <row r="1791" spans="1:6" x14ac:dyDescent="0.3">
      <c r="A1791" t="s">
        <v>2348</v>
      </c>
      <c r="B1791" t="s">
        <v>3416</v>
      </c>
      <c r="C1791" t="s">
        <v>6633</v>
      </c>
      <c r="D1791" s="1">
        <v>45017</v>
      </c>
      <c r="E1791">
        <v>12</v>
      </c>
      <c r="F1791">
        <f t="shared" ca="1" si="27"/>
        <v>9</v>
      </c>
    </row>
    <row r="1792" spans="1:6" x14ac:dyDescent="0.3">
      <c r="A1792" t="s">
        <v>1047</v>
      </c>
      <c r="B1792" t="s">
        <v>4995</v>
      </c>
      <c r="C1792" t="s">
        <v>7604</v>
      </c>
      <c r="D1792" s="1">
        <v>45231</v>
      </c>
      <c r="E1792">
        <v>47</v>
      </c>
      <c r="F1792">
        <f t="shared" ca="1" si="27"/>
        <v>10</v>
      </c>
    </row>
    <row r="1793" spans="1:6" x14ac:dyDescent="0.3">
      <c r="A1793" t="s">
        <v>1174</v>
      </c>
      <c r="B1793" t="s">
        <v>6016</v>
      </c>
      <c r="C1793" t="s">
        <v>8228</v>
      </c>
      <c r="D1793" s="1">
        <v>45047</v>
      </c>
      <c r="E1793">
        <v>43</v>
      </c>
      <c r="F1793">
        <f t="shared" ca="1" si="27"/>
        <v>9</v>
      </c>
    </row>
    <row r="1794" spans="1:6" x14ac:dyDescent="0.3">
      <c r="A1794" t="s">
        <v>1573</v>
      </c>
      <c r="B1794" t="s">
        <v>6056</v>
      </c>
      <c r="C1794" t="s">
        <v>8252</v>
      </c>
      <c r="D1794" s="1">
        <v>45139</v>
      </c>
      <c r="E1794">
        <v>32</v>
      </c>
      <c r="F1794">
        <f t="shared" ref="F1794:F1857" ca="1" si="28">RANDBETWEEN(1,10)</f>
        <v>7</v>
      </c>
    </row>
    <row r="1795" spans="1:6" x14ac:dyDescent="0.3">
      <c r="A1795" t="s">
        <v>885</v>
      </c>
      <c r="B1795" t="s">
        <v>6410</v>
      </c>
      <c r="C1795" t="s">
        <v>8454</v>
      </c>
      <c r="D1795" s="1">
        <v>45200</v>
      </c>
      <c r="E1795">
        <v>46</v>
      </c>
      <c r="F1795">
        <f t="shared" ca="1" si="28"/>
        <v>3</v>
      </c>
    </row>
    <row r="1796" spans="1:6" x14ac:dyDescent="0.3">
      <c r="A1796" t="s">
        <v>457</v>
      </c>
      <c r="B1796" t="s">
        <v>4564</v>
      </c>
      <c r="C1796" t="s">
        <v>7320</v>
      </c>
      <c r="D1796" s="1">
        <v>45078</v>
      </c>
      <c r="E1796">
        <v>34</v>
      </c>
      <c r="F1796">
        <f t="shared" ca="1" si="28"/>
        <v>1</v>
      </c>
    </row>
    <row r="1797" spans="1:6" x14ac:dyDescent="0.3">
      <c r="A1797" t="s">
        <v>2292</v>
      </c>
      <c r="B1797" t="s">
        <v>3291</v>
      </c>
      <c r="C1797" t="s">
        <v>6555</v>
      </c>
      <c r="D1797" s="1">
        <v>45139</v>
      </c>
      <c r="E1797">
        <v>37</v>
      </c>
      <c r="F1797">
        <f t="shared" ca="1" si="28"/>
        <v>2</v>
      </c>
    </row>
    <row r="1798" spans="1:6" x14ac:dyDescent="0.3">
      <c r="A1798" t="s">
        <v>2320</v>
      </c>
      <c r="B1798" t="s">
        <v>4877</v>
      </c>
      <c r="C1798" t="s">
        <v>7511</v>
      </c>
      <c r="D1798" s="1">
        <v>45170</v>
      </c>
      <c r="E1798">
        <v>17</v>
      </c>
      <c r="F1798">
        <f t="shared" ca="1" si="28"/>
        <v>1</v>
      </c>
    </row>
    <row r="1799" spans="1:6" x14ac:dyDescent="0.3">
      <c r="A1799" t="s">
        <v>2379</v>
      </c>
      <c r="B1799" t="s">
        <v>3817</v>
      </c>
      <c r="C1799" t="s">
        <v>6859</v>
      </c>
      <c r="D1799" s="1">
        <v>45108</v>
      </c>
      <c r="E1799">
        <v>36</v>
      </c>
      <c r="F1799">
        <f t="shared" ca="1" si="28"/>
        <v>3</v>
      </c>
    </row>
    <row r="1800" spans="1:6" x14ac:dyDescent="0.3">
      <c r="A1800" t="s">
        <v>1934</v>
      </c>
      <c r="B1800" t="s">
        <v>5289</v>
      </c>
      <c r="C1800" t="s">
        <v>7812</v>
      </c>
      <c r="D1800" s="1">
        <v>45170</v>
      </c>
      <c r="E1800">
        <v>34</v>
      </c>
      <c r="F1800">
        <f t="shared" ca="1" si="28"/>
        <v>1</v>
      </c>
    </row>
    <row r="1801" spans="1:6" x14ac:dyDescent="0.3">
      <c r="A1801" t="s">
        <v>2590</v>
      </c>
      <c r="B1801" t="s">
        <v>5501</v>
      </c>
      <c r="C1801" t="s">
        <v>7936</v>
      </c>
      <c r="D1801" s="1">
        <v>45108</v>
      </c>
      <c r="E1801">
        <v>17</v>
      </c>
      <c r="F1801">
        <f t="shared" ca="1" si="28"/>
        <v>8</v>
      </c>
    </row>
    <row r="1802" spans="1:6" x14ac:dyDescent="0.3">
      <c r="A1802" t="s">
        <v>1860</v>
      </c>
      <c r="B1802" t="s">
        <v>4122</v>
      </c>
      <c r="C1802" t="s">
        <v>7059</v>
      </c>
      <c r="D1802" s="1">
        <v>45108</v>
      </c>
      <c r="E1802">
        <v>37</v>
      </c>
      <c r="F1802">
        <f t="shared" ca="1" si="28"/>
        <v>7</v>
      </c>
    </row>
    <row r="1803" spans="1:6" x14ac:dyDescent="0.3">
      <c r="A1803" t="s">
        <v>1563</v>
      </c>
      <c r="B1803" t="s">
        <v>4256</v>
      </c>
      <c r="C1803" t="s">
        <v>7141</v>
      </c>
      <c r="D1803" s="1">
        <v>45078</v>
      </c>
      <c r="E1803">
        <v>38</v>
      </c>
      <c r="F1803">
        <f t="shared" ca="1" si="28"/>
        <v>1</v>
      </c>
    </row>
    <row r="1804" spans="1:6" x14ac:dyDescent="0.3">
      <c r="A1804" t="s">
        <v>1861</v>
      </c>
      <c r="B1804" t="s">
        <v>3827</v>
      </c>
      <c r="C1804" t="s">
        <v>6866</v>
      </c>
      <c r="D1804" s="1">
        <v>45078</v>
      </c>
      <c r="E1804">
        <v>44</v>
      </c>
      <c r="F1804">
        <f t="shared" ca="1" si="28"/>
        <v>8</v>
      </c>
    </row>
    <row r="1805" spans="1:6" x14ac:dyDescent="0.3">
      <c r="A1805" t="s">
        <v>121</v>
      </c>
      <c r="B1805" t="s">
        <v>4946</v>
      </c>
      <c r="C1805" t="s">
        <v>7555</v>
      </c>
      <c r="D1805" s="1">
        <v>45352</v>
      </c>
      <c r="E1805">
        <v>39</v>
      </c>
      <c r="F1805">
        <f t="shared" ca="1" si="28"/>
        <v>6</v>
      </c>
    </row>
    <row r="1806" spans="1:6" x14ac:dyDescent="0.3">
      <c r="A1806" t="s">
        <v>2840</v>
      </c>
      <c r="B1806" t="s">
        <v>5298</v>
      </c>
      <c r="C1806" t="s">
        <v>7818</v>
      </c>
      <c r="D1806" s="1">
        <v>45108</v>
      </c>
      <c r="E1806">
        <v>38</v>
      </c>
      <c r="F1806">
        <f t="shared" ca="1" si="28"/>
        <v>4</v>
      </c>
    </row>
    <row r="1807" spans="1:6" x14ac:dyDescent="0.3">
      <c r="A1807" t="s">
        <v>1460</v>
      </c>
      <c r="B1807" t="s">
        <v>5758</v>
      </c>
      <c r="C1807" t="s">
        <v>8083</v>
      </c>
      <c r="D1807" s="1">
        <v>45261</v>
      </c>
      <c r="E1807">
        <v>3</v>
      </c>
      <c r="F1807">
        <f t="shared" ca="1" si="28"/>
        <v>3</v>
      </c>
    </row>
    <row r="1808" spans="1:6" x14ac:dyDescent="0.3">
      <c r="A1808" t="s">
        <v>2565</v>
      </c>
      <c r="B1808" t="s">
        <v>5505</v>
      </c>
      <c r="C1808" t="s">
        <v>7942</v>
      </c>
      <c r="D1808" s="1">
        <v>45200</v>
      </c>
      <c r="E1808">
        <v>34</v>
      </c>
      <c r="F1808">
        <f t="shared" ca="1" si="28"/>
        <v>7</v>
      </c>
    </row>
    <row r="1809" spans="1:6" x14ac:dyDescent="0.3">
      <c r="A1809" t="s">
        <v>2104</v>
      </c>
      <c r="B1809" t="s">
        <v>6096</v>
      </c>
      <c r="C1809" t="s">
        <v>8273</v>
      </c>
      <c r="D1809" s="1">
        <v>45261</v>
      </c>
      <c r="E1809">
        <v>38</v>
      </c>
      <c r="F1809">
        <f t="shared" ca="1" si="28"/>
        <v>2</v>
      </c>
    </row>
    <row r="1810" spans="1:6" x14ac:dyDescent="0.3">
      <c r="A1810" t="s">
        <v>2331</v>
      </c>
      <c r="B1810" t="s">
        <v>4145</v>
      </c>
      <c r="C1810" t="s">
        <v>7074</v>
      </c>
      <c r="D1810" s="1">
        <v>45017</v>
      </c>
      <c r="E1810">
        <v>47</v>
      </c>
      <c r="F1810">
        <f t="shared" ca="1" si="28"/>
        <v>9</v>
      </c>
    </row>
    <row r="1811" spans="1:6" x14ac:dyDescent="0.3">
      <c r="A1811" t="s">
        <v>127</v>
      </c>
      <c r="B1811" t="s">
        <v>5223</v>
      </c>
      <c r="C1811" t="s">
        <v>7787</v>
      </c>
      <c r="D1811" s="1">
        <v>45352</v>
      </c>
      <c r="E1811">
        <v>31</v>
      </c>
      <c r="F1811">
        <f t="shared" ca="1" si="28"/>
        <v>2</v>
      </c>
    </row>
    <row r="1812" spans="1:6" x14ac:dyDescent="0.3">
      <c r="A1812" t="s">
        <v>1700</v>
      </c>
      <c r="B1812" t="s">
        <v>5751</v>
      </c>
      <c r="C1812" t="s">
        <v>8079</v>
      </c>
      <c r="D1812" s="1">
        <v>45231</v>
      </c>
      <c r="E1812">
        <v>37</v>
      </c>
      <c r="F1812">
        <f t="shared" ca="1" si="28"/>
        <v>4</v>
      </c>
    </row>
    <row r="1813" spans="1:6" x14ac:dyDescent="0.3">
      <c r="A1813" t="s">
        <v>1620</v>
      </c>
      <c r="B1813" t="s">
        <v>5662</v>
      </c>
      <c r="C1813" t="s">
        <v>8034</v>
      </c>
      <c r="D1813" s="1">
        <v>45352</v>
      </c>
      <c r="E1813">
        <v>52</v>
      </c>
      <c r="F1813">
        <f t="shared" ca="1" si="28"/>
        <v>5</v>
      </c>
    </row>
    <row r="1814" spans="1:6" x14ac:dyDescent="0.3">
      <c r="A1814" t="s">
        <v>1905</v>
      </c>
      <c r="B1814" t="s">
        <v>5781</v>
      </c>
      <c r="C1814" t="s">
        <v>8097</v>
      </c>
      <c r="D1814" s="1">
        <v>45047</v>
      </c>
      <c r="E1814">
        <v>43</v>
      </c>
      <c r="F1814">
        <f t="shared" ca="1" si="28"/>
        <v>3</v>
      </c>
    </row>
    <row r="1815" spans="1:6" x14ac:dyDescent="0.3">
      <c r="A1815" t="s">
        <v>1381</v>
      </c>
      <c r="B1815" t="s">
        <v>5999</v>
      </c>
      <c r="C1815" t="s">
        <v>8215</v>
      </c>
      <c r="D1815" s="1">
        <v>45170</v>
      </c>
      <c r="E1815">
        <v>75</v>
      </c>
      <c r="F1815">
        <f t="shared" ca="1" si="28"/>
        <v>9</v>
      </c>
    </row>
    <row r="1816" spans="1:6" x14ac:dyDescent="0.3">
      <c r="A1816" t="s">
        <v>629</v>
      </c>
      <c r="B1816" t="s">
        <v>4167</v>
      </c>
      <c r="C1816" t="s">
        <v>7090</v>
      </c>
      <c r="D1816" s="1">
        <v>45139</v>
      </c>
      <c r="E1816">
        <v>48</v>
      </c>
      <c r="F1816">
        <f t="shared" ca="1" si="28"/>
        <v>10</v>
      </c>
    </row>
    <row r="1817" spans="1:6" x14ac:dyDescent="0.3">
      <c r="A1817" t="s">
        <v>290</v>
      </c>
      <c r="B1817" t="s">
        <v>4955</v>
      </c>
      <c r="C1817" t="s">
        <v>7564</v>
      </c>
      <c r="D1817" s="1">
        <v>45261</v>
      </c>
      <c r="E1817">
        <v>38</v>
      </c>
      <c r="F1817">
        <f t="shared" ca="1" si="28"/>
        <v>4</v>
      </c>
    </row>
    <row r="1818" spans="1:6" x14ac:dyDescent="0.3">
      <c r="A1818" t="s">
        <v>1882</v>
      </c>
      <c r="B1818" t="s">
        <v>5384</v>
      </c>
      <c r="C1818" t="s">
        <v>7868</v>
      </c>
      <c r="D1818" s="1">
        <v>45261</v>
      </c>
      <c r="E1818">
        <v>49</v>
      </c>
      <c r="F1818">
        <f t="shared" ca="1" si="28"/>
        <v>4</v>
      </c>
    </row>
    <row r="1819" spans="1:6" x14ac:dyDescent="0.3">
      <c r="A1819" t="s">
        <v>717</v>
      </c>
      <c r="B1819" t="s">
        <v>3619</v>
      </c>
      <c r="C1819" t="s">
        <v>6737</v>
      </c>
      <c r="D1819" s="1">
        <v>45231</v>
      </c>
      <c r="E1819">
        <v>53</v>
      </c>
      <c r="F1819">
        <f t="shared" ca="1" si="28"/>
        <v>7</v>
      </c>
    </row>
    <row r="1820" spans="1:6" x14ac:dyDescent="0.3">
      <c r="A1820" t="s">
        <v>369</v>
      </c>
      <c r="B1820" t="s">
        <v>4427</v>
      </c>
      <c r="C1820" t="s">
        <v>7241</v>
      </c>
      <c r="D1820" s="1">
        <v>45323</v>
      </c>
      <c r="E1820">
        <v>44</v>
      </c>
      <c r="F1820">
        <f t="shared" ca="1" si="28"/>
        <v>1</v>
      </c>
    </row>
    <row r="1821" spans="1:6" x14ac:dyDescent="0.3">
      <c r="A1821" t="s">
        <v>1378</v>
      </c>
      <c r="B1821" t="s">
        <v>5570</v>
      </c>
      <c r="C1821" t="s">
        <v>7983</v>
      </c>
      <c r="D1821" s="1">
        <v>45261</v>
      </c>
      <c r="E1821">
        <v>46</v>
      </c>
      <c r="F1821">
        <f t="shared" ca="1" si="28"/>
        <v>1</v>
      </c>
    </row>
    <row r="1822" spans="1:6" x14ac:dyDescent="0.3">
      <c r="A1822" t="s">
        <v>1627</v>
      </c>
      <c r="B1822" t="s">
        <v>5654</v>
      </c>
      <c r="C1822" t="s">
        <v>8030</v>
      </c>
      <c r="D1822" s="1">
        <v>45231</v>
      </c>
      <c r="E1822">
        <v>76</v>
      </c>
      <c r="F1822">
        <f t="shared" ca="1" si="28"/>
        <v>2</v>
      </c>
    </row>
    <row r="1823" spans="1:6" x14ac:dyDescent="0.3">
      <c r="A1823" t="s">
        <v>783</v>
      </c>
      <c r="B1823" t="s">
        <v>4226</v>
      </c>
      <c r="C1823" t="s">
        <v>7123</v>
      </c>
      <c r="D1823" s="1">
        <v>45139</v>
      </c>
      <c r="E1823">
        <v>14</v>
      </c>
      <c r="F1823">
        <f t="shared" ca="1" si="28"/>
        <v>2</v>
      </c>
    </row>
    <row r="1824" spans="1:6" x14ac:dyDescent="0.3">
      <c r="A1824" t="s">
        <v>101</v>
      </c>
      <c r="B1824" t="s">
        <v>5175</v>
      </c>
      <c r="C1824" t="s">
        <v>7751</v>
      </c>
      <c r="D1824" s="1">
        <v>45292</v>
      </c>
      <c r="E1824">
        <v>45</v>
      </c>
      <c r="F1824">
        <f t="shared" ca="1" si="28"/>
        <v>2</v>
      </c>
    </row>
    <row r="1825" spans="1:6" x14ac:dyDescent="0.3">
      <c r="A1825" t="s">
        <v>2189</v>
      </c>
      <c r="B1825" t="s">
        <v>3368</v>
      </c>
      <c r="C1825" t="s">
        <v>6611</v>
      </c>
      <c r="D1825" s="1">
        <v>45200</v>
      </c>
      <c r="E1825">
        <v>40</v>
      </c>
      <c r="F1825">
        <f t="shared" ca="1" si="28"/>
        <v>9</v>
      </c>
    </row>
    <row r="1826" spans="1:6" x14ac:dyDescent="0.3">
      <c r="A1826" t="s">
        <v>1407</v>
      </c>
      <c r="B1826" t="s">
        <v>3966</v>
      </c>
      <c r="C1826" t="s">
        <v>6961</v>
      </c>
      <c r="D1826" s="1">
        <v>45261</v>
      </c>
      <c r="E1826">
        <v>36</v>
      </c>
      <c r="F1826">
        <f t="shared" ca="1" si="28"/>
        <v>10</v>
      </c>
    </row>
    <row r="1827" spans="1:6" x14ac:dyDescent="0.3">
      <c r="A1827" t="s">
        <v>735</v>
      </c>
      <c r="B1827" t="s">
        <v>4117</v>
      </c>
      <c r="C1827" t="s">
        <v>7055</v>
      </c>
      <c r="D1827" s="1">
        <v>45108</v>
      </c>
      <c r="E1827">
        <v>45</v>
      </c>
      <c r="F1827">
        <f t="shared" ca="1" si="28"/>
        <v>6</v>
      </c>
    </row>
    <row r="1828" spans="1:6" x14ac:dyDescent="0.3">
      <c r="A1828" t="s">
        <v>583</v>
      </c>
      <c r="B1828" t="s">
        <v>5151</v>
      </c>
      <c r="C1828" t="s">
        <v>7732</v>
      </c>
      <c r="D1828" s="1">
        <v>45261</v>
      </c>
      <c r="E1828">
        <v>17</v>
      </c>
      <c r="F1828">
        <f t="shared" ca="1" si="28"/>
        <v>7</v>
      </c>
    </row>
    <row r="1829" spans="1:6" x14ac:dyDescent="0.3">
      <c r="A1829" t="s">
        <v>2837</v>
      </c>
      <c r="B1829" t="s">
        <v>3885</v>
      </c>
      <c r="C1829" t="s">
        <v>6910</v>
      </c>
      <c r="D1829" s="1">
        <v>45047</v>
      </c>
      <c r="E1829">
        <v>15</v>
      </c>
      <c r="F1829">
        <f t="shared" ca="1" si="28"/>
        <v>1</v>
      </c>
    </row>
    <row r="1830" spans="1:6" x14ac:dyDescent="0.3">
      <c r="A1830" t="s">
        <v>1108</v>
      </c>
      <c r="B1830" t="s">
        <v>4802</v>
      </c>
      <c r="C1830" t="s">
        <v>7456</v>
      </c>
      <c r="D1830" s="1">
        <v>45352</v>
      </c>
      <c r="E1830">
        <v>39</v>
      </c>
      <c r="F1830">
        <f t="shared" ca="1" si="28"/>
        <v>9</v>
      </c>
    </row>
    <row r="1831" spans="1:6" x14ac:dyDescent="0.3">
      <c r="A1831" t="s">
        <v>517</v>
      </c>
      <c r="B1831" t="s">
        <v>4829</v>
      </c>
      <c r="C1831" t="s">
        <v>7476</v>
      </c>
      <c r="D1831" s="1">
        <v>45078</v>
      </c>
      <c r="E1831">
        <v>5</v>
      </c>
      <c r="F1831">
        <f t="shared" ca="1" si="28"/>
        <v>8</v>
      </c>
    </row>
    <row r="1832" spans="1:6" x14ac:dyDescent="0.3">
      <c r="A1832" t="s">
        <v>1695</v>
      </c>
      <c r="B1832" t="s">
        <v>5648</v>
      </c>
      <c r="C1832" t="s">
        <v>8026</v>
      </c>
      <c r="D1832" s="1">
        <v>45261</v>
      </c>
      <c r="E1832">
        <v>32</v>
      </c>
      <c r="F1832">
        <f t="shared" ca="1" si="28"/>
        <v>10</v>
      </c>
    </row>
    <row r="1833" spans="1:6" x14ac:dyDescent="0.3">
      <c r="A1833" t="s">
        <v>2328</v>
      </c>
      <c r="B1833" t="s">
        <v>6030</v>
      </c>
      <c r="C1833" t="s">
        <v>8238</v>
      </c>
      <c r="D1833" s="1">
        <v>45200</v>
      </c>
      <c r="E1833">
        <v>13</v>
      </c>
      <c r="F1833">
        <f t="shared" ca="1" si="28"/>
        <v>6</v>
      </c>
    </row>
    <row r="1834" spans="1:6" x14ac:dyDescent="0.3">
      <c r="A1834" t="s">
        <v>923</v>
      </c>
      <c r="B1834" t="s">
        <v>6443</v>
      </c>
      <c r="C1834" t="s">
        <v>8473</v>
      </c>
      <c r="D1834" s="1">
        <v>45047</v>
      </c>
      <c r="E1834">
        <v>54</v>
      </c>
      <c r="F1834">
        <f t="shared" ca="1" si="28"/>
        <v>2</v>
      </c>
    </row>
    <row r="1835" spans="1:6" x14ac:dyDescent="0.3">
      <c r="A1835" t="s">
        <v>1716</v>
      </c>
      <c r="B1835" t="s">
        <v>4356</v>
      </c>
      <c r="C1835" t="s">
        <v>7197</v>
      </c>
      <c r="D1835" s="1">
        <v>45047</v>
      </c>
      <c r="E1835">
        <v>42</v>
      </c>
      <c r="F1835">
        <f t="shared" ca="1" si="28"/>
        <v>1</v>
      </c>
    </row>
    <row r="1836" spans="1:6" x14ac:dyDescent="0.3">
      <c r="A1836" t="s">
        <v>244</v>
      </c>
      <c r="B1836" t="s">
        <v>4487</v>
      </c>
      <c r="C1836" t="s">
        <v>7275</v>
      </c>
      <c r="D1836" s="1">
        <v>45231</v>
      </c>
      <c r="E1836">
        <v>36</v>
      </c>
      <c r="F1836">
        <f t="shared" ca="1" si="28"/>
        <v>10</v>
      </c>
    </row>
    <row r="1837" spans="1:6" x14ac:dyDescent="0.3">
      <c r="A1837" t="s">
        <v>1311</v>
      </c>
      <c r="B1837" t="s">
        <v>4611</v>
      </c>
      <c r="C1837" t="s">
        <v>7338</v>
      </c>
      <c r="D1837" s="1">
        <v>45352</v>
      </c>
      <c r="E1837">
        <v>153</v>
      </c>
      <c r="F1837">
        <f t="shared" ca="1" si="28"/>
        <v>10</v>
      </c>
    </row>
    <row r="1838" spans="1:6" x14ac:dyDescent="0.3">
      <c r="A1838" t="s">
        <v>2576</v>
      </c>
      <c r="B1838" t="s">
        <v>3221</v>
      </c>
      <c r="C1838" t="s">
        <v>6524</v>
      </c>
      <c r="D1838" s="1">
        <v>45078</v>
      </c>
      <c r="E1838">
        <v>26</v>
      </c>
      <c r="F1838">
        <f t="shared" ca="1" si="28"/>
        <v>5</v>
      </c>
    </row>
    <row r="1839" spans="1:6" x14ac:dyDescent="0.3">
      <c r="A1839" t="s">
        <v>426</v>
      </c>
      <c r="B1839" t="s">
        <v>4019</v>
      </c>
      <c r="C1839" t="s">
        <v>7003</v>
      </c>
      <c r="D1839" s="1">
        <v>45108</v>
      </c>
      <c r="E1839">
        <v>5</v>
      </c>
      <c r="F1839">
        <f t="shared" ca="1" si="28"/>
        <v>6</v>
      </c>
    </row>
    <row r="1840" spans="1:6" x14ac:dyDescent="0.3">
      <c r="A1840" t="s">
        <v>1187</v>
      </c>
      <c r="B1840" t="s">
        <v>4387</v>
      </c>
      <c r="C1840" t="s">
        <v>7221</v>
      </c>
      <c r="D1840" s="1">
        <v>45292</v>
      </c>
      <c r="E1840">
        <v>31</v>
      </c>
      <c r="F1840">
        <f t="shared" ca="1" si="28"/>
        <v>8</v>
      </c>
    </row>
    <row r="1841" spans="1:6" x14ac:dyDescent="0.3">
      <c r="A1841" t="s">
        <v>2142</v>
      </c>
      <c r="B1841" t="s">
        <v>3441</v>
      </c>
      <c r="C1841" t="s">
        <v>6650</v>
      </c>
      <c r="D1841" s="1">
        <v>45261</v>
      </c>
      <c r="E1841">
        <v>31</v>
      </c>
      <c r="F1841">
        <f t="shared" ca="1" si="28"/>
        <v>4</v>
      </c>
    </row>
    <row r="1842" spans="1:6" x14ac:dyDescent="0.3">
      <c r="A1842" t="s">
        <v>1342</v>
      </c>
      <c r="B1842" t="s">
        <v>4826</v>
      </c>
      <c r="C1842" t="s">
        <v>7474</v>
      </c>
      <c r="D1842" s="1">
        <v>45323</v>
      </c>
      <c r="E1842">
        <v>58</v>
      </c>
      <c r="F1842">
        <f t="shared" ca="1" si="28"/>
        <v>9</v>
      </c>
    </row>
    <row r="1843" spans="1:6" x14ac:dyDescent="0.3">
      <c r="A1843" t="s">
        <v>2636</v>
      </c>
      <c r="B1843" t="s">
        <v>5604</v>
      </c>
      <c r="C1843" t="s">
        <v>7999</v>
      </c>
      <c r="D1843" s="1">
        <v>45292</v>
      </c>
      <c r="E1843">
        <v>33</v>
      </c>
      <c r="F1843">
        <f t="shared" ca="1" si="28"/>
        <v>6</v>
      </c>
    </row>
    <row r="1844" spans="1:6" x14ac:dyDescent="0.3">
      <c r="A1844" t="s">
        <v>2640</v>
      </c>
      <c r="B1844" t="s">
        <v>4556</v>
      </c>
      <c r="C1844" t="s">
        <v>7318</v>
      </c>
      <c r="D1844" s="1">
        <v>45047</v>
      </c>
      <c r="E1844">
        <v>5</v>
      </c>
      <c r="F1844">
        <f t="shared" ca="1" si="28"/>
        <v>3</v>
      </c>
    </row>
    <row r="1845" spans="1:6" x14ac:dyDescent="0.3">
      <c r="A1845" t="s">
        <v>153</v>
      </c>
      <c r="B1845" t="s">
        <v>4837</v>
      </c>
      <c r="C1845" t="s">
        <v>7480</v>
      </c>
      <c r="D1845" s="1">
        <v>45047</v>
      </c>
      <c r="E1845">
        <v>15</v>
      </c>
      <c r="F1845">
        <f t="shared" ca="1" si="28"/>
        <v>8</v>
      </c>
    </row>
    <row r="1846" spans="1:6" x14ac:dyDescent="0.3">
      <c r="A1846" t="s">
        <v>2357</v>
      </c>
      <c r="B1846" t="s">
        <v>5523</v>
      </c>
      <c r="C1846" t="s">
        <v>7954</v>
      </c>
      <c r="D1846" s="1">
        <v>45200</v>
      </c>
      <c r="E1846">
        <v>48</v>
      </c>
      <c r="F1846">
        <f t="shared" ca="1" si="28"/>
        <v>8</v>
      </c>
    </row>
    <row r="1847" spans="1:6" x14ac:dyDescent="0.3">
      <c r="A1847" t="s">
        <v>2572</v>
      </c>
      <c r="B1847" t="s">
        <v>5525</v>
      </c>
      <c r="C1847" t="s">
        <v>7956</v>
      </c>
      <c r="D1847" s="1">
        <v>45200</v>
      </c>
      <c r="E1847">
        <v>20</v>
      </c>
      <c r="F1847">
        <f t="shared" ca="1" si="28"/>
        <v>8</v>
      </c>
    </row>
    <row r="1848" spans="1:6" x14ac:dyDescent="0.3">
      <c r="A1848" t="s">
        <v>250</v>
      </c>
      <c r="B1848" t="s">
        <v>4692</v>
      </c>
      <c r="C1848" t="s">
        <v>7386</v>
      </c>
      <c r="D1848" s="1">
        <v>45261</v>
      </c>
      <c r="E1848">
        <v>44</v>
      </c>
      <c r="F1848">
        <f t="shared" ca="1" si="28"/>
        <v>7</v>
      </c>
    </row>
    <row r="1849" spans="1:6" x14ac:dyDescent="0.3">
      <c r="A1849" t="s">
        <v>2091</v>
      </c>
      <c r="B1849" t="s">
        <v>3802</v>
      </c>
      <c r="C1849" t="s">
        <v>6848</v>
      </c>
      <c r="D1849" s="1">
        <v>45292</v>
      </c>
      <c r="E1849">
        <v>22</v>
      </c>
      <c r="F1849">
        <f t="shared" ca="1" si="28"/>
        <v>8</v>
      </c>
    </row>
    <row r="1850" spans="1:6" x14ac:dyDescent="0.3">
      <c r="A1850" t="s">
        <v>1867</v>
      </c>
      <c r="B1850" t="s">
        <v>5320</v>
      </c>
      <c r="C1850" t="s">
        <v>7827</v>
      </c>
      <c r="D1850" s="1">
        <v>45078</v>
      </c>
      <c r="E1850">
        <v>8</v>
      </c>
      <c r="F1850">
        <f t="shared" ca="1" si="28"/>
        <v>4</v>
      </c>
    </row>
    <row r="1851" spans="1:6" x14ac:dyDescent="0.3">
      <c r="A1851" t="s">
        <v>1261</v>
      </c>
      <c r="B1851" t="s">
        <v>6299</v>
      </c>
      <c r="C1851" t="s">
        <v>8391</v>
      </c>
      <c r="D1851" s="1">
        <v>45323</v>
      </c>
      <c r="E1851">
        <v>31</v>
      </c>
      <c r="F1851">
        <f t="shared" ca="1" si="28"/>
        <v>1</v>
      </c>
    </row>
    <row r="1852" spans="1:6" x14ac:dyDescent="0.3">
      <c r="A1852" t="s">
        <v>1836</v>
      </c>
      <c r="B1852" t="s">
        <v>3948</v>
      </c>
      <c r="C1852" t="s">
        <v>6954</v>
      </c>
      <c r="D1852" s="1">
        <v>45170</v>
      </c>
      <c r="E1852">
        <v>3</v>
      </c>
      <c r="F1852">
        <f t="shared" ca="1" si="28"/>
        <v>10</v>
      </c>
    </row>
    <row r="1853" spans="1:6" x14ac:dyDescent="0.3">
      <c r="A1853" t="s">
        <v>2521</v>
      </c>
      <c r="B1853" t="s">
        <v>5182</v>
      </c>
      <c r="C1853" t="s">
        <v>7760</v>
      </c>
      <c r="D1853" s="1">
        <v>45292</v>
      </c>
      <c r="E1853">
        <v>45</v>
      </c>
      <c r="F1853">
        <f t="shared" ca="1" si="28"/>
        <v>5</v>
      </c>
    </row>
    <row r="1854" spans="1:6" x14ac:dyDescent="0.3">
      <c r="A1854" t="s">
        <v>677</v>
      </c>
      <c r="B1854" t="s">
        <v>4094</v>
      </c>
      <c r="C1854" t="s">
        <v>7040</v>
      </c>
      <c r="D1854" s="1">
        <v>45108</v>
      </c>
      <c r="E1854">
        <v>46</v>
      </c>
      <c r="F1854">
        <f t="shared" ca="1" si="28"/>
        <v>2</v>
      </c>
    </row>
    <row r="1855" spans="1:6" x14ac:dyDescent="0.3">
      <c r="A1855" t="s">
        <v>346</v>
      </c>
      <c r="B1855" t="s">
        <v>5089</v>
      </c>
      <c r="C1855" t="s">
        <v>7685</v>
      </c>
      <c r="D1855" s="1">
        <v>45170</v>
      </c>
      <c r="E1855">
        <v>46</v>
      </c>
      <c r="F1855">
        <f t="shared" ca="1" si="28"/>
        <v>4</v>
      </c>
    </row>
    <row r="1856" spans="1:6" x14ac:dyDescent="0.3">
      <c r="A1856" t="s">
        <v>1001</v>
      </c>
      <c r="B1856" t="s">
        <v>6479</v>
      </c>
      <c r="C1856" t="s">
        <v>8496</v>
      </c>
      <c r="D1856" s="1">
        <v>45200</v>
      </c>
      <c r="E1856">
        <v>46</v>
      </c>
      <c r="F1856">
        <f t="shared" ca="1" si="28"/>
        <v>6</v>
      </c>
    </row>
    <row r="1857" spans="1:6" x14ac:dyDescent="0.3">
      <c r="A1857" t="s">
        <v>2469</v>
      </c>
      <c r="B1857" t="s">
        <v>5516</v>
      </c>
      <c r="C1857" t="s">
        <v>7951</v>
      </c>
      <c r="D1857" s="1">
        <v>45231</v>
      </c>
      <c r="E1857">
        <v>30</v>
      </c>
      <c r="F1857">
        <f t="shared" ca="1" si="28"/>
        <v>8</v>
      </c>
    </row>
    <row r="1858" spans="1:6" x14ac:dyDescent="0.3">
      <c r="A1858" t="s">
        <v>2681</v>
      </c>
      <c r="B1858" t="s">
        <v>5618</v>
      </c>
      <c r="C1858" t="s">
        <v>8005</v>
      </c>
      <c r="D1858" s="1">
        <v>45139</v>
      </c>
      <c r="E1858">
        <v>42</v>
      </c>
      <c r="F1858">
        <f t="shared" ref="F1858:F1921" ca="1" si="29">RANDBETWEEN(1,10)</f>
        <v>4</v>
      </c>
    </row>
    <row r="1859" spans="1:6" x14ac:dyDescent="0.3">
      <c r="A1859" t="s">
        <v>608</v>
      </c>
      <c r="B1859" t="s">
        <v>3779</v>
      </c>
      <c r="C1859" t="s">
        <v>6837</v>
      </c>
      <c r="D1859" s="1">
        <v>45170</v>
      </c>
      <c r="E1859">
        <v>35</v>
      </c>
      <c r="F1859">
        <f t="shared" ca="1" si="29"/>
        <v>9</v>
      </c>
    </row>
    <row r="1860" spans="1:6" x14ac:dyDescent="0.3">
      <c r="A1860" t="s">
        <v>557</v>
      </c>
      <c r="B1860" t="s">
        <v>3799</v>
      </c>
      <c r="C1860" t="s">
        <v>6847</v>
      </c>
      <c r="D1860" s="1">
        <v>45292</v>
      </c>
      <c r="E1860">
        <v>39</v>
      </c>
      <c r="F1860">
        <f t="shared" ca="1" si="29"/>
        <v>4</v>
      </c>
    </row>
    <row r="1861" spans="1:6" x14ac:dyDescent="0.3">
      <c r="A1861" t="s">
        <v>515</v>
      </c>
      <c r="B1861" t="s">
        <v>4015</v>
      </c>
      <c r="C1861" t="s">
        <v>7000</v>
      </c>
      <c r="D1861" s="1">
        <v>45078</v>
      </c>
      <c r="E1861">
        <v>59</v>
      </c>
      <c r="F1861">
        <f t="shared" ca="1" si="29"/>
        <v>3</v>
      </c>
    </row>
    <row r="1862" spans="1:6" x14ac:dyDescent="0.3">
      <c r="A1862" t="s">
        <v>704</v>
      </c>
      <c r="B1862" t="s">
        <v>4585</v>
      </c>
      <c r="C1862" t="s">
        <v>7332</v>
      </c>
      <c r="D1862" s="1">
        <v>45261</v>
      </c>
      <c r="E1862">
        <v>47</v>
      </c>
      <c r="F1862">
        <f t="shared" ca="1" si="29"/>
        <v>9</v>
      </c>
    </row>
    <row r="1863" spans="1:6" x14ac:dyDescent="0.3">
      <c r="A1863" t="s">
        <v>2106</v>
      </c>
      <c r="B1863" t="s">
        <v>5307</v>
      </c>
      <c r="C1863" t="s">
        <v>7824</v>
      </c>
      <c r="D1863" s="1">
        <v>45108</v>
      </c>
      <c r="E1863">
        <v>25</v>
      </c>
      <c r="F1863">
        <f t="shared" ca="1" si="29"/>
        <v>1</v>
      </c>
    </row>
    <row r="1864" spans="1:6" x14ac:dyDescent="0.3">
      <c r="A1864" t="s">
        <v>2412</v>
      </c>
      <c r="B1864" t="s">
        <v>3421</v>
      </c>
      <c r="C1864" t="s">
        <v>6639</v>
      </c>
      <c r="D1864" s="1">
        <v>45231</v>
      </c>
      <c r="E1864">
        <v>25</v>
      </c>
      <c r="F1864">
        <f t="shared" ca="1" si="29"/>
        <v>8</v>
      </c>
    </row>
    <row r="1865" spans="1:6" x14ac:dyDescent="0.3">
      <c r="A1865" t="s">
        <v>742</v>
      </c>
      <c r="B1865" t="s">
        <v>3511</v>
      </c>
      <c r="C1865" t="s">
        <v>6690</v>
      </c>
      <c r="D1865" s="1">
        <v>45261</v>
      </c>
      <c r="E1865">
        <v>47</v>
      </c>
      <c r="F1865">
        <f t="shared" ca="1" si="29"/>
        <v>5</v>
      </c>
    </row>
    <row r="1866" spans="1:6" x14ac:dyDescent="0.3">
      <c r="A1866" t="s">
        <v>664</v>
      </c>
      <c r="B1866" t="s">
        <v>3997</v>
      </c>
      <c r="C1866" t="s">
        <v>6983</v>
      </c>
      <c r="D1866" s="1">
        <v>45261</v>
      </c>
      <c r="E1866">
        <v>12</v>
      </c>
      <c r="F1866">
        <f t="shared" ca="1" si="29"/>
        <v>4</v>
      </c>
    </row>
    <row r="1867" spans="1:6" x14ac:dyDescent="0.3">
      <c r="A1867" t="s">
        <v>180</v>
      </c>
      <c r="B1867" t="s">
        <v>4968</v>
      </c>
      <c r="C1867" t="s">
        <v>7576</v>
      </c>
      <c r="D1867" s="1">
        <v>45017</v>
      </c>
      <c r="E1867">
        <v>14</v>
      </c>
      <c r="F1867">
        <f t="shared" ca="1" si="29"/>
        <v>6</v>
      </c>
    </row>
    <row r="1868" spans="1:6" x14ac:dyDescent="0.3">
      <c r="A1868" t="s">
        <v>2049</v>
      </c>
      <c r="B1868" t="s">
        <v>5939</v>
      </c>
      <c r="C1868" t="s">
        <v>8178</v>
      </c>
      <c r="D1868" s="1">
        <v>45261</v>
      </c>
      <c r="E1868">
        <v>15</v>
      </c>
      <c r="F1868">
        <f t="shared" ca="1" si="29"/>
        <v>8</v>
      </c>
    </row>
    <row r="1869" spans="1:6" x14ac:dyDescent="0.3">
      <c r="A1869" t="s">
        <v>846</v>
      </c>
      <c r="B1869" t="s">
        <v>6361</v>
      </c>
      <c r="C1869" t="s">
        <v>8429</v>
      </c>
      <c r="D1869" s="1">
        <v>45323</v>
      </c>
      <c r="E1869">
        <v>39</v>
      </c>
      <c r="F1869">
        <f t="shared" ca="1" si="29"/>
        <v>9</v>
      </c>
    </row>
    <row r="1870" spans="1:6" x14ac:dyDescent="0.3">
      <c r="A1870" t="s">
        <v>837</v>
      </c>
      <c r="B1870" t="s">
        <v>3528</v>
      </c>
      <c r="C1870" t="s">
        <v>6699</v>
      </c>
      <c r="D1870" s="1">
        <v>45323</v>
      </c>
      <c r="E1870">
        <v>67</v>
      </c>
      <c r="F1870">
        <f t="shared" ca="1" si="29"/>
        <v>4</v>
      </c>
    </row>
    <row r="1871" spans="1:6" x14ac:dyDescent="0.3">
      <c r="A1871" t="s">
        <v>429</v>
      </c>
      <c r="B1871" t="s">
        <v>4001</v>
      </c>
      <c r="C1871" t="s">
        <v>6988</v>
      </c>
      <c r="D1871" s="1">
        <v>45017</v>
      </c>
      <c r="E1871">
        <v>9</v>
      </c>
      <c r="F1871">
        <f t="shared" ca="1" si="29"/>
        <v>5</v>
      </c>
    </row>
    <row r="1872" spans="1:6" x14ac:dyDescent="0.3">
      <c r="A1872" t="s">
        <v>2485</v>
      </c>
      <c r="B1872" t="s">
        <v>5360</v>
      </c>
      <c r="C1872" t="s">
        <v>7857</v>
      </c>
      <c r="D1872" s="1">
        <v>45352</v>
      </c>
      <c r="E1872">
        <v>65</v>
      </c>
      <c r="F1872">
        <f t="shared" ca="1" si="29"/>
        <v>4</v>
      </c>
    </row>
    <row r="1873" spans="1:6" x14ac:dyDescent="0.3">
      <c r="A1873" t="s">
        <v>2320</v>
      </c>
      <c r="B1873" t="s">
        <v>4876</v>
      </c>
      <c r="C1873" t="s">
        <v>7510</v>
      </c>
      <c r="D1873" s="1">
        <v>45139</v>
      </c>
      <c r="E1873">
        <v>39</v>
      </c>
      <c r="F1873">
        <f t="shared" ca="1" si="29"/>
        <v>3</v>
      </c>
    </row>
    <row r="1874" spans="1:6" x14ac:dyDescent="0.3">
      <c r="A1874" t="s">
        <v>380</v>
      </c>
      <c r="B1874" t="s">
        <v>5077</v>
      </c>
      <c r="C1874" t="s">
        <v>7673</v>
      </c>
      <c r="D1874" s="1">
        <v>45292</v>
      </c>
      <c r="E1874">
        <v>19</v>
      </c>
      <c r="F1874">
        <f t="shared" ca="1" si="29"/>
        <v>1</v>
      </c>
    </row>
    <row r="1875" spans="1:6" x14ac:dyDescent="0.3">
      <c r="A1875" t="s">
        <v>898</v>
      </c>
      <c r="B1875" t="s">
        <v>6301</v>
      </c>
      <c r="C1875" t="s">
        <v>8393</v>
      </c>
      <c r="D1875" s="1">
        <v>45231</v>
      </c>
      <c r="E1875">
        <v>28</v>
      </c>
      <c r="F1875">
        <f t="shared" ca="1" si="29"/>
        <v>4</v>
      </c>
    </row>
    <row r="1876" spans="1:6" x14ac:dyDescent="0.3">
      <c r="A1876" t="s">
        <v>2695</v>
      </c>
      <c r="B1876" t="s">
        <v>6338</v>
      </c>
      <c r="C1876" t="s">
        <v>8413</v>
      </c>
      <c r="D1876" s="1">
        <v>45292</v>
      </c>
      <c r="E1876">
        <v>24</v>
      </c>
      <c r="F1876">
        <f t="shared" ca="1" si="29"/>
        <v>4</v>
      </c>
    </row>
    <row r="1877" spans="1:6" x14ac:dyDescent="0.3">
      <c r="A1877" t="s">
        <v>1740</v>
      </c>
      <c r="B1877" t="s">
        <v>3964</v>
      </c>
      <c r="C1877" t="s">
        <v>6960</v>
      </c>
      <c r="D1877" s="1">
        <v>45292</v>
      </c>
      <c r="E1877">
        <v>17</v>
      </c>
      <c r="F1877">
        <f t="shared" ca="1" si="29"/>
        <v>3</v>
      </c>
    </row>
    <row r="1878" spans="1:6" x14ac:dyDescent="0.3">
      <c r="A1878" t="s">
        <v>2432</v>
      </c>
      <c r="B1878" t="s">
        <v>5353</v>
      </c>
      <c r="C1878" t="s">
        <v>7851</v>
      </c>
      <c r="D1878" s="1">
        <v>45170</v>
      </c>
      <c r="E1878">
        <v>15</v>
      </c>
      <c r="F1878">
        <f t="shared" ca="1" si="29"/>
        <v>7</v>
      </c>
    </row>
    <row r="1879" spans="1:6" x14ac:dyDescent="0.3">
      <c r="A1879" t="s">
        <v>2122</v>
      </c>
      <c r="B1879" t="s">
        <v>3420</v>
      </c>
      <c r="C1879" t="s">
        <v>6637</v>
      </c>
      <c r="D1879" s="1">
        <v>45170</v>
      </c>
      <c r="E1879">
        <v>40</v>
      </c>
      <c r="F1879">
        <f t="shared" ca="1" si="29"/>
        <v>6</v>
      </c>
    </row>
    <row r="1880" spans="1:6" x14ac:dyDescent="0.3">
      <c r="A1880" t="s">
        <v>328</v>
      </c>
      <c r="B1880" t="s">
        <v>4253</v>
      </c>
      <c r="C1880" t="s">
        <v>7139</v>
      </c>
      <c r="D1880" s="1">
        <v>45261</v>
      </c>
      <c r="E1880">
        <v>11</v>
      </c>
      <c r="F1880">
        <f t="shared" ca="1" si="29"/>
        <v>3</v>
      </c>
    </row>
    <row r="1881" spans="1:6" x14ac:dyDescent="0.3">
      <c r="A1881" t="s">
        <v>2405</v>
      </c>
      <c r="B1881" t="s">
        <v>5341</v>
      </c>
      <c r="C1881" t="s">
        <v>7841</v>
      </c>
      <c r="D1881" s="1">
        <v>45292</v>
      </c>
      <c r="E1881">
        <v>6</v>
      </c>
      <c r="F1881">
        <f t="shared" ca="1" si="29"/>
        <v>5</v>
      </c>
    </row>
    <row r="1882" spans="1:6" x14ac:dyDescent="0.3">
      <c r="A1882" t="s">
        <v>2335</v>
      </c>
      <c r="B1882" t="s">
        <v>5433</v>
      </c>
      <c r="C1882" t="s">
        <v>7896</v>
      </c>
      <c r="D1882" s="1">
        <v>45200</v>
      </c>
      <c r="E1882">
        <v>48</v>
      </c>
      <c r="F1882">
        <f t="shared" ca="1" si="29"/>
        <v>1</v>
      </c>
    </row>
    <row r="1883" spans="1:6" x14ac:dyDescent="0.3">
      <c r="A1883" t="s">
        <v>2230</v>
      </c>
      <c r="B1883" t="s">
        <v>5471</v>
      </c>
      <c r="C1883" t="s">
        <v>7923</v>
      </c>
      <c r="D1883" s="1">
        <v>45352</v>
      </c>
      <c r="E1883">
        <v>5</v>
      </c>
      <c r="F1883">
        <f t="shared" ca="1" si="29"/>
        <v>5</v>
      </c>
    </row>
    <row r="1884" spans="1:6" x14ac:dyDescent="0.3">
      <c r="A1884" t="s">
        <v>1690</v>
      </c>
      <c r="B1884" t="s">
        <v>5437</v>
      </c>
      <c r="C1884" t="s">
        <v>7899</v>
      </c>
      <c r="D1884" s="1">
        <v>45047</v>
      </c>
      <c r="E1884">
        <v>88</v>
      </c>
      <c r="F1884">
        <f t="shared" ca="1" si="29"/>
        <v>6</v>
      </c>
    </row>
    <row r="1885" spans="1:6" x14ac:dyDescent="0.3">
      <c r="A1885" t="s">
        <v>2443</v>
      </c>
      <c r="B1885" t="s">
        <v>3314</v>
      </c>
      <c r="C1885" t="s">
        <v>6570</v>
      </c>
      <c r="D1885" s="1">
        <v>45231</v>
      </c>
      <c r="E1885">
        <v>64</v>
      </c>
      <c r="F1885">
        <f t="shared" ca="1" si="29"/>
        <v>9</v>
      </c>
    </row>
    <row r="1886" spans="1:6" x14ac:dyDescent="0.3">
      <c r="A1886" t="s">
        <v>2330</v>
      </c>
      <c r="B1886" t="s">
        <v>3448</v>
      </c>
      <c r="C1886" t="s">
        <v>6656</v>
      </c>
      <c r="D1886" s="1">
        <v>45047</v>
      </c>
      <c r="E1886">
        <v>2</v>
      </c>
      <c r="F1886">
        <f t="shared" ca="1" si="29"/>
        <v>5</v>
      </c>
    </row>
    <row r="1887" spans="1:6" x14ac:dyDescent="0.3">
      <c r="A1887" t="s">
        <v>1586</v>
      </c>
      <c r="B1887" t="s">
        <v>5791</v>
      </c>
      <c r="C1887" t="s">
        <v>8102</v>
      </c>
      <c r="D1887" s="1">
        <v>45108</v>
      </c>
      <c r="E1887">
        <v>23</v>
      </c>
      <c r="F1887">
        <f t="shared" ca="1" si="29"/>
        <v>6</v>
      </c>
    </row>
    <row r="1888" spans="1:6" x14ac:dyDescent="0.3">
      <c r="A1888" t="s">
        <v>1421</v>
      </c>
      <c r="B1888" t="s">
        <v>3726</v>
      </c>
      <c r="C1888" t="s">
        <v>6803</v>
      </c>
      <c r="D1888" s="1">
        <v>45047</v>
      </c>
      <c r="E1888">
        <v>46</v>
      </c>
      <c r="F1888">
        <f t="shared" ca="1" si="29"/>
        <v>6</v>
      </c>
    </row>
    <row r="1889" spans="1:6" x14ac:dyDescent="0.3">
      <c r="A1889" t="s">
        <v>2181</v>
      </c>
      <c r="B1889" t="s">
        <v>4143</v>
      </c>
      <c r="C1889" t="s">
        <v>7072</v>
      </c>
      <c r="D1889" s="1">
        <v>45078</v>
      </c>
      <c r="E1889">
        <v>1</v>
      </c>
      <c r="F1889">
        <f t="shared" ca="1" si="29"/>
        <v>5</v>
      </c>
    </row>
    <row r="1890" spans="1:6" x14ac:dyDescent="0.3">
      <c r="A1890" t="s">
        <v>365</v>
      </c>
      <c r="B1890" t="s">
        <v>4954</v>
      </c>
      <c r="C1890" t="s">
        <v>7563</v>
      </c>
      <c r="D1890" s="1">
        <v>45078</v>
      </c>
      <c r="E1890">
        <v>15</v>
      </c>
      <c r="F1890">
        <f t="shared" ca="1" si="29"/>
        <v>9</v>
      </c>
    </row>
    <row r="1891" spans="1:6" x14ac:dyDescent="0.3">
      <c r="A1891" t="s">
        <v>1423</v>
      </c>
      <c r="B1891" t="s">
        <v>5816</v>
      </c>
      <c r="C1891" t="s">
        <v>8115</v>
      </c>
      <c r="D1891" s="1">
        <v>45078</v>
      </c>
      <c r="E1891">
        <v>37</v>
      </c>
      <c r="F1891">
        <f t="shared" ca="1" si="29"/>
        <v>5</v>
      </c>
    </row>
    <row r="1892" spans="1:6" x14ac:dyDescent="0.3">
      <c r="A1892" t="s">
        <v>282</v>
      </c>
      <c r="B1892" t="s">
        <v>5096</v>
      </c>
      <c r="C1892" t="s">
        <v>7690</v>
      </c>
      <c r="D1892" s="1">
        <v>45170</v>
      </c>
      <c r="E1892">
        <v>50</v>
      </c>
      <c r="F1892">
        <f t="shared" ca="1" si="29"/>
        <v>9</v>
      </c>
    </row>
    <row r="1893" spans="1:6" x14ac:dyDescent="0.3">
      <c r="A1893" t="s">
        <v>573</v>
      </c>
      <c r="B1893" t="s">
        <v>3738</v>
      </c>
      <c r="C1893" t="s">
        <v>6810</v>
      </c>
      <c r="D1893" s="1">
        <v>45017</v>
      </c>
      <c r="E1893">
        <v>44</v>
      </c>
      <c r="F1893">
        <f t="shared" ca="1" si="29"/>
        <v>6</v>
      </c>
    </row>
    <row r="1894" spans="1:6" x14ac:dyDescent="0.3">
      <c r="A1894" t="s">
        <v>535</v>
      </c>
      <c r="B1894" t="s">
        <v>4899</v>
      </c>
      <c r="C1894" t="s">
        <v>7520</v>
      </c>
      <c r="D1894" s="1">
        <v>45139</v>
      </c>
      <c r="E1894">
        <v>40</v>
      </c>
      <c r="F1894">
        <f t="shared" ca="1" si="29"/>
        <v>7</v>
      </c>
    </row>
    <row r="1895" spans="1:6" x14ac:dyDescent="0.3">
      <c r="A1895" t="s">
        <v>940</v>
      </c>
      <c r="B1895" t="s">
        <v>3752</v>
      </c>
      <c r="C1895" t="s">
        <v>6821</v>
      </c>
      <c r="D1895" s="1">
        <v>45261</v>
      </c>
      <c r="E1895">
        <v>24</v>
      </c>
      <c r="F1895">
        <f t="shared" ca="1" si="29"/>
        <v>1</v>
      </c>
    </row>
    <row r="1896" spans="1:6" x14ac:dyDescent="0.3">
      <c r="A1896" t="s">
        <v>1899</v>
      </c>
      <c r="B1896" t="s">
        <v>5352</v>
      </c>
      <c r="C1896" t="s">
        <v>7850</v>
      </c>
      <c r="D1896" s="1">
        <v>45261</v>
      </c>
      <c r="E1896">
        <v>44</v>
      </c>
      <c r="F1896">
        <f t="shared" ca="1" si="29"/>
        <v>5</v>
      </c>
    </row>
    <row r="1897" spans="1:6" x14ac:dyDescent="0.3">
      <c r="A1897" t="s">
        <v>1479</v>
      </c>
      <c r="B1897" t="s">
        <v>4691</v>
      </c>
      <c r="C1897" t="s">
        <v>7385</v>
      </c>
      <c r="D1897" s="1">
        <v>45139</v>
      </c>
      <c r="E1897">
        <v>3</v>
      </c>
      <c r="F1897">
        <f t="shared" ca="1" si="29"/>
        <v>7</v>
      </c>
    </row>
    <row r="1898" spans="1:6" x14ac:dyDescent="0.3">
      <c r="A1898" t="s">
        <v>962</v>
      </c>
      <c r="B1898" t="s">
        <v>4711</v>
      </c>
      <c r="C1898" t="s">
        <v>7395</v>
      </c>
      <c r="D1898" s="1">
        <v>45078</v>
      </c>
      <c r="E1898">
        <v>40</v>
      </c>
      <c r="F1898">
        <f t="shared" ca="1" si="29"/>
        <v>8</v>
      </c>
    </row>
    <row r="1899" spans="1:6" x14ac:dyDescent="0.3">
      <c r="A1899" t="s">
        <v>2823</v>
      </c>
      <c r="B1899" t="s">
        <v>5377</v>
      </c>
      <c r="C1899" t="s">
        <v>7866</v>
      </c>
      <c r="D1899" s="1">
        <v>45261</v>
      </c>
      <c r="E1899">
        <v>40</v>
      </c>
      <c r="F1899">
        <f t="shared" ca="1" si="29"/>
        <v>4</v>
      </c>
    </row>
    <row r="1900" spans="1:6" x14ac:dyDescent="0.3">
      <c r="A1900" t="s">
        <v>210</v>
      </c>
      <c r="B1900" t="s">
        <v>4558</v>
      </c>
      <c r="C1900" t="s">
        <v>7319</v>
      </c>
      <c r="D1900" s="1">
        <v>45047</v>
      </c>
      <c r="E1900">
        <v>40</v>
      </c>
      <c r="F1900">
        <f t="shared" ca="1" si="29"/>
        <v>6</v>
      </c>
    </row>
    <row r="1901" spans="1:6" x14ac:dyDescent="0.3">
      <c r="A1901" t="s">
        <v>705</v>
      </c>
      <c r="B1901" t="s">
        <v>3891</v>
      </c>
      <c r="C1901" t="s">
        <v>6916</v>
      </c>
      <c r="D1901" s="1">
        <v>45017</v>
      </c>
      <c r="E1901">
        <v>29</v>
      </c>
      <c r="F1901">
        <f t="shared" ca="1" si="29"/>
        <v>7</v>
      </c>
    </row>
    <row r="1902" spans="1:6" x14ac:dyDescent="0.3">
      <c r="A1902" t="s">
        <v>959</v>
      </c>
      <c r="B1902" t="s">
        <v>5583</v>
      </c>
      <c r="C1902" t="s">
        <v>7991</v>
      </c>
      <c r="D1902" s="1">
        <v>45323</v>
      </c>
      <c r="E1902">
        <v>29</v>
      </c>
      <c r="F1902">
        <f t="shared" ca="1" si="29"/>
        <v>1</v>
      </c>
    </row>
    <row r="1903" spans="1:6" x14ac:dyDescent="0.3">
      <c r="A1903" t="s">
        <v>2367</v>
      </c>
      <c r="B1903" t="s">
        <v>5626</v>
      </c>
      <c r="C1903" t="s">
        <v>8010</v>
      </c>
      <c r="D1903" s="1">
        <v>45323</v>
      </c>
      <c r="E1903">
        <v>20</v>
      </c>
      <c r="F1903">
        <f t="shared" ca="1" si="29"/>
        <v>4</v>
      </c>
    </row>
    <row r="1904" spans="1:6" x14ac:dyDescent="0.3">
      <c r="A1904" t="s">
        <v>1818</v>
      </c>
      <c r="B1904" t="s">
        <v>3869</v>
      </c>
      <c r="C1904" t="s">
        <v>6894</v>
      </c>
      <c r="D1904" s="1">
        <v>45231</v>
      </c>
      <c r="E1904">
        <v>8</v>
      </c>
      <c r="F1904">
        <f t="shared" ca="1" si="29"/>
        <v>8</v>
      </c>
    </row>
    <row r="1905" spans="1:6" x14ac:dyDescent="0.3">
      <c r="A1905" t="s">
        <v>809</v>
      </c>
      <c r="B1905" t="s">
        <v>6391</v>
      </c>
      <c r="C1905" t="s">
        <v>8444</v>
      </c>
      <c r="D1905" s="1">
        <v>45200</v>
      </c>
      <c r="E1905">
        <v>23</v>
      </c>
      <c r="F1905">
        <f t="shared" ca="1" si="29"/>
        <v>5</v>
      </c>
    </row>
    <row r="1906" spans="1:6" x14ac:dyDescent="0.3">
      <c r="A1906" t="s">
        <v>692</v>
      </c>
      <c r="B1906" t="s">
        <v>3794</v>
      </c>
      <c r="C1906" t="s">
        <v>6846</v>
      </c>
      <c r="D1906" s="1">
        <v>45047</v>
      </c>
      <c r="E1906">
        <v>12</v>
      </c>
      <c r="F1906">
        <f t="shared" ca="1" si="29"/>
        <v>7</v>
      </c>
    </row>
    <row r="1907" spans="1:6" x14ac:dyDescent="0.3">
      <c r="A1907" t="s">
        <v>498</v>
      </c>
      <c r="B1907" t="s">
        <v>4329</v>
      </c>
      <c r="C1907" t="s">
        <v>7185</v>
      </c>
      <c r="D1907" s="1">
        <v>45231</v>
      </c>
      <c r="E1907">
        <v>39</v>
      </c>
      <c r="F1907">
        <f t="shared" ca="1" si="29"/>
        <v>10</v>
      </c>
    </row>
    <row r="1908" spans="1:6" x14ac:dyDescent="0.3">
      <c r="A1908" t="s">
        <v>1735</v>
      </c>
      <c r="B1908" t="s">
        <v>5845</v>
      </c>
      <c r="C1908" t="s">
        <v>8129</v>
      </c>
      <c r="D1908" s="1">
        <v>45047</v>
      </c>
      <c r="E1908">
        <v>26</v>
      </c>
      <c r="F1908">
        <f t="shared" ca="1" si="29"/>
        <v>9</v>
      </c>
    </row>
    <row r="1909" spans="1:6" x14ac:dyDescent="0.3">
      <c r="A1909" t="s">
        <v>970</v>
      </c>
      <c r="B1909" t="s">
        <v>6223</v>
      </c>
      <c r="C1909" t="s">
        <v>8354</v>
      </c>
      <c r="D1909" s="1">
        <v>45261</v>
      </c>
      <c r="E1909">
        <v>46</v>
      </c>
      <c r="F1909">
        <f t="shared" ca="1" si="29"/>
        <v>1</v>
      </c>
    </row>
    <row r="1910" spans="1:6" x14ac:dyDescent="0.3">
      <c r="A1910" t="s">
        <v>1064</v>
      </c>
      <c r="B1910" t="s">
        <v>3482</v>
      </c>
      <c r="C1910" t="s">
        <v>6673</v>
      </c>
      <c r="D1910" s="1">
        <v>45261</v>
      </c>
      <c r="E1910">
        <v>29</v>
      </c>
      <c r="F1910">
        <f t="shared" ca="1" si="29"/>
        <v>6</v>
      </c>
    </row>
    <row r="1911" spans="1:6" x14ac:dyDescent="0.3">
      <c r="A1911" t="s">
        <v>2004</v>
      </c>
      <c r="B1911" t="s">
        <v>5460</v>
      </c>
      <c r="C1911" t="s">
        <v>7915</v>
      </c>
      <c r="D1911" s="1">
        <v>45017</v>
      </c>
      <c r="E1911">
        <v>15</v>
      </c>
      <c r="F1911">
        <f t="shared" ca="1" si="29"/>
        <v>1</v>
      </c>
    </row>
    <row r="1912" spans="1:6" x14ac:dyDescent="0.3">
      <c r="A1912" t="s">
        <v>2568</v>
      </c>
      <c r="B1912" t="s">
        <v>3242</v>
      </c>
      <c r="C1912" t="s">
        <v>6536</v>
      </c>
      <c r="D1912" s="1">
        <v>45231</v>
      </c>
      <c r="E1912">
        <v>28</v>
      </c>
      <c r="F1912">
        <f t="shared" ca="1" si="29"/>
        <v>9</v>
      </c>
    </row>
    <row r="1913" spans="1:6" x14ac:dyDescent="0.3">
      <c r="A1913" t="s">
        <v>2305</v>
      </c>
      <c r="B1913" t="s">
        <v>4030</v>
      </c>
      <c r="C1913" t="s">
        <v>7008</v>
      </c>
      <c r="D1913" s="1">
        <v>45170</v>
      </c>
      <c r="E1913">
        <v>12</v>
      </c>
      <c r="F1913">
        <f t="shared" ca="1" si="29"/>
        <v>10</v>
      </c>
    </row>
    <row r="1914" spans="1:6" x14ac:dyDescent="0.3">
      <c r="A1914" t="s">
        <v>905</v>
      </c>
      <c r="B1914" t="s">
        <v>3582</v>
      </c>
      <c r="C1914" t="s">
        <v>6718</v>
      </c>
      <c r="D1914" s="1">
        <v>45261</v>
      </c>
      <c r="E1914">
        <v>46</v>
      </c>
      <c r="F1914">
        <f t="shared" ca="1" si="29"/>
        <v>1</v>
      </c>
    </row>
    <row r="1915" spans="1:6" x14ac:dyDescent="0.3">
      <c r="A1915" t="s">
        <v>2676</v>
      </c>
      <c r="B1915" t="s">
        <v>3257</v>
      </c>
      <c r="C1915" t="s">
        <v>6543</v>
      </c>
      <c r="D1915" s="1">
        <v>45231</v>
      </c>
      <c r="E1915">
        <v>44</v>
      </c>
      <c r="F1915">
        <f t="shared" ca="1" si="29"/>
        <v>4</v>
      </c>
    </row>
    <row r="1916" spans="1:6" x14ac:dyDescent="0.3">
      <c r="A1916" t="s">
        <v>568</v>
      </c>
      <c r="B1916" t="s">
        <v>5101</v>
      </c>
      <c r="C1916" t="s">
        <v>7694</v>
      </c>
      <c r="D1916" s="1">
        <v>45200</v>
      </c>
      <c r="E1916">
        <v>46</v>
      </c>
      <c r="F1916">
        <f t="shared" ca="1" si="29"/>
        <v>10</v>
      </c>
    </row>
    <row r="1917" spans="1:6" x14ac:dyDescent="0.3">
      <c r="A1917" t="s">
        <v>1897</v>
      </c>
      <c r="B1917" t="s">
        <v>5137</v>
      </c>
      <c r="C1917" t="s">
        <v>7724</v>
      </c>
      <c r="D1917" s="1">
        <v>45200</v>
      </c>
      <c r="E1917">
        <v>33</v>
      </c>
      <c r="F1917">
        <f t="shared" ca="1" si="29"/>
        <v>6</v>
      </c>
    </row>
    <row r="1918" spans="1:6" x14ac:dyDescent="0.3">
      <c r="A1918" t="s">
        <v>1346</v>
      </c>
      <c r="B1918" t="s">
        <v>5951</v>
      </c>
      <c r="C1918" t="s">
        <v>8184</v>
      </c>
      <c r="D1918" s="1">
        <v>45078</v>
      </c>
      <c r="E1918">
        <v>33</v>
      </c>
      <c r="F1918">
        <f t="shared" ca="1" si="29"/>
        <v>8</v>
      </c>
    </row>
    <row r="1919" spans="1:6" x14ac:dyDescent="0.3">
      <c r="A1919" t="s">
        <v>2737</v>
      </c>
      <c r="B1919" t="s">
        <v>3584</v>
      </c>
      <c r="C1919" t="s">
        <v>6719</v>
      </c>
      <c r="D1919" s="1">
        <v>45261</v>
      </c>
      <c r="E1919">
        <v>32</v>
      </c>
      <c r="F1919">
        <f t="shared" ca="1" si="29"/>
        <v>1</v>
      </c>
    </row>
    <row r="1920" spans="1:6" x14ac:dyDescent="0.3">
      <c r="A1920" t="s">
        <v>1550</v>
      </c>
      <c r="B1920" t="s">
        <v>6076</v>
      </c>
      <c r="C1920" t="s">
        <v>8262</v>
      </c>
      <c r="D1920" s="1">
        <v>45047</v>
      </c>
      <c r="E1920">
        <v>56</v>
      </c>
      <c r="F1920">
        <f t="shared" ca="1" si="29"/>
        <v>5</v>
      </c>
    </row>
    <row r="1921" spans="1:6" x14ac:dyDescent="0.3">
      <c r="A1921" t="s">
        <v>724</v>
      </c>
      <c r="B1921" t="s">
        <v>3679</v>
      </c>
      <c r="C1921" t="s">
        <v>6770</v>
      </c>
      <c r="D1921" s="1">
        <v>45323</v>
      </c>
      <c r="E1921">
        <v>3</v>
      </c>
      <c r="F1921">
        <f t="shared" ca="1" si="29"/>
        <v>10</v>
      </c>
    </row>
    <row r="1922" spans="1:6" x14ac:dyDescent="0.3">
      <c r="A1922" t="s">
        <v>216</v>
      </c>
      <c r="B1922" t="s">
        <v>4681</v>
      </c>
      <c r="C1922" t="s">
        <v>7377</v>
      </c>
      <c r="D1922" s="1">
        <v>45047</v>
      </c>
      <c r="E1922">
        <v>17</v>
      </c>
      <c r="F1922">
        <f t="shared" ref="F1922:F1985" ca="1" si="30">RANDBETWEEN(1,10)</f>
        <v>2</v>
      </c>
    </row>
    <row r="1923" spans="1:6" x14ac:dyDescent="0.3">
      <c r="A1923" t="s">
        <v>100</v>
      </c>
      <c r="B1923" t="s">
        <v>5080</v>
      </c>
      <c r="C1923" t="s">
        <v>7678</v>
      </c>
      <c r="D1923" s="1">
        <v>45352</v>
      </c>
      <c r="E1923">
        <v>37</v>
      </c>
      <c r="F1923">
        <f t="shared" ca="1" si="30"/>
        <v>8</v>
      </c>
    </row>
    <row r="1924" spans="1:6" x14ac:dyDescent="0.3">
      <c r="A1924" t="s">
        <v>1414</v>
      </c>
      <c r="B1924" t="s">
        <v>5804</v>
      </c>
      <c r="C1924" t="s">
        <v>8108</v>
      </c>
      <c r="D1924" s="1">
        <v>45047</v>
      </c>
      <c r="E1924">
        <v>39</v>
      </c>
      <c r="F1924">
        <f t="shared" ca="1" si="30"/>
        <v>7</v>
      </c>
    </row>
    <row r="1925" spans="1:6" x14ac:dyDescent="0.3">
      <c r="A1925" t="s">
        <v>2259</v>
      </c>
      <c r="B1925" t="s">
        <v>6219</v>
      </c>
      <c r="C1925" t="s">
        <v>8350</v>
      </c>
      <c r="D1925" s="1">
        <v>45323</v>
      </c>
      <c r="E1925">
        <v>40</v>
      </c>
      <c r="F1925">
        <f t="shared" ca="1" si="30"/>
        <v>9</v>
      </c>
    </row>
    <row r="1926" spans="1:6" x14ac:dyDescent="0.3">
      <c r="A1926" t="s">
        <v>47</v>
      </c>
      <c r="B1926" t="s">
        <v>4898</v>
      </c>
      <c r="C1926" t="s">
        <v>7519</v>
      </c>
      <c r="D1926" s="1">
        <v>45047</v>
      </c>
      <c r="E1926">
        <v>45</v>
      </c>
      <c r="F1926">
        <f t="shared" ca="1" si="30"/>
        <v>10</v>
      </c>
    </row>
    <row r="1927" spans="1:6" x14ac:dyDescent="0.3">
      <c r="A1927" t="s">
        <v>2186</v>
      </c>
      <c r="B1927" t="s">
        <v>5532</v>
      </c>
      <c r="C1927" t="s">
        <v>7961</v>
      </c>
      <c r="D1927" s="1">
        <v>45047</v>
      </c>
      <c r="E1927">
        <v>11</v>
      </c>
      <c r="F1927">
        <f t="shared" ca="1" si="30"/>
        <v>9</v>
      </c>
    </row>
    <row r="1928" spans="1:6" x14ac:dyDescent="0.3">
      <c r="A1928" t="s">
        <v>1225</v>
      </c>
      <c r="B1928" t="s">
        <v>6188</v>
      </c>
      <c r="C1928" t="s">
        <v>8329</v>
      </c>
      <c r="D1928" s="1">
        <v>45078</v>
      </c>
      <c r="E1928">
        <v>38</v>
      </c>
      <c r="F1928">
        <f t="shared" ca="1" si="30"/>
        <v>9</v>
      </c>
    </row>
    <row r="1929" spans="1:6" x14ac:dyDescent="0.3">
      <c r="A1929" t="s">
        <v>1935</v>
      </c>
      <c r="B1929" t="s">
        <v>4725</v>
      </c>
      <c r="C1929" t="s">
        <v>7404</v>
      </c>
      <c r="D1929" s="1">
        <v>45323</v>
      </c>
      <c r="E1929">
        <v>16</v>
      </c>
      <c r="F1929">
        <f t="shared" ca="1" si="30"/>
        <v>2</v>
      </c>
    </row>
    <row r="1930" spans="1:6" x14ac:dyDescent="0.3">
      <c r="A1930" t="s">
        <v>2585</v>
      </c>
      <c r="B1930" t="s">
        <v>6414</v>
      </c>
      <c r="C1930" t="s">
        <v>8455</v>
      </c>
      <c r="D1930" s="1">
        <v>45047</v>
      </c>
      <c r="E1930">
        <v>43</v>
      </c>
      <c r="F1930">
        <f t="shared" ca="1" si="30"/>
        <v>5</v>
      </c>
    </row>
    <row r="1931" spans="1:6" x14ac:dyDescent="0.3">
      <c r="A1931" t="s">
        <v>2216</v>
      </c>
      <c r="B1931" t="s">
        <v>3446</v>
      </c>
      <c r="C1931" t="s">
        <v>6655</v>
      </c>
      <c r="D1931" s="1">
        <v>45078</v>
      </c>
      <c r="E1931">
        <v>13</v>
      </c>
      <c r="F1931">
        <f t="shared" ca="1" si="30"/>
        <v>8</v>
      </c>
    </row>
    <row r="1932" spans="1:6" x14ac:dyDescent="0.3">
      <c r="A1932" t="s">
        <v>1341</v>
      </c>
      <c r="B1932" t="s">
        <v>4136</v>
      </c>
      <c r="C1932" t="s">
        <v>7069</v>
      </c>
      <c r="D1932" s="1">
        <v>45170</v>
      </c>
      <c r="E1932">
        <v>82</v>
      </c>
      <c r="F1932">
        <f t="shared" ca="1" si="30"/>
        <v>8</v>
      </c>
    </row>
    <row r="1933" spans="1:6" x14ac:dyDescent="0.3">
      <c r="A1933" t="s">
        <v>1369</v>
      </c>
      <c r="B1933" t="s">
        <v>5912</v>
      </c>
      <c r="C1933" t="s">
        <v>8166</v>
      </c>
      <c r="D1933" s="1">
        <v>45139</v>
      </c>
      <c r="E1933">
        <v>30</v>
      </c>
      <c r="F1933">
        <f t="shared" ca="1" si="30"/>
        <v>9</v>
      </c>
    </row>
    <row r="1934" spans="1:6" x14ac:dyDescent="0.3">
      <c r="A1934" t="s">
        <v>1208</v>
      </c>
      <c r="B1934" t="s">
        <v>6099</v>
      </c>
      <c r="C1934" t="s">
        <v>8275</v>
      </c>
      <c r="D1934" s="1">
        <v>45292</v>
      </c>
      <c r="E1934">
        <v>47</v>
      </c>
      <c r="F1934">
        <f t="shared" ca="1" si="30"/>
        <v>6</v>
      </c>
    </row>
    <row r="1935" spans="1:6" x14ac:dyDescent="0.3">
      <c r="A1935" t="s">
        <v>869</v>
      </c>
      <c r="B1935" t="s">
        <v>6480</v>
      </c>
      <c r="C1935" t="s">
        <v>8497</v>
      </c>
      <c r="D1935" s="1">
        <v>45139</v>
      </c>
      <c r="E1935">
        <v>7</v>
      </c>
      <c r="F1935">
        <f t="shared" ca="1" si="30"/>
        <v>1</v>
      </c>
    </row>
    <row r="1936" spans="1:6" x14ac:dyDescent="0.3">
      <c r="A1936" t="s">
        <v>372</v>
      </c>
      <c r="B1936" t="s">
        <v>4393</v>
      </c>
      <c r="C1936" t="s">
        <v>7225</v>
      </c>
      <c r="D1936" s="1">
        <v>45139</v>
      </c>
      <c r="E1936">
        <v>63</v>
      </c>
      <c r="F1936">
        <f t="shared" ca="1" si="30"/>
        <v>5</v>
      </c>
    </row>
    <row r="1937" spans="1:6" x14ac:dyDescent="0.3">
      <c r="A1937" t="s">
        <v>66</v>
      </c>
      <c r="B1937" t="s">
        <v>5194</v>
      </c>
      <c r="C1937" t="s">
        <v>7769</v>
      </c>
      <c r="D1937" s="1">
        <v>45352</v>
      </c>
      <c r="E1937">
        <v>48</v>
      </c>
      <c r="F1937">
        <f t="shared" ca="1" si="30"/>
        <v>9</v>
      </c>
    </row>
    <row r="1938" spans="1:6" x14ac:dyDescent="0.3">
      <c r="A1938" t="s">
        <v>1728</v>
      </c>
      <c r="B1938" t="s">
        <v>3741</v>
      </c>
      <c r="C1938" t="s">
        <v>6813</v>
      </c>
      <c r="D1938" s="1">
        <v>45352</v>
      </c>
      <c r="E1938">
        <v>46</v>
      </c>
      <c r="F1938">
        <f t="shared" ca="1" si="30"/>
        <v>9</v>
      </c>
    </row>
    <row r="1939" spans="1:6" x14ac:dyDescent="0.3">
      <c r="A1939" t="s">
        <v>206</v>
      </c>
      <c r="B1939" t="s">
        <v>4860</v>
      </c>
      <c r="C1939" t="s">
        <v>7499</v>
      </c>
      <c r="D1939" s="1">
        <v>45261</v>
      </c>
      <c r="E1939">
        <v>45</v>
      </c>
      <c r="F1939">
        <f t="shared" ca="1" si="30"/>
        <v>4</v>
      </c>
    </row>
    <row r="1940" spans="1:6" x14ac:dyDescent="0.3">
      <c r="A1940" t="s">
        <v>67</v>
      </c>
      <c r="B1940" t="s">
        <v>5203</v>
      </c>
      <c r="C1940" t="s">
        <v>7775</v>
      </c>
      <c r="D1940" s="1">
        <v>45323</v>
      </c>
      <c r="E1940">
        <v>28</v>
      </c>
      <c r="F1940">
        <f t="shared" ca="1" si="30"/>
        <v>6</v>
      </c>
    </row>
    <row r="1941" spans="1:6" x14ac:dyDescent="0.3">
      <c r="A1941" t="s">
        <v>1616</v>
      </c>
      <c r="B1941" t="s">
        <v>3843</v>
      </c>
      <c r="C1941" t="s">
        <v>6877</v>
      </c>
      <c r="D1941" s="1">
        <v>45139</v>
      </c>
      <c r="E1941">
        <v>31</v>
      </c>
      <c r="F1941">
        <f t="shared" ca="1" si="30"/>
        <v>2</v>
      </c>
    </row>
    <row r="1942" spans="1:6" x14ac:dyDescent="0.3">
      <c r="A1942" t="s">
        <v>2009</v>
      </c>
      <c r="B1942" t="s">
        <v>5453</v>
      </c>
      <c r="C1942" t="s">
        <v>7909</v>
      </c>
      <c r="D1942" s="1">
        <v>45047</v>
      </c>
      <c r="E1942">
        <v>47</v>
      </c>
      <c r="F1942">
        <f t="shared" ca="1" si="30"/>
        <v>7</v>
      </c>
    </row>
    <row r="1943" spans="1:6" x14ac:dyDescent="0.3">
      <c r="A1943" t="s">
        <v>900</v>
      </c>
      <c r="B1943" t="s">
        <v>3534</v>
      </c>
      <c r="C1943" t="s">
        <v>6701</v>
      </c>
      <c r="D1943" s="1">
        <v>45047</v>
      </c>
      <c r="E1943">
        <v>53</v>
      </c>
      <c r="F1943">
        <f t="shared" ca="1" si="30"/>
        <v>1</v>
      </c>
    </row>
    <row r="1944" spans="1:6" x14ac:dyDescent="0.3">
      <c r="A1944" t="s">
        <v>1050</v>
      </c>
      <c r="B1944" t="s">
        <v>5013</v>
      </c>
      <c r="C1944" t="s">
        <v>7621</v>
      </c>
      <c r="D1944" s="1">
        <v>45139</v>
      </c>
      <c r="E1944">
        <v>35</v>
      </c>
      <c r="F1944">
        <f t="shared" ca="1" si="30"/>
        <v>6</v>
      </c>
    </row>
    <row r="1945" spans="1:6" x14ac:dyDescent="0.3">
      <c r="A1945" t="s">
        <v>2212</v>
      </c>
      <c r="B1945" t="s">
        <v>5641</v>
      </c>
      <c r="C1945" t="s">
        <v>8021</v>
      </c>
      <c r="D1945" s="1">
        <v>45323</v>
      </c>
      <c r="E1945">
        <v>3</v>
      </c>
      <c r="F1945">
        <f t="shared" ca="1" si="30"/>
        <v>8</v>
      </c>
    </row>
    <row r="1946" spans="1:6" x14ac:dyDescent="0.3">
      <c r="A1946" t="s">
        <v>166</v>
      </c>
      <c r="B1946" t="s">
        <v>5115</v>
      </c>
      <c r="C1946" t="s">
        <v>7707</v>
      </c>
      <c r="D1946" s="1">
        <v>45200</v>
      </c>
      <c r="E1946">
        <v>38</v>
      </c>
      <c r="F1946">
        <f t="shared" ca="1" si="30"/>
        <v>7</v>
      </c>
    </row>
    <row r="1947" spans="1:6" x14ac:dyDescent="0.3">
      <c r="A1947" t="s">
        <v>1436</v>
      </c>
      <c r="B1947" t="s">
        <v>5099</v>
      </c>
      <c r="C1947" t="s">
        <v>7693</v>
      </c>
      <c r="D1947" s="1">
        <v>45200</v>
      </c>
      <c r="E1947">
        <v>4</v>
      </c>
      <c r="F1947">
        <f t="shared" ca="1" si="30"/>
        <v>4</v>
      </c>
    </row>
    <row r="1948" spans="1:6" x14ac:dyDescent="0.3">
      <c r="A1948" t="s">
        <v>675</v>
      </c>
      <c r="B1948" t="s">
        <v>3819</v>
      </c>
      <c r="C1948" t="s">
        <v>6860</v>
      </c>
      <c r="D1948" s="1">
        <v>45047</v>
      </c>
      <c r="E1948">
        <v>50</v>
      </c>
      <c r="F1948">
        <f t="shared" ca="1" si="30"/>
        <v>10</v>
      </c>
    </row>
    <row r="1949" spans="1:6" x14ac:dyDescent="0.3">
      <c r="A1949" t="s">
        <v>1810</v>
      </c>
      <c r="B1949" t="s">
        <v>4038</v>
      </c>
      <c r="C1949" t="s">
        <v>7012</v>
      </c>
      <c r="D1949" s="1">
        <v>45017</v>
      </c>
      <c r="E1949">
        <v>33</v>
      </c>
      <c r="F1949">
        <f t="shared" ca="1" si="30"/>
        <v>6</v>
      </c>
    </row>
    <row r="1950" spans="1:6" x14ac:dyDescent="0.3">
      <c r="A1950" t="s">
        <v>2119</v>
      </c>
      <c r="B1950" t="s">
        <v>5363</v>
      </c>
      <c r="C1950" t="s">
        <v>7858</v>
      </c>
      <c r="D1950" s="1">
        <v>45352</v>
      </c>
      <c r="E1950">
        <v>89</v>
      </c>
      <c r="F1950">
        <f t="shared" ca="1" si="30"/>
        <v>9</v>
      </c>
    </row>
    <row r="1951" spans="1:6" x14ac:dyDescent="0.3">
      <c r="A1951" t="s">
        <v>2757</v>
      </c>
      <c r="B1951" t="s">
        <v>4729</v>
      </c>
      <c r="C1951" t="s">
        <v>7407</v>
      </c>
      <c r="D1951" s="1">
        <v>45139</v>
      </c>
      <c r="E1951">
        <v>28</v>
      </c>
      <c r="F1951">
        <f t="shared" ca="1" si="30"/>
        <v>8</v>
      </c>
    </row>
    <row r="1952" spans="1:6" x14ac:dyDescent="0.3">
      <c r="A1952" t="s">
        <v>963</v>
      </c>
      <c r="B1952" t="s">
        <v>6247</v>
      </c>
      <c r="C1952" t="s">
        <v>8367</v>
      </c>
      <c r="D1952" s="1">
        <v>45170</v>
      </c>
      <c r="E1952">
        <v>32</v>
      </c>
      <c r="F1952">
        <f t="shared" ca="1" si="30"/>
        <v>5</v>
      </c>
    </row>
    <row r="1953" spans="1:6" x14ac:dyDescent="0.3">
      <c r="A1953" t="s">
        <v>1300</v>
      </c>
      <c r="B1953" t="s">
        <v>6467</v>
      </c>
      <c r="C1953" t="s">
        <v>8487</v>
      </c>
      <c r="D1953" s="1">
        <v>45200</v>
      </c>
      <c r="E1953">
        <v>49</v>
      </c>
      <c r="F1953">
        <f t="shared" ca="1" si="30"/>
        <v>4</v>
      </c>
    </row>
    <row r="1954" spans="1:6" x14ac:dyDescent="0.3">
      <c r="A1954" t="s">
        <v>2753</v>
      </c>
      <c r="B1954" t="s">
        <v>3171</v>
      </c>
      <c r="C1954" t="s">
        <v>6505</v>
      </c>
      <c r="D1954" s="1">
        <v>45170</v>
      </c>
      <c r="E1954">
        <v>39</v>
      </c>
      <c r="F1954">
        <f t="shared" ca="1" si="30"/>
        <v>5</v>
      </c>
    </row>
    <row r="1955" spans="1:6" x14ac:dyDescent="0.3">
      <c r="A1955" t="s">
        <v>1969</v>
      </c>
      <c r="B1955" t="s">
        <v>4867</v>
      </c>
      <c r="C1955" t="s">
        <v>7502</v>
      </c>
      <c r="D1955" s="1">
        <v>45323</v>
      </c>
      <c r="E1955">
        <v>4</v>
      </c>
      <c r="F1955">
        <f t="shared" ca="1" si="30"/>
        <v>10</v>
      </c>
    </row>
    <row r="1956" spans="1:6" x14ac:dyDescent="0.3">
      <c r="A1956" t="s">
        <v>2798</v>
      </c>
      <c r="B1956" t="s">
        <v>5783</v>
      </c>
      <c r="C1956" t="s">
        <v>8099</v>
      </c>
      <c r="D1956" s="1">
        <v>45078</v>
      </c>
      <c r="E1956">
        <v>48</v>
      </c>
      <c r="F1956">
        <f t="shared" ca="1" si="30"/>
        <v>1</v>
      </c>
    </row>
    <row r="1957" spans="1:6" x14ac:dyDescent="0.3">
      <c r="A1957" t="s">
        <v>2158</v>
      </c>
      <c r="B1957" t="s">
        <v>5367</v>
      </c>
      <c r="C1957" t="s">
        <v>7859</v>
      </c>
      <c r="D1957" s="1">
        <v>45292</v>
      </c>
      <c r="E1957">
        <v>64</v>
      </c>
      <c r="F1957">
        <f t="shared" ca="1" si="30"/>
        <v>1</v>
      </c>
    </row>
    <row r="1958" spans="1:6" x14ac:dyDescent="0.3">
      <c r="A1958" t="s">
        <v>1255</v>
      </c>
      <c r="B1958" t="s">
        <v>5593</v>
      </c>
      <c r="C1958" t="s">
        <v>7996</v>
      </c>
      <c r="D1958" s="1">
        <v>45047</v>
      </c>
      <c r="E1958">
        <v>12</v>
      </c>
      <c r="F1958">
        <f t="shared" ca="1" si="30"/>
        <v>1</v>
      </c>
    </row>
    <row r="1959" spans="1:6" x14ac:dyDescent="0.3">
      <c r="A1959" t="s">
        <v>2568</v>
      </c>
      <c r="B1959" t="s">
        <v>3242</v>
      </c>
      <c r="C1959" t="s">
        <v>6535</v>
      </c>
      <c r="D1959" s="1">
        <v>45170</v>
      </c>
      <c r="E1959">
        <v>22</v>
      </c>
      <c r="F1959">
        <f t="shared" ca="1" si="30"/>
        <v>9</v>
      </c>
    </row>
    <row r="1960" spans="1:6" x14ac:dyDescent="0.3">
      <c r="A1960" t="s">
        <v>1496</v>
      </c>
      <c r="B1960" t="s">
        <v>3565</v>
      </c>
      <c r="C1960" t="s">
        <v>6708</v>
      </c>
      <c r="D1960" s="1">
        <v>45352</v>
      </c>
      <c r="E1960">
        <v>12</v>
      </c>
      <c r="F1960">
        <f t="shared" ca="1" si="30"/>
        <v>7</v>
      </c>
    </row>
    <row r="1961" spans="1:6" x14ac:dyDescent="0.3">
      <c r="A1961" t="s">
        <v>510</v>
      </c>
      <c r="B1961" t="s">
        <v>3856</v>
      </c>
      <c r="C1961" t="s">
        <v>6884</v>
      </c>
      <c r="D1961" s="1">
        <v>45231</v>
      </c>
      <c r="E1961">
        <v>15</v>
      </c>
      <c r="F1961">
        <f t="shared" ca="1" si="30"/>
        <v>3</v>
      </c>
    </row>
    <row r="1962" spans="1:6" x14ac:dyDescent="0.3">
      <c r="A1962" t="s">
        <v>2564</v>
      </c>
      <c r="B1962" t="s">
        <v>5106</v>
      </c>
      <c r="C1962" t="s">
        <v>7699</v>
      </c>
      <c r="D1962" s="1">
        <v>45170</v>
      </c>
      <c r="E1962">
        <v>8</v>
      </c>
      <c r="F1962">
        <f t="shared" ca="1" si="30"/>
        <v>4</v>
      </c>
    </row>
    <row r="1963" spans="1:6" x14ac:dyDescent="0.3">
      <c r="A1963" t="s">
        <v>806</v>
      </c>
      <c r="B1963" t="s">
        <v>4392</v>
      </c>
      <c r="C1963" t="s">
        <v>7224</v>
      </c>
      <c r="D1963" s="1">
        <v>45352</v>
      </c>
      <c r="E1963">
        <v>17</v>
      </c>
      <c r="F1963">
        <f t="shared" ca="1" si="30"/>
        <v>7</v>
      </c>
    </row>
    <row r="1964" spans="1:6" x14ac:dyDescent="0.3">
      <c r="A1964" t="s">
        <v>386</v>
      </c>
      <c r="B1964" t="s">
        <v>4281</v>
      </c>
      <c r="C1964" t="s">
        <v>7156</v>
      </c>
      <c r="D1964" s="1">
        <v>45200</v>
      </c>
      <c r="E1964">
        <v>39</v>
      </c>
      <c r="F1964">
        <f t="shared" ca="1" si="30"/>
        <v>10</v>
      </c>
    </row>
    <row r="1965" spans="1:6" x14ac:dyDescent="0.3">
      <c r="A1965" t="s">
        <v>1955</v>
      </c>
      <c r="B1965" t="s">
        <v>5279</v>
      </c>
      <c r="C1965" t="s">
        <v>7806</v>
      </c>
      <c r="D1965" s="1">
        <v>45108</v>
      </c>
      <c r="E1965">
        <v>42</v>
      </c>
      <c r="F1965">
        <f t="shared" ca="1" si="30"/>
        <v>2</v>
      </c>
    </row>
    <row r="1966" spans="1:6" x14ac:dyDescent="0.3">
      <c r="A1966" t="s">
        <v>2345</v>
      </c>
      <c r="B1966" t="s">
        <v>5430</v>
      </c>
      <c r="C1966" t="s">
        <v>7893</v>
      </c>
      <c r="D1966" s="1">
        <v>45200</v>
      </c>
      <c r="E1966">
        <v>38</v>
      </c>
      <c r="F1966">
        <f t="shared" ca="1" si="30"/>
        <v>8</v>
      </c>
    </row>
    <row r="1967" spans="1:6" x14ac:dyDescent="0.3">
      <c r="A1967" t="s">
        <v>1711</v>
      </c>
      <c r="B1967" t="s">
        <v>5803</v>
      </c>
      <c r="C1967" t="s">
        <v>8107</v>
      </c>
      <c r="D1967" s="1">
        <v>45047</v>
      </c>
      <c r="E1967">
        <v>32</v>
      </c>
      <c r="F1967">
        <f t="shared" ca="1" si="30"/>
        <v>3</v>
      </c>
    </row>
    <row r="1968" spans="1:6" x14ac:dyDescent="0.3">
      <c r="A1968" t="s">
        <v>2554</v>
      </c>
      <c r="B1968" t="s">
        <v>4885</v>
      </c>
      <c r="C1968" t="s">
        <v>7515</v>
      </c>
      <c r="D1968" s="1">
        <v>45108</v>
      </c>
      <c r="E1968">
        <v>47</v>
      </c>
      <c r="F1968">
        <f t="shared" ca="1" si="30"/>
        <v>3</v>
      </c>
    </row>
    <row r="1969" spans="1:6" x14ac:dyDescent="0.3">
      <c r="A1969" t="s">
        <v>390</v>
      </c>
      <c r="B1969" t="s">
        <v>5078</v>
      </c>
      <c r="C1969" t="s">
        <v>7674</v>
      </c>
      <c r="D1969" s="1">
        <v>45200</v>
      </c>
      <c r="E1969">
        <v>52</v>
      </c>
      <c r="F1969">
        <f t="shared" ca="1" si="30"/>
        <v>6</v>
      </c>
    </row>
    <row r="1970" spans="1:6" x14ac:dyDescent="0.3">
      <c r="A1970" t="s">
        <v>2333</v>
      </c>
      <c r="B1970" t="s">
        <v>3445</v>
      </c>
      <c r="C1970" t="s">
        <v>6654</v>
      </c>
      <c r="D1970" s="1">
        <v>45170</v>
      </c>
      <c r="E1970">
        <v>74</v>
      </c>
      <c r="F1970">
        <f t="shared" ca="1" si="30"/>
        <v>2</v>
      </c>
    </row>
    <row r="1971" spans="1:6" x14ac:dyDescent="0.3">
      <c r="A1971" t="s">
        <v>2451</v>
      </c>
      <c r="B1971" t="s">
        <v>3394</v>
      </c>
      <c r="C1971" t="s">
        <v>6619</v>
      </c>
      <c r="D1971" s="1">
        <v>45323</v>
      </c>
      <c r="E1971">
        <v>25</v>
      </c>
      <c r="F1971">
        <f t="shared" ca="1" si="30"/>
        <v>9</v>
      </c>
    </row>
    <row r="1972" spans="1:6" x14ac:dyDescent="0.3">
      <c r="A1972" t="s">
        <v>2183</v>
      </c>
      <c r="B1972" t="s">
        <v>3656</v>
      </c>
      <c r="C1972" t="s">
        <v>6759</v>
      </c>
      <c r="D1972" s="1">
        <v>45352</v>
      </c>
      <c r="E1972">
        <v>35</v>
      </c>
      <c r="F1972">
        <f t="shared" ca="1" si="30"/>
        <v>9</v>
      </c>
    </row>
    <row r="1973" spans="1:6" x14ac:dyDescent="0.3">
      <c r="A1973" t="s">
        <v>1815</v>
      </c>
      <c r="B1973" t="s">
        <v>4365</v>
      </c>
      <c r="C1973" t="s">
        <v>7206</v>
      </c>
      <c r="D1973" s="1">
        <v>45139</v>
      </c>
      <c r="E1973">
        <v>15</v>
      </c>
      <c r="F1973">
        <f t="shared" ca="1" si="30"/>
        <v>10</v>
      </c>
    </row>
    <row r="1974" spans="1:6" x14ac:dyDescent="0.3">
      <c r="A1974" t="s">
        <v>388</v>
      </c>
      <c r="B1974" t="s">
        <v>4390</v>
      </c>
      <c r="C1974" t="s">
        <v>7222</v>
      </c>
      <c r="D1974" s="1">
        <v>45170</v>
      </c>
      <c r="E1974">
        <v>36</v>
      </c>
      <c r="F1974">
        <f t="shared" ca="1" si="30"/>
        <v>8</v>
      </c>
    </row>
    <row r="1975" spans="1:6" x14ac:dyDescent="0.3">
      <c r="A1975" t="s">
        <v>2342</v>
      </c>
      <c r="B1975" t="s">
        <v>5439</v>
      </c>
      <c r="C1975" t="s">
        <v>7901</v>
      </c>
      <c r="D1975" s="1">
        <v>45047</v>
      </c>
      <c r="E1975">
        <v>44</v>
      </c>
      <c r="F1975">
        <f t="shared" ca="1" si="30"/>
        <v>7</v>
      </c>
    </row>
    <row r="1976" spans="1:6" x14ac:dyDescent="0.3">
      <c r="A1976" t="s">
        <v>1946</v>
      </c>
      <c r="B1976" t="s">
        <v>3473</v>
      </c>
      <c r="C1976" t="s">
        <v>6666</v>
      </c>
      <c r="D1976" s="1">
        <v>45352</v>
      </c>
      <c r="E1976">
        <v>20</v>
      </c>
      <c r="F1976">
        <f t="shared" ca="1" si="30"/>
        <v>1</v>
      </c>
    </row>
    <row r="1977" spans="1:6" x14ac:dyDescent="0.3">
      <c r="A1977" t="s">
        <v>1197</v>
      </c>
      <c r="B1977" t="s">
        <v>3496</v>
      </c>
      <c r="C1977" t="s">
        <v>6680</v>
      </c>
      <c r="D1977" s="1">
        <v>45078</v>
      </c>
      <c r="E1977">
        <v>43</v>
      </c>
      <c r="F1977">
        <f t="shared" ca="1" si="30"/>
        <v>8</v>
      </c>
    </row>
    <row r="1978" spans="1:6" x14ac:dyDescent="0.3">
      <c r="A1978" t="s">
        <v>930</v>
      </c>
      <c r="B1978" t="s">
        <v>4121</v>
      </c>
      <c r="C1978" t="s">
        <v>7058</v>
      </c>
      <c r="D1978" s="1">
        <v>45292</v>
      </c>
      <c r="E1978">
        <v>19</v>
      </c>
      <c r="F1978">
        <f t="shared" ca="1" si="30"/>
        <v>2</v>
      </c>
    </row>
    <row r="1979" spans="1:6" x14ac:dyDescent="0.3">
      <c r="A1979" t="s">
        <v>2026</v>
      </c>
      <c r="B1979" t="s">
        <v>4480</v>
      </c>
      <c r="C1979" t="s">
        <v>7271</v>
      </c>
      <c r="D1979" s="1">
        <v>45292</v>
      </c>
      <c r="E1979">
        <v>38</v>
      </c>
      <c r="F1979">
        <f t="shared" ca="1" si="30"/>
        <v>5</v>
      </c>
    </row>
    <row r="1980" spans="1:6" x14ac:dyDescent="0.3">
      <c r="A1980" t="s">
        <v>1077</v>
      </c>
      <c r="B1980" t="s">
        <v>6082</v>
      </c>
      <c r="C1980" t="s">
        <v>8265</v>
      </c>
      <c r="D1980" s="1">
        <v>45292</v>
      </c>
      <c r="E1980">
        <v>9</v>
      </c>
      <c r="F1980">
        <f t="shared" ca="1" si="30"/>
        <v>9</v>
      </c>
    </row>
    <row r="1981" spans="1:6" x14ac:dyDescent="0.3">
      <c r="A1981" t="s">
        <v>1308</v>
      </c>
      <c r="B1981" t="s">
        <v>4618</v>
      </c>
      <c r="C1981" t="s">
        <v>7340</v>
      </c>
      <c r="D1981" s="1">
        <v>45170</v>
      </c>
      <c r="E1981">
        <v>41</v>
      </c>
      <c r="F1981">
        <f t="shared" ca="1" si="30"/>
        <v>4</v>
      </c>
    </row>
    <row r="1982" spans="1:6" x14ac:dyDescent="0.3">
      <c r="A1982" t="s">
        <v>1459</v>
      </c>
      <c r="B1982" t="s">
        <v>4012</v>
      </c>
      <c r="C1982" t="s">
        <v>6997</v>
      </c>
      <c r="D1982" s="1">
        <v>45352</v>
      </c>
      <c r="E1982">
        <v>47</v>
      </c>
      <c r="F1982">
        <f t="shared" ca="1" si="30"/>
        <v>8</v>
      </c>
    </row>
    <row r="1983" spans="1:6" x14ac:dyDescent="0.3">
      <c r="A1983" t="s">
        <v>1641</v>
      </c>
      <c r="B1983" t="s">
        <v>4977</v>
      </c>
      <c r="C1983" t="s">
        <v>7585</v>
      </c>
      <c r="D1983" s="1">
        <v>45139</v>
      </c>
      <c r="E1983">
        <v>36</v>
      </c>
      <c r="F1983">
        <f t="shared" ca="1" si="30"/>
        <v>9</v>
      </c>
    </row>
    <row r="1984" spans="1:6" x14ac:dyDescent="0.3">
      <c r="A1984" t="s">
        <v>1253</v>
      </c>
      <c r="B1984" t="s">
        <v>5926</v>
      </c>
      <c r="C1984" t="s">
        <v>8174</v>
      </c>
      <c r="D1984" s="1">
        <v>45231</v>
      </c>
      <c r="E1984">
        <v>46</v>
      </c>
      <c r="F1984">
        <f t="shared" ca="1" si="30"/>
        <v>2</v>
      </c>
    </row>
    <row r="1985" spans="1:6" x14ac:dyDescent="0.3">
      <c r="A1985" t="s">
        <v>2421</v>
      </c>
      <c r="B1985" t="s">
        <v>6486</v>
      </c>
      <c r="C1985" t="s">
        <v>8500</v>
      </c>
      <c r="D1985" s="1">
        <v>45323</v>
      </c>
      <c r="E1985">
        <v>15</v>
      </c>
      <c r="F1985">
        <f t="shared" ca="1" si="30"/>
        <v>6</v>
      </c>
    </row>
    <row r="1986" spans="1:6" x14ac:dyDescent="0.3">
      <c r="A1986" t="s">
        <v>2599</v>
      </c>
      <c r="B1986" t="s">
        <v>5394</v>
      </c>
      <c r="C1986" t="s">
        <v>7872</v>
      </c>
      <c r="D1986" s="1">
        <v>45352</v>
      </c>
      <c r="E1986">
        <v>47</v>
      </c>
      <c r="F1986">
        <f t="shared" ref="F1986:F2005" ca="1" si="31">RANDBETWEEN(1,10)</f>
        <v>9</v>
      </c>
    </row>
    <row r="1987" spans="1:6" x14ac:dyDescent="0.3">
      <c r="A1987" t="s">
        <v>761</v>
      </c>
      <c r="B1987" t="s">
        <v>4077</v>
      </c>
      <c r="C1987" t="s">
        <v>7027</v>
      </c>
      <c r="D1987" s="1">
        <v>45078</v>
      </c>
      <c r="E1987">
        <v>28</v>
      </c>
      <c r="F1987">
        <f t="shared" ca="1" si="31"/>
        <v>4</v>
      </c>
    </row>
    <row r="1988" spans="1:6" x14ac:dyDescent="0.3">
      <c r="A1988" t="s">
        <v>1813</v>
      </c>
      <c r="B1988" t="s">
        <v>4579</v>
      </c>
      <c r="C1988" t="s">
        <v>7327</v>
      </c>
      <c r="D1988" s="1">
        <v>45047</v>
      </c>
      <c r="E1988">
        <v>46</v>
      </c>
      <c r="F1988">
        <f t="shared" ca="1" si="31"/>
        <v>5</v>
      </c>
    </row>
    <row r="1989" spans="1:6" x14ac:dyDescent="0.3">
      <c r="A1989" t="s">
        <v>2503</v>
      </c>
      <c r="B1989" t="s">
        <v>5671</v>
      </c>
      <c r="C1989" t="s">
        <v>8040</v>
      </c>
      <c r="D1989" s="1">
        <v>45078</v>
      </c>
      <c r="E1989">
        <v>50</v>
      </c>
      <c r="F1989">
        <f t="shared" ca="1" si="31"/>
        <v>2</v>
      </c>
    </row>
    <row r="1990" spans="1:6" x14ac:dyDescent="0.3">
      <c r="A1990" t="s">
        <v>1438</v>
      </c>
      <c r="B1990" t="s">
        <v>5898</v>
      </c>
      <c r="C1990" t="s">
        <v>8159</v>
      </c>
      <c r="D1990" s="1">
        <v>45231</v>
      </c>
      <c r="E1990">
        <v>47</v>
      </c>
      <c r="F1990">
        <f t="shared" ca="1" si="31"/>
        <v>3</v>
      </c>
    </row>
    <row r="1991" spans="1:6" x14ac:dyDescent="0.3">
      <c r="A1991" t="s">
        <v>479</v>
      </c>
      <c r="B1991" t="s">
        <v>3973</v>
      </c>
      <c r="C1991" t="s">
        <v>6965</v>
      </c>
      <c r="D1991" s="1">
        <v>45323</v>
      </c>
      <c r="E1991">
        <v>13</v>
      </c>
      <c r="F1991">
        <f t="shared" ca="1" si="31"/>
        <v>4</v>
      </c>
    </row>
    <row r="1992" spans="1:6" x14ac:dyDescent="0.3">
      <c r="A1992" t="s">
        <v>221</v>
      </c>
      <c r="B1992" t="s">
        <v>4770</v>
      </c>
      <c r="C1992" t="s">
        <v>7432</v>
      </c>
      <c r="D1992" s="1">
        <v>45261</v>
      </c>
      <c r="E1992">
        <v>54</v>
      </c>
      <c r="F1992">
        <f t="shared" ca="1" si="31"/>
        <v>6</v>
      </c>
    </row>
    <row r="1993" spans="1:6" x14ac:dyDescent="0.3">
      <c r="A1993" t="s">
        <v>358</v>
      </c>
      <c r="B1993" t="s">
        <v>4201</v>
      </c>
      <c r="C1993" t="s">
        <v>7109</v>
      </c>
      <c r="D1993" s="1">
        <v>45200</v>
      </c>
      <c r="E1993">
        <v>48</v>
      </c>
      <c r="F1993">
        <f t="shared" ca="1" si="31"/>
        <v>8</v>
      </c>
    </row>
    <row r="1994" spans="1:6" x14ac:dyDescent="0.3">
      <c r="A1994" t="s">
        <v>1343</v>
      </c>
      <c r="B1994" t="s">
        <v>4710</v>
      </c>
      <c r="C1994" t="s">
        <v>7394</v>
      </c>
      <c r="D1994" s="1">
        <v>45139</v>
      </c>
      <c r="E1994">
        <v>40</v>
      </c>
      <c r="F1994">
        <f t="shared" ca="1" si="31"/>
        <v>2</v>
      </c>
    </row>
    <row r="1995" spans="1:6" x14ac:dyDescent="0.3">
      <c r="A1995" t="s">
        <v>1544</v>
      </c>
      <c r="B1995" t="s">
        <v>5714</v>
      </c>
      <c r="C1995" t="s">
        <v>8059</v>
      </c>
      <c r="D1995" s="1">
        <v>45047</v>
      </c>
      <c r="E1995">
        <v>44</v>
      </c>
      <c r="F1995">
        <f t="shared" ca="1" si="31"/>
        <v>6</v>
      </c>
    </row>
    <row r="1996" spans="1:6" x14ac:dyDescent="0.3">
      <c r="A1996" t="s">
        <v>2807</v>
      </c>
      <c r="B1996" t="s">
        <v>4107</v>
      </c>
      <c r="C1996" t="s">
        <v>7049</v>
      </c>
      <c r="D1996" s="1">
        <v>45231</v>
      </c>
      <c r="E1996">
        <v>19</v>
      </c>
      <c r="F1996">
        <f t="shared" ca="1" si="31"/>
        <v>8</v>
      </c>
    </row>
    <row r="1997" spans="1:6" x14ac:dyDescent="0.3">
      <c r="A1997" t="s">
        <v>1979</v>
      </c>
      <c r="B1997" t="s">
        <v>4705</v>
      </c>
      <c r="C1997" t="s">
        <v>7393</v>
      </c>
      <c r="D1997" s="1">
        <v>45352</v>
      </c>
      <c r="E1997">
        <v>23</v>
      </c>
      <c r="F1997">
        <f t="shared" ca="1" si="31"/>
        <v>5</v>
      </c>
    </row>
    <row r="1998" spans="1:6" x14ac:dyDescent="0.3">
      <c r="A1998" t="s">
        <v>1994</v>
      </c>
      <c r="B1998" t="s">
        <v>5290</v>
      </c>
      <c r="C1998" t="s">
        <v>7813</v>
      </c>
      <c r="D1998" s="1">
        <v>45017</v>
      </c>
      <c r="E1998">
        <v>43</v>
      </c>
      <c r="F1998">
        <f t="shared" ca="1" si="31"/>
        <v>4</v>
      </c>
    </row>
    <row r="1999" spans="1:6" x14ac:dyDescent="0.3">
      <c r="A1999" t="s">
        <v>2287</v>
      </c>
      <c r="B1999" t="s">
        <v>3471</v>
      </c>
      <c r="C1999" t="s">
        <v>6665</v>
      </c>
      <c r="D1999" s="1">
        <v>45108</v>
      </c>
      <c r="E1999">
        <v>26</v>
      </c>
      <c r="F1999">
        <f t="shared" ca="1" si="31"/>
        <v>3</v>
      </c>
    </row>
    <row r="2000" spans="1:6" x14ac:dyDescent="0.3">
      <c r="A2000" t="s">
        <v>653</v>
      </c>
      <c r="B2000" t="s">
        <v>3697</v>
      </c>
      <c r="C2000" t="s">
        <v>6784</v>
      </c>
      <c r="D2000" s="1">
        <v>45352</v>
      </c>
      <c r="E2000">
        <v>46</v>
      </c>
      <c r="F2000">
        <f t="shared" ca="1" si="31"/>
        <v>8</v>
      </c>
    </row>
    <row r="2001" spans="1:6" x14ac:dyDescent="0.3">
      <c r="A2001" t="s">
        <v>651</v>
      </c>
      <c r="B2001" t="s">
        <v>4264</v>
      </c>
      <c r="C2001" t="s">
        <v>7147</v>
      </c>
      <c r="D2001" s="1">
        <v>45047</v>
      </c>
      <c r="E2001">
        <v>19</v>
      </c>
      <c r="F2001">
        <f t="shared" ca="1" si="31"/>
        <v>9</v>
      </c>
    </row>
    <row r="2002" spans="1:6" x14ac:dyDescent="0.3">
      <c r="A2002" t="s">
        <v>1778</v>
      </c>
      <c r="B2002" t="s">
        <v>5636</v>
      </c>
      <c r="C2002" t="s">
        <v>8015</v>
      </c>
      <c r="D2002" s="1">
        <v>45078</v>
      </c>
      <c r="E2002">
        <v>42</v>
      </c>
      <c r="F2002">
        <f t="shared" ca="1" si="31"/>
        <v>6</v>
      </c>
    </row>
    <row r="2003" spans="1:6" x14ac:dyDescent="0.3">
      <c r="A2003" t="s">
        <v>211</v>
      </c>
      <c r="B2003" t="s">
        <v>4913</v>
      </c>
      <c r="C2003" t="s">
        <v>7531</v>
      </c>
      <c r="D2003" s="1">
        <v>45017</v>
      </c>
      <c r="E2003">
        <v>44</v>
      </c>
      <c r="F2003">
        <f t="shared" ca="1" si="31"/>
        <v>9</v>
      </c>
    </row>
    <row r="2004" spans="1:6" x14ac:dyDescent="0.3">
      <c r="A2004" t="s">
        <v>1758</v>
      </c>
      <c r="B2004" t="s">
        <v>5413</v>
      </c>
      <c r="C2004" t="s">
        <v>7886</v>
      </c>
      <c r="D2004" s="1">
        <v>45261</v>
      </c>
      <c r="E2004">
        <v>28</v>
      </c>
      <c r="F2004">
        <f t="shared" ca="1" si="31"/>
        <v>10</v>
      </c>
    </row>
    <row r="2005" spans="1:6" x14ac:dyDescent="0.3">
      <c r="A2005" t="s">
        <v>200</v>
      </c>
      <c r="B2005" t="s">
        <v>5110</v>
      </c>
      <c r="C2005" t="s">
        <v>7704</v>
      </c>
      <c r="D2005" s="1">
        <v>45200</v>
      </c>
      <c r="E2005">
        <v>13</v>
      </c>
      <c r="F2005">
        <f t="shared" ca="1" si="31"/>
        <v>8</v>
      </c>
    </row>
  </sheetData>
  <autoFilter ref="A1:F2005" xr:uid="{A2C5CFDD-5871-44C8-AC29-7825C08EFBC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945B-FACD-496E-9293-C463D05CCEA4}">
  <dimension ref="A1:E1058"/>
  <sheetViews>
    <sheetView workbookViewId="0"/>
  </sheetViews>
  <sheetFormatPr defaultRowHeight="14.4" x14ac:dyDescent="0.3"/>
  <cols>
    <col min="1" max="1" width="11" customWidth="1"/>
    <col min="2" max="2" width="14.33203125" customWidth="1"/>
    <col min="3" max="3" width="9" customWidth="1"/>
    <col min="4" max="4" width="18.109375" bestFit="1" customWidth="1"/>
    <col min="5" max="5" width="16.33203125" bestFit="1" customWidth="1"/>
  </cols>
  <sheetData>
    <row r="1" spans="1:5" x14ac:dyDescent="0.3">
      <c r="A1" s="2" t="s">
        <v>31</v>
      </c>
      <c r="B1" s="2" t="s">
        <v>29</v>
      </c>
      <c r="C1" s="2" t="s">
        <v>30</v>
      </c>
      <c r="D1" s="2" t="s">
        <v>9986</v>
      </c>
      <c r="E1" s="2" t="s">
        <v>9987</v>
      </c>
    </row>
    <row r="2" spans="1:5" x14ac:dyDescent="0.3">
      <c r="A2" t="s">
        <v>2617</v>
      </c>
      <c r="B2" t="s">
        <v>3292</v>
      </c>
      <c r="C2" t="s">
        <v>8533</v>
      </c>
      <c r="D2" s="1">
        <v>44743</v>
      </c>
      <c r="E2" s="1">
        <v>45078</v>
      </c>
    </row>
    <row r="3" spans="1:5" x14ac:dyDescent="0.3">
      <c r="A3" t="s">
        <v>1168</v>
      </c>
      <c r="B3" t="s">
        <v>3648</v>
      </c>
      <c r="C3" t="s">
        <v>8654</v>
      </c>
      <c r="D3" s="1">
        <v>45352</v>
      </c>
    </row>
    <row r="4" spans="1:5" x14ac:dyDescent="0.3">
      <c r="A4" t="s">
        <v>1028</v>
      </c>
      <c r="B4" t="s">
        <v>4895</v>
      </c>
      <c r="C4" t="s">
        <v>9108</v>
      </c>
      <c r="D4" s="1">
        <v>45200</v>
      </c>
      <c r="E4" s="1">
        <v>45292</v>
      </c>
    </row>
    <row r="5" spans="1:5" x14ac:dyDescent="0.3">
      <c r="A5" t="s">
        <v>2552</v>
      </c>
      <c r="B5" t="s">
        <v>5340</v>
      </c>
      <c r="C5" t="s">
        <v>9204</v>
      </c>
      <c r="D5" s="1">
        <v>45261</v>
      </c>
      <c r="E5" s="1"/>
    </row>
    <row r="6" spans="1:5" x14ac:dyDescent="0.3">
      <c r="A6" t="s">
        <v>2500</v>
      </c>
      <c r="B6" t="s">
        <v>3336</v>
      </c>
      <c r="C6" t="s">
        <v>8550</v>
      </c>
      <c r="D6" s="1">
        <v>45047</v>
      </c>
      <c r="E6" s="1">
        <v>45139</v>
      </c>
    </row>
    <row r="7" spans="1:5" x14ac:dyDescent="0.3">
      <c r="A7" t="s">
        <v>2297</v>
      </c>
      <c r="B7" t="s">
        <v>5801</v>
      </c>
      <c r="C7" t="s">
        <v>9350</v>
      </c>
      <c r="D7" s="1">
        <v>45047</v>
      </c>
      <c r="E7" s="1">
        <v>45231</v>
      </c>
    </row>
    <row r="8" spans="1:5" x14ac:dyDescent="0.3">
      <c r="A8" t="s">
        <v>2248</v>
      </c>
      <c r="B8" t="s">
        <v>3371</v>
      </c>
      <c r="C8" t="s">
        <v>8560</v>
      </c>
      <c r="D8" s="1">
        <v>45108</v>
      </c>
      <c r="E8" s="1">
        <v>45292</v>
      </c>
    </row>
    <row r="9" spans="1:5" x14ac:dyDescent="0.3">
      <c r="A9" t="s">
        <v>1509</v>
      </c>
      <c r="B9" t="s">
        <v>4433</v>
      </c>
      <c r="C9" t="s">
        <v>8955</v>
      </c>
      <c r="D9" s="1">
        <v>45078</v>
      </c>
      <c r="E9" s="1"/>
    </row>
    <row r="10" spans="1:5" x14ac:dyDescent="0.3">
      <c r="A10" t="s">
        <v>2677</v>
      </c>
      <c r="B10" t="s">
        <v>4594</v>
      </c>
      <c r="C10" t="s">
        <v>9008</v>
      </c>
      <c r="D10" s="1">
        <v>44986</v>
      </c>
      <c r="E10" s="1"/>
    </row>
    <row r="11" spans="1:5" x14ac:dyDescent="0.3">
      <c r="A11" t="s">
        <v>2379</v>
      </c>
      <c r="B11" t="s">
        <v>3817</v>
      </c>
      <c r="C11" t="s">
        <v>8721</v>
      </c>
      <c r="D11" s="1">
        <v>44986</v>
      </c>
      <c r="E11" s="1">
        <v>45108</v>
      </c>
    </row>
    <row r="12" spans="1:5" x14ac:dyDescent="0.3">
      <c r="A12" t="s">
        <v>523</v>
      </c>
      <c r="B12" t="s">
        <v>3983</v>
      </c>
      <c r="C12" t="s">
        <v>8790</v>
      </c>
      <c r="D12" s="1">
        <v>45231</v>
      </c>
      <c r="E12" s="1">
        <v>45231</v>
      </c>
    </row>
    <row r="13" spans="1:5" x14ac:dyDescent="0.3">
      <c r="A13" t="s">
        <v>500</v>
      </c>
      <c r="B13" t="s">
        <v>4141</v>
      </c>
      <c r="C13" t="s">
        <v>8844</v>
      </c>
      <c r="D13" s="1">
        <v>45323</v>
      </c>
      <c r="E13" s="1"/>
    </row>
    <row r="14" spans="1:5" x14ac:dyDescent="0.3">
      <c r="A14" t="s">
        <v>1693</v>
      </c>
      <c r="B14" t="s">
        <v>5944</v>
      </c>
      <c r="C14" t="s">
        <v>9384</v>
      </c>
      <c r="D14" s="1">
        <v>45323</v>
      </c>
      <c r="E14" s="1"/>
    </row>
    <row r="15" spans="1:5" x14ac:dyDescent="0.3">
      <c r="A15" t="s">
        <v>2570</v>
      </c>
      <c r="B15" t="s">
        <v>4231</v>
      </c>
      <c r="C15" t="s">
        <v>8874</v>
      </c>
      <c r="D15" s="1">
        <v>44440</v>
      </c>
      <c r="E15" s="1">
        <v>45200</v>
      </c>
    </row>
    <row r="16" spans="1:5" x14ac:dyDescent="0.3">
      <c r="A16" t="s">
        <v>1462</v>
      </c>
      <c r="B16" t="s">
        <v>5777</v>
      </c>
      <c r="C16" t="s">
        <v>9341</v>
      </c>
      <c r="D16" s="1">
        <v>44896</v>
      </c>
      <c r="E16" s="1">
        <v>45017</v>
      </c>
    </row>
    <row r="17" spans="1:5" x14ac:dyDescent="0.3">
      <c r="A17" t="s">
        <v>911</v>
      </c>
      <c r="B17" t="s">
        <v>6444</v>
      </c>
      <c r="C17" t="s">
        <v>9543</v>
      </c>
      <c r="D17" s="1">
        <v>44896</v>
      </c>
      <c r="E17" s="1">
        <v>45017</v>
      </c>
    </row>
    <row r="18" spans="1:5" x14ac:dyDescent="0.3">
      <c r="A18" t="s">
        <v>2659</v>
      </c>
      <c r="B18" t="s">
        <v>5349</v>
      </c>
      <c r="C18" t="s">
        <v>9208</v>
      </c>
      <c r="D18" s="1">
        <v>44866</v>
      </c>
      <c r="E18" s="1">
        <v>45047</v>
      </c>
    </row>
    <row r="19" spans="1:5" x14ac:dyDescent="0.3">
      <c r="A19" t="s">
        <v>138</v>
      </c>
      <c r="B19" t="s">
        <v>4889</v>
      </c>
      <c r="C19" t="s">
        <v>9105</v>
      </c>
      <c r="D19" s="1">
        <v>44986</v>
      </c>
      <c r="E19" s="1">
        <v>45200</v>
      </c>
    </row>
    <row r="20" spans="1:5" x14ac:dyDescent="0.3">
      <c r="A20" t="s">
        <v>1950</v>
      </c>
      <c r="B20" t="s">
        <v>5730</v>
      </c>
      <c r="C20" t="s">
        <v>9326</v>
      </c>
      <c r="D20" s="1">
        <v>45231</v>
      </c>
      <c r="E20" s="1"/>
    </row>
    <row r="21" spans="1:5" x14ac:dyDescent="0.3">
      <c r="A21" t="s">
        <v>300</v>
      </c>
      <c r="B21" t="s">
        <v>4411</v>
      </c>
      <c r="C21" t="s">
        <v>8945</v>
      </c>
      <c r="D21" s="1">
        <v>45200</v>
      </c>
      <c r="E21" s="1">
        <v>45231</v>
      </c>
    </row>
    <row r="22" spans="1:5" x14ac:dyDescent="0.3">
      <c r="A22" t="s">
        <v>738</v>
      </c>
      <c r="B22" t="s">
        <v>4777</v>
      </c>
      <c r="C22" t="s">
        <v>9075</v>
      </c>
      <c r="D22" s="1">
        <v>44927</v>
      </c>
      <c r="E22" s="1">
        <v>45078</v>
      </c>
    </row>
    <row r="23" spans="1:5" x14ac:dyDescent="0.3">
      <c r="A23" t="s">
        <v>2647</v>
      </c>
      <c r="B23" t="s">
        <v>4942</v>
      </c>
      <c r="C23" t="s">
        <v>9125</v>
      </c>
      <c r="D23" s="1">
        <v>45323</v>
      </c>
      <c r="E23" s="1"/>
    </row>
    <row r="24" spans="1:5" x14ac:dyDescent="0.3">
      <c r="A24" t="s">
        <v>2792</v>
      </c>
      <c r="B24" t="s">
        <v>3337</v>
      </c>
      <c r="C24" t="s">
        <v>8551</v>
      </c>
      <c r="D24" s="1">
        <v>45047</v>
      </c>
      <c r="E24" s="1">
        <v>45078</v>
      </c>
    </row>
    <row r="25" spans="1:5" x14ac:dyDescent="0.3">
      <c r="A25" t="s">
        <v>234</v>
      </c>
      <c r="B25" t="s">
        <v>4494</v>
      </c>
      <c r="C25" t="s">
        <v>8976</v>
      </c>
      <c r="D25" s="1">
        <v>44958</v>
      </c>
      <c r="E25" s="1">
        <v>45017</v>
      </c>
    </row>
    <row r="26" spans="1:5" x14ac:dyDescent="0.3">
      <c r="A26" t="s">
        <v>275</v>
      </c>
      <c r="B26" t="s">
        <v>4689</v>
      </c>
      <c r="C26" t="s">
        <v>9052</v>
      </c>
      <c r="D26" s="1">
        <v>44986</v>
      </c>
      <c r="E26" s="1">
        <v>45139</v>
      </c>
    </row>
    <row r="27" spans="1:5" x14ac:dyDescent="0.3">
      <c r="A27" t="s">
        <v>1207</v>
      </c>
      <c r="B27" t="s">
        <v>5981</v>
      </c>
      <c r="C27" t="s">
        <v>9394</v>
      </c>
      <c r="D27" s="1">
        <v>45170</v>
      </c>
      <c r="E27" s="1">
        <v>45261</v>
      </c>
    </row>
    <row r="28" spans="1:5" x14ac:dyDescent="0.3">
      <c r="A28" t="s">
        <v>447</v>
      </c>
      <c r="B28" t="s">
        <v>5019</v>
      </c>
      <c r="C28" t="s">
        <v>9142</v>
      </c>
      <c r="D28" s="1">
        <v>45078</v>
      </c>
      <c r="E28" s="1">
        <v>45139</v>
      </c>
    </row>
    <row r="29" spans="1:5" x14ac:dyDescent="0.3">
      <c r="A29" t="s">
        <v>509</v>
      </c>
      <c r="B29" t="s">
        <v>3965</v>
      </c>
      <c r="C29" t="s">
        <v>8782</v>
      </c>
      <c r="D29" s="1">
        <v>45292</v>
      </c>
    </row>
    <row r="30" spans="1:5" x14ac:dyDescent="0.3">
      <c r="A30" t="s">
        <v>1271</v>
      </c>
      <c r="B30" t="s">
        <v>4306</v>
      </c>
      <c r="C30" t="s">
        <v>8902</v>
      </c>
      <c r="D30" s="1">
        <v>44896</v>
      </c>
      <c r="E30" s="1">
        <v>45170</v>
      </c>
    </row>
    <row r="31" spans="1:5" x14ac:dyDescent="0.3">
      <c r="A31" t="s">
        <v>2499</v>
      </c>
      <c r="B31" t="s">
        <v>4531</v>
      </c>
      <c r="C31" t="s">
        <v>8991</v>
      </c>
      <c r="D31" s="1">
        <v>44805</v>
      </c>
      <c r="E31" s="1">
        <v>45231</v>
      </c>
    </row>
    <row r="32" spans="1:5" x14ac:dyDescent="0.3">
      <c r="A32" t="s">
        <v>1793</v>
      </c>
      <c r="B32" t="s">
        <v>5512</v>
      </c>
      <c r="C32" t="s">
        <v>9256</v>
      </c>
      <c r="D32" s="1">
        <v>45261</v>
      </c>
      <c r="E32" s="1"/>
    </row>
    <row r="33" spans="1:5" x14ac:dyDescent="0.3">
      <c r="A33" t="s">
        <v>472</v>
      </c>
      <c r="B33" t="s">
        <v>4063</v>
      </c>
      <c r="C33" t="s">
        <v>8812</v>
      </c>
      <c r="D33" s="1">
        <v>45108</v>
      </c>
      <c r="E33" s="1">
        <v>45292</v>
      </c>
    </row>
    <row r="34" spans="1:5" x14ac:dyDescent="0.3">
      <c r="A34" t="s">
        <v>787</v>
      </c>
      <c r="B34" t="s">
        <v>3733</v>
      </c>
      <c r="C34" t="s">
        <v>8685</v>
      </c>
      <c r="D34" s="1">
        <v>44958</v>
      </c>
      <c r="E34" s="1">
        <v>45017</v>
      </c>
    </row>
    <row r="35" spans="1:5" x14ac:dyDescent="0.3">
      <c r="A35" t="s">
        <v>284</v>
      </c>
      <c r="B35" t="s">
        <v>4493</v>
      </c>
      <c r="C35" t="s">
        <v>8975</v>
      </c>
      <c r="D35" s="1">
        <v>45352</v>
      </c>
      <c r="E35" s="1"/>
    </row>
    <row r="36" spans="1:5" x14ac:dyDescent="0.3">
      <c r="A36" t="s">
        <v>1169</v>
      </c>
      <c r="B36" t="s">
        <v>3646</v>
      </c>
      <c r="C36" t="s">
        <v>8652</v>
      </c>
      <c r="D36" s="1">
        <v>45323</v>
      </c>
      <c r="E36" s="1"/>
    </row>
    <row r="37" spans="1:5" x14ac:dyDescent="0.3">
      <c r="A37" t="s">
        <v>1882</v>
      </c>
      <c r="B37" t="s">
        <v>5384</v>
      </c>
      <c r="C37" t="s">
        <v>9216</v>
      </c>
      <c r="D37" s="1">
        <v>44866</v>
      </c>
      <c r="E37" s="1"/>
    </row>
    <row r="38" spans="1:5" x14ac:dyDescent="0.3">
      <c r="A38" t="s">
        <v>2395</v>
      </c>
      <c r="B38" t="s">
        <v>5815</v>
      </c>
      <c r="C38" t="s">
        <v>9354</v>
      </c>
      <c r="D38" s="1">
        <v>44896</v>
      </c>
      <c r="E38" s="1">
        <v>45047</v>
      </c>
    </row>
    <row r="39" spans="1:5" x14ac:dyDescent="0.3">
      <c r="A39" t="s">
        <v>2119</v>
      </c>
      <c r="B39" t="s">
        <v>5361</v>
      </c>
      <c r="C39" t="s">
        <v>9211</v>
      </c>
      <c r="D39" s="1">
        <v>44743</v>
      </c>
      <c r="E39" s="1">
        <v>45047</v>
      </c>
    </row>
    <row r="40" spans="1:5" x14ac:dyDescent="0.3">
      <c r="A40" t="s">
        <v>2436</v>
      </c>
      <c r="B40" t="s">
        <v>3306</v>
      </c>
      <c r="C40" t="s">
        <v>8539</v>
      </c>
      <c r="D40" s="1">
        <v>45139</v>
      </c>
      <c r="E40" s="1"/>
    </row>
    <row r="41" spans="1:5" x14ac:dyDescent="0.3">
      <c r="A41" t="s">
        <v>666</v>
      </c>
      <c r="B41" t="s">
        <v>4171</v>
      </c>
      <c r="C41" t="s">
        <v>8855</v>
      </c>
      <c r="D41" s="1">
        <v>45078</v>
      </c>
      <c r="E41" s="1">
        <v>45200</v>
      </c>
    </row>
    <row r="42" spans="1:5" x14ac:dyDescent="0.3">
      <c r="A42" t="s">
        <v>1605</v>
      </c>
      <c r="B42" t="s">
        <v>5740</v>
      </c>
      <c r="C42" t="s">
        <v>9330</v>
      </c>
      <c r="D42" s="1">
        <v>44927</v>
      </c>
      <c r="E42" s="1">
        <v>45292</v>
      </c>
    </row>
    <row r="43" spans="1:5" x14ac:dyDescent="0.3">
      <c r="A43" t="s">
        <v>146</v>
      </c>
      <c r="B43" t="s">
        <v>4920</v>
      </c>
      <c r="C43" t="s">
        <v>9116</v>
      </c>
      <c r="D43" s="1">
        <v>44986</v>
      </c>
      <c r="E43" s="1">
        <v>45017</v>
      </c>
    </row>
    <row r="44" spans="1:5" x14ac:dyDescent="0.3">
      <c r="A44" t="s">
        <v>2196</v>
      </c>
      <c r="B44" t="s">
        <v>5503</v>
      </c>
      <c r="C44" t="s">
        <v>9251</v>
      </c>
      <c r="D44" s="1">
        <v>45047</v>
      </c>
      <c r="E44" s="1">
        <v>45292</v>
      </c>
    </row>
    <row r="45" spans="1:5" x14ac:dyDescent="0.3">
      <c r="A45" t="s">
        <v>2638</v>
      </c>
      <c r="B45" t="s">
        <v>4709</v>
      </c>
      <c r="C45" t="s">
        <v>9057</v>
      </c>
      <c r="D45" s="1">
        <v>44835</v>
      </c>
      <c r="E45" s="1"/>
    </row>
    <row r="46" spans="1:5" x14ac:dyDescent="0.3">
      <c r="A46" t="s">
        <v>1427</v>
      </c>
      <c r="B46" t="s">
        <v>6150</v>
      </c>
      <c r="C46" t="s">
        <v>9450</v>
      </c>
      <c r="D46" s="1">
        <v>45231</v>
      </c>
      <c r="E46" s="1"/>
    </row>
    <row r="47" spans="1:5" x14ac:dyDescent="0.3">
      <c r="A47" t="s">
        <v>1862</v>
      </c>
      <c r="B47" t="s">
        <v>4930</v>
      </c>
      <c r="C47" t="s">
        <v>9118</v>
      </c>
      <c r="D47" s="1">
        <v>45261</v>
      </c>
    </row>
    <row r="48" spans="1:5" x14ac:dyDescent="0.3">
      <c r="A48" t="s">
        <v>444</v>
      </c>
      <c r="B48" t="s">
        <v>4134</v>
      </c>
      <c r="C48" t="s">
        <v>8840</v>
      </c>
      <c r="D48" s="1">
        <v>44958</v>
      </c>
      <c r="E48" s="1">
        <v>45017</v>
      </c>
    </row>
    <row r="49" spans="1:5" x14ac:dyDescent="0.3">
      <c r="A49" t="s">
        <v>503</v>
      </c>
      <c r="B49" t="s">
        <v>4400</v>
      </c>
      <c r="C49" t="s">
        <v>8937</v>
      </c>
      <c r="D49" s="1">
        <v>44927</v>
      </c>
      <c r="E49" s="1">
        <v>45047</v>
      </c>
    </row>
    <row r="50" spans="1:5" x14ac:dyDescent="0.3">
      <c r="A50" t="s">
        <v>278</v>
      </c>
      <c r="B50" t="s">
        <v>4441</v>
      </c>
      <c r="C50" t="s">
        <v>8956</v>
      </c>
      <c r="D50" s="1">
        <v>44927</v>
      </c>
      <c r="E50" s="1">
        <v>45047</v>
      </c>
    </row>
    <row r="51" spans="1:5" x14ac:dyDescent="0.3">
      <c r="A51" t="s">
        <v>2603</v>
      </c>
      <c r="B51" t="s">
        <v>4690</v>
      </c>
      <c r="C51" t="s">
        <v>9053</v>
      </c>
      <c r="D51" s="1">
        <v>45139</v>
      </c>
      <c r="E51" s="1">
        <v>45231</v>
      </c>
    </row>
    <row r="52" spans="1:5" x14ac:dyDescent="0.3">
      <c r="A52" t="s">
        <v>458</v>
      </c>
      <c r="B52" t="s">
        <v>4224</v>
      </c>
      <c r="C52" t="s">
        <v>8870</v>
      </c>
      <c r="D52" s="1">
        <v>44562</v>
      </c>
      <c r="E52" s="1">
        <v>45352</v>
      </c>
    </row>
    <row r="53" spans="1:5" x14ac:dyDescent="0.3">
      <c r="A53" t="s">
        <v>258</v>
      </c>
      <c r="B53" t="s">
        <v>4452</v>
      </c>
      <c r="C53" t="s">
        <v>8960</v>
      </c>
      <c r="D53" s="1">
        <v>45231</v>
      </c>
      <c r="E53" s="1">
        <v>45323</v>
      </c>
    </row>
    <row r="54" spans="1:5" x14ac:dyDescent="0.3">
      <c r="A54" t="s">
        <v>592</v>
      </c>
      <c r="B54" t="s">
        <v>3737</v>
      </c>
      <c r="C54" t="s">
        <v>8687</v>
      </c>
      <c r="D54" s="1">
        <v>45352</v>
      </c>
    </row>
    <row r="55" spans="1:5" x14ac:dyDescent="0.3">
      <c r="A55" t="s">
        <v>2408</v>
      </c>
      <c r="B55" t="s">
        <v>5339</v>
      </c>
      <c r="C55" t="s">
        <v>9203</v>
      </c>
      <c r="D55" s="1">
        <v>45078</v>
      </c>
      <c r="E55" s="1">
        <v>45261</v>
      </c>
    </row>
    <row r="56" spans="1:5" x14ac:dyDescent="0.3">
      <c r="A56" t="s">
        <v>219</v>
      </c>
      <c r="B56" t="s">
        <v>5105</v>
      </c>
      <c r="C56" t="s">
        <v>9157</v>
      </c>
      <c r="D56" s="1">
        <v>45200</v>
      </c>
      <c r="E56" s="1">
        <v>45352</v>
      </c>
    </row>
    <row r="57" spans="1:5" x14ac:dyDescent="0.3">
      <c r="A57" t="s">
        <v>662</v>
      </c>
      <c r="B57" t="s">
        <v>4827</v>
      </c>
      <c r="C57" t="s">
        <v>9085</v>
      </c>
      <c r="D57" s="1">
        <v>45078</v>
      </c>
      <c r="E57" s="1">
        <v>45261</v>
      </c>
    </row>
    <row r="58" spans="1:5" x14ac:dyDescent="0.3">
      <c r="A58" t="s">
        <v>389</v>
      </c>
      <c r="B58" t="s">
        <v>4283</v>
      </c>
      <c r="C58" t="s">
        <v>8892</v>
      </c>
      <c r="D58" s="1">
        <v>44866</v>
      </c>
      <c r="E58" s="1">
        <v>45108</v>
      </c>
    </row>
    <row r="59" spans="1:5" x14ac:dyDescent="0.3">
      <c r="A59" t="s">
        <v>301</v>
      </c>
      <c r="B59" t="s">
        <v>4490</v>
      </c>
      <c r="C59" t="s">
        <v>8973</v>
      </c>
      <c r="D59" s="1">
        <v>45139</v>
      </c>
      <c r="E59" s="1">
        <v>45292</v>
      </c>
    </row>
    <row r="60" spans="1:5" x14ac:dyDescent="0.3">
      <c r="A60" t="s">
        <v>1923</v>
      </c>
      <c r="B60" t="s">
        <v>4820</v>
      </c>
      <c r="C60" t="s">
        <v>9084</v>
      </c>
      <c r="D60" s="1">
        <v>45231</v>
      </c>
      <c r="E60" s="1">
        <v>45352</v>
      </c>
    </row>
    <row r="61" spans="1:5" x14ac:dyDescent="0.3">
      <c r="A61" t="s">
        <v>2322</v>
      </c>
      <c r="B61" t="s">
        <v>5325</v>
      </c>
      <c r="C61" t="s">
        <v>9199</v>
      </c>
      <c r="D61" s="1">
        <v>45292</v>
      </c>
      <c r="E61" s="1"/>
    </row>
    <row r="62" spans="1:5" x14ac:dyDescent="0.3">
      <c r="A62" t="s">
        <v>1296</v>
      </c>
      <c r="B62" t="s">
        <v>3578</v>
      </c>
      <c r="C62" t="s">
        <v>8626</v>
      </c>
      <c r="D62" s="1">
        <v>44958</v>
      </c>
      <c r="E62" s="1">
        <v>45017</v>
      </c>
    </row>
    <row r="63" spans="1:5" x14ac:dyDescent="0.3">
      <c r="A63" t="s">
        <v>1713</v>
      </c>
      <c r="B63" t="s">
        <v>3615</v>
      </c>
      <c r="C63" t="s">
        <v>8637</v>
      </c>
      <c r="D63" s="1">
        <v>44896</v>
      </c>
      <c r="E63" s="1">
        <v>45078</v>
      </c>
    </row>
    <row r="64" spans="1:5" x14ac:dyDescent="0.3">
      <c r="A64" t="s">
        <v>863</v>
      </c>
      <c r="B64" t="s">
        <v>3996</v>
      </c>
      <c r="C64" t="s">
        <v>8793</v>
      </c>
      <c r="D64" s="1">
        <v>44986</v>
      </c>
      <c r="E64" s="1">
        <v>45017</v>
      </c>
    </row>
    <row r="65" spans="1:5" x14ac:dyDescent="0.3">
      <c r="A65" t="s">
        <v>2041</v>
      </c>
      <c r="B65" t="s">
        <v>5757</v>
      </c>
      <c r="C65" t="s">
        <v>9335</v>
      </c>
      <c r="D65" s="1">
        <v>44682</v>
      </c>
      <c r="E65" s="1"/>
    </row>
    <row r="66" spans="1:5" x14ac:dyDescent="0.3">
      <c r="A66" t="s">
        <v>769</v>
      </c>
      <c r="B66" t="s">
        <v>4071</v>
      </c>
      <c r="C66" t="s">
        <v>8815</v>
      </c>
      <c r="D66" s="1">
        <v>45352</v>
      </c>
    </row>
    <row r="67" spans="1:5" x14ac:dyDescent="0.3">
      <c r="A67" t="s">
        <v>1716</v>
      </c>
      <c r="B67" t="s">
        <v>4357</v>
      </c>
      <c r="C67" t="s">
        <v>8918</v>
      </c>
      <c r="D67" s="1">
        <v>45352</v>
      </c>
      <c r="E67" s="1"/>
    </row>
    <row r="68" spans="1:5" x14ac:dyDescent="0.3">
      <c r="A68" t="s">
        <v>1224</v>
      </c>
      <c r="B68" t="s">
        <v>5995</v>
      </c>
      <c r="C68" t="s">
        <v>9397</v>
      </c>
      <c r="D68" s="1">
        <v>44986</v>
      </c>
      <c r="E68" s="1">
        <v>45170</v>
      </c>
    </row>
    <row r="69" spans="1:5" x14ac:dyDescent="0.3">
      <c r="A69" t="s">
        <v>2730</v>
      </c>
      <c r="B69" t="s">
        <v>3390</v>
      </c>
      <c r="C69" t="s">
        <v>8565</v>
      </c>
      <c r="D69" s="1">
        <v>45292</v>
      </c>
      <c r="E69" s="1">
        <v>45323</v>
      </c>
    </row>
    <row r="70" spans="1:5" x14ac:dyDescent="0.3">
      <c r="A70" t="s">
        <v>2099</v>
      </c>
      <c r="B70" t="s">
        <v>5134</v>
      </c>
      <c r="C70" t="s">
        <v>9164</v>
      </c>
      <c r="D70" s="1">
        <v>45200</v>
      </c>
      <c r="E70" s="1">
        <v>45261</v>
      </c>
    </row>
    <row r="71" spans="1:5" x14ac:dyDescent="0.3">
      <c r="A71" t="s">
        <v>2253</v>
      </c>
      <c r="B71" t="s">
        <v>5847</v>
      </c>
      <c r="C71" t="s">
        <v>9362</v>
      </c>
      <c r="D71" s="1">
        <v>45047</v>
      </c>
      <c r="E71" s="1">
        <v>45170</v>
      </c>
    </row>
    <row r="72" spans="1:5" x14ac:dyDescent="0.3">
      <c r="A72" t="s">
        <v>2708</v>
      </c>
      <c r="B72" t="s">
        <v>3404</v>
      </c>
      <c r="C72" t="s">
        <v>8569</v>
      </c>
      <c r="D72" s="1">
        <v>45323</v>
      </c>
    </row>
    <row r="73" spans="1:5" x14ac:dyDescent="0.3">
      <c r="A73" t="s">
        <v>132</v>
      </c>
      <c r="B73" t="s">
        <v>4986</v>
      </c>
      <c r="C73" t="s">
        <v>9132</v>
      </c>
      <c r="D73" s="1">
        <v>45017</v>
      </c>
      <c r="E73" s="1">
        <v>45078</v>
      </c>
    </row>
    <row r="74" spans="1:5" x14ac:dyDescent="0.3">
      <c r="A74" t="s">
        <v>316</v>
      </c>
      <c r="B74" t="s">
        <v>4473</v>
      </c>
      <c r="C74" t="s">
        <v>8967</v>
      </c>
      <c r="D74" s="1">
        <v>45292</v>
      </c>
      <c r="E74" s="1"/>
    </row>
    <row r="75" spans="1:5" x14ac:dyDescent="0.3">
      <c r="A75" t="s">
        <v>2337</v>
      </c>
      <c r="B75" t="s">
        <v>5647</v>
      </c>
      <c r="C75" t="s">
        <v>9300</v>
      </c>
      <c r="D75" s="1">
        <v>45231</v>
      </c>
      <c r="E75" s="1">
        <v>45231</v>
      </c>
    </row>
    <row r="76" spans="1:5" x14ac:dyDescent="0.3">
      <c r="A76" t="s">
        <v>1184</v>
      </c>
      <c r="B76" t="s">
        <v>4940</v>
      </c>
      <c r="C76" t="s">
        <v>9123</v>
      </c>
      <c r="D76" s="1">
        <v>45323</v>
      </c>
      <c r="E76" s="1"/>
    </row>
    <row r="77" spans="1:5" x14ac:dyDescent="0.3">
      <c r="A77" t="s">
        <v>2051</v>
      </c>
      <c r="B77" t="s">
        <v>3409</v>
      </c>
      <c r="C77" t="s">
        <v>8572</v>
      </c>
      <c r="D77" s="1">
        <v>44958</v>
      </c>
      <c r="E77" s="1">
        <v>45231</v>
      </c>
    </row>
    <row r="78" spans="1:5" x14ac:dyDescent="0.3">
      <c r="A78" t="s">
        <v>1706</v>
      </c>
      <c r="B78" t="s">
        <v>5744</v>
      </c>
      <c r="C78" t="s">
        <v>9332</v>
      </c>
      <c r="D78" s="1">
        <v>45231</v>
      </c>
      <c r="E78" s="1"/>
    </row>
    <row r="79" spans="1:5" x14ac:dyDescent="0.3">
      <c r="A79" t="s">
        <v>503</v>
      </c>
      <c r="B79" t="s">
        <v>4401</v>
      </c>
      <c r="C79" t="s">
        <v>8938</v>
      </c>
      <c r="D79" s="1">
        <v>45170</v>
      </c>
      <c r="E79" s="1">
        <v>45261</v>
      </c>
    </row>
    <row r="80" spans="1:5" x14ac:dyDescent="0.3">
      <c r="A80" t="s">
        <v>2635</v>
      </c>
      <c r="B80" t="s">
        <v>5304</v>
      </c>
      <c r="C80" t="s">
        <v>9193</v>
      </c>
      <c r="D80" s="1">
        <v>44958</v>
      </c>
      <c r="E80" s="1">
        <v>45292</v>
      </c>
    </row>
    <row r="81" spans="1:5" x14ac:dyDescent="0.3">
      <c r="A81" t="s">
        <v>2196</v>
      </c>
      <c r="B81" t="s">
        <v>5503</v>
      </c>
      <c r="C81" t="s">
        <v>9250</v>
      </c>
      <c r="D81" s="1">
        <v>45352</v>
      </c>
      <c r="E81" s="1"/>
    </row>
    <row r="82" spans="1:5" x14ac:dyDescent="0.3">
      <c r="A82" t="s">
        <v>462</v>
      </c>
      <c r="B82" t="s">
        <v>4300</v>
      </c>
      <c r="C82" t="s">
        <v>8900</v>
      </c>
      <c r="D82" s="1">
        <v>45078</v>
      </c>
      <c r="E82" s="1">
        <v>45200</v>
      </c>
    </row>
    <row r="83" spans="1:5" x14ac:dyDescent="0.3">
      <c r="A83" t="s">
        <v>1638</v>
      </c>
      <c r="B83" t="s">
        <v>4685</v>
      </c>
      <c r="C83" t="s">
        <v>9049</v>
      </c>
      <c r="D83" s="1">
        <v>45292</v>
      </c>
      <c r="E83" s="1"/>
    </row>
    <row r="84" spans="1:5" x14ac:dyDescent="0.3">
      <c r="A84" t="s">
        <v>2377</v>
      </c>
      <c r="B84" t="s">
        <v>5858</v>
      </c>
      <c r="C84" t="s">
        <v>9365</v>
      </c>
      <c r="D84" s="1">
        <v>44986</v>
      </c>
      <c r="E84" s="1">
        <v>45200</v>
      </c>
    </row>
    <row r="85" spans="1:5" x14ac:dyDescent="0.3">
      <c r="A85" t="s">
        <v>2000</v>
      </c>
      <c r="B85" t="s">
        <v>6457</v>
      </c>
      <c r="C85" t="s">
        <v>9548</v>
      </c>
      <c r="D85" s="1">
        <v>45170</v>
      </c>
      <c r="E85" s="1">
        <v>45352</v>
      </c>
    </row>
    <row r="86" spans="1:5" x14ac:dyDescent="0.3">
      <c r="A86" t="s">
        <v>1972</v>
      </c>
      <c r="B86" t="s">
        <v>3467</v>
      </c>
      <c r="C86" t="s">
        <v>8597</v>
      </c>
      <c r="D86" s="1">
        <v>45017</v>
      </c>
      <c r="E86" s="1">
        <v>45292</v>
      </c>
    </row>
    <row r="87" spans="1:5" x14ac:dyDescent="0.3">
      <c r="A87" t="s">
        <v>317</v>
      </c>
      <c r="B87" t="s">
        <v>4917</v>
      </c>
      <c r="C87" t="s">
        <v>9112</v>
      </c>
      <c r="D87" s="1">
        <v>45231</v>
      </c>
      <c r="E87" s="1">
        <v>45323</v>
      </c>
    </row>
    <row r="88" spans="1:5" x14ac:dyDescent="0.3">
      <c r="A88" t="s">
        <v>463</v>
      </c>
      <c r="B88" t="s">
        <v>4999</v>
      </c>
      <c r="C88" t="s">
        <v>9135</v>
      </c>
      <c r="D88" s="1">
        <v>45078</v>
      </c>
      <c r="E88" s="1">
        <v>45231</v>
      </c>
    </row>
    <row r="89" spans="1:5" x14ac:dyDescent="0.3">
      <c r="A89" t="s">
        <v>461</v>
      </c>
      <c r="B89" t="s">
        <v>4239</v>
      </c>
      <c r="C89" t="s">
        <v>8877</v>
      </c>
      <c r="D89" s="1">
        <v>44896</v>
      </c>
      <c r="E89" s="1">
        <v>45139</v>
      </c>
    </row>
    <row r="90" spans="1:5" x14ac:dyDescent="0.3">
      <c r="A90" t="s">
        <v>728</v>
      </c>
      <c r="B90" t="s">
        <v>3861</v>
      </c>
      <c r="C90" t="s">
        <v>8738</v>
      </c>
      <c r="D90" s="1">
        <v>44743</v>
      </c>
      <c r="E90" s="1">
        <v>45078</v>
      </c>
    </row>
    <row r="91" spans="1:5" x14ac:dyDescent="0.3">
      <c r="A91" t="s">
        <v>2075</v>
      </c>
      <c r="B91" t="s">
        <v>3380</v>
      </c>
      <c r="C91" t="s">
        <v>8561</v>
      </c>
      <c r="D91" s="1">
        <v>44774</v>
      </c>
      <c r="E91" s="1">
        <v>45139</v>
      </c>
    </row>
    <row r="92" spans="1:5" x14ac:dyDescent="0.3">
      <c r="A92" t="s">
        <v>518</v>
      </c>
      <c r="B92" t="s">
        <v>3896</v>
      </c>
      <c r="C92" t="s">
        <v>8756</v>
      </c>
      <c r="D92" s="1">
        <v>45078</v>
      </c>
      <c r="E92" s="1">
        <v>45108</v>
      </c>
    </row>
    <row r="93" spans="1:5" x14ac:dyDescent="0.3">
      <c r="A93" t="s">
        <v>1313</v>
      </c>
      <c r="B93" t="s">
        <v>3775</v>
      </c>
      <c r="C93" t="s">
        <v>8701</v>
      </c>
      <c r="D93" s="1">
        <v>45139</v>
      </c>
      <c r="E93" s="1">
        <v>45292</v>
      </c>
    </row>
    <row r="94" spans="1:5" x14ac:dyDescent="0.3">
      <c r="A94" t="s">
        <v>249</v>
      </c>
      <c r="B94" t="s">
        <v>4838</v>
      </c>
      <c r="C94" t="s">
        <v>9089</v>
      </c>
      <c r="D94" s="1">
        <v>45017</v>
      </c>
      <c r="E94" s="1">
        <v>45200</v>
      </c>
    </row>
    <row r="95" spans="1:5" x14ac:dyDescent="0.3">
      <c r="A95" t="s">
        <v>1177</v>
      </c>
      <c r="B95" t="s">
        <v>6286</v>
      </c>
      <c r="C95" t="s">
        <v>9491</v>
      </c>
      <c r="D95" s="1">
        <v>44896</v>
      </c>
      <c r="E95" s="1">
        <v>45292</v>
      </c>
    </row>
    <row r="96" spans="1:5" x14ac:dyDescent="0.3">
      <c r="A96" t="s">
        <v>2415</v>
      </c>
      <c r="B96" t="s">
        <v>4311</v>
      </c>
      <c r="C96" t="s">
        <v>8906</v>
      </c>
      <c r="D96" s="1">
        <v>45170</v>
      </c>
      <c r="E96" s="1">
        <v>45170</v>
      </c>
    </row>
    <row r="97" spans="1:5" x14ac:dyDescent="0.3">
      <c r="A97" t="s">
        <v>2291</v>
      </c>
      <c r="B97" t="s">
        <v>3640</v>
      </c>
      <c r="C97" t="s">
        <v>8647</v>
      </c>
      <c r="D97" s="1">
        <v>45200</v>
      </c>
    </row>
    <row r="98" spans="1:5" x14ac:dyDescent="0.3">
      <c r="A98" t="s">
        <v>1059</v>
      </c>
      <c r="B98" t="s">
        <v>3760</v>
      </c>
      <c r="C98" t="s">
        <v>8696</v>
      </c>
      <c r="D98" s="1">
        <v>44958</v>
      </c>
      <c r="E98" s="1">
        <v>45017</v>
      </c>
    </row>
    <row r="99" spans="1:5" x14ac:dyDescent="0.3">
      <c r="A99" t="s">
        <v>2033</v>
      </c>
      <c r="B99" t="s">
        <v>5637</v>
      </c>
      <c r="C99" t="s">
        <v>9297</v>
      </c>
      <c r="D99" s="1">
        <v>45078</v>
      </c>
      <c r="E99" s="1"/>
    </row>
    <row r="100" spans="1:5" x14ac:dyDescent="0.3">
      <c r="A100" t="s">
        <v>2786</v>
      </c>
      <c r="B100" t="s">
        <v>3460</v>
      </c>
      <c r="C100" t="s">
        <v>8593</v>
      </c>
      <c r="D100" s="1">
        <v>43405</v>
      </c>
      <c r="E100" s="1">
        <v>45323</v>
      </c>
    </row>
    <row r="101" spans="1:5" x14ac:dyDescent="0.3">
      <c r="A101" t="s">
        <v>985</v>
      </c>
      <c r="B101" t="s">
        <v>4649</v>
      </c>
      <c r="C101" t="s">
        <v>9035</v>
      </c>
      <c r="D101" s="1">
        <v>44927</v>
      </c>
      <c r="E101" s="1">
        <v>45108</v>
      </c>
    </row>
    <row r="102" spans="1:5" x14ac:dyDescent="0.3">
      <c r="A102" t="s">
        <v>692</v>
      </c>
      <c r="B102" t="s">
        <v>3794</v>
      </c>
      <c r="C102" t="s">
        <v>8710</v>
      </c>
      <c r="D102" s="1">
        <v>44805</v>
      </c>
      <c r="E102" s="1"/>
    </row>
    <row r="103" spans="1:5" x14ac:dyDescent="0.3">
      <c r="A103" t="s">
        <v>2217</v>
      </c>
      <c r="B103" t="s">
        <v>3899</v>
      </c>
      <c r="C103" t="s">
        <v>8757</v>
      </c>
      <c r="D103" s="1">
        <v>45047</v>
      </c>
      <c r="E103" s="1">
        <v>45261</v>
      </c>
    </row>
    <row r="104" spans="1:5" x14ac:dyDescent="0.3">
      <c r="A104" t="s">
        <v>2068</v>
      </c>
      <c r="B104" t="s">
        <v>4307</v>
      </c>
      <c r="C104" t="s">
        <v>8903</v>
      </c>
      <c r="D104" s="1">
        <v>44896</v>
      </c>
      <c r="E104" s="1">
        <v>45170</v>
      </c>
    </row>
    <row r="105" spans="1:5" x14ac:dyDescent="0.3">
      <c r="A105" t="s">
        <v>2651</v>
      </c>
      <c r="B105" t="s">
        <v>3274</v>
      </c>
      <c r="C105" t="s">
        <v>8527</v>
      </c>
      <c r="D105" s="1">
        <v>45261</v>
      </c>
    </row>
    <row r="106" spans="1:5" x14ac:dyDescent="0.3">
      <c r="A106" t="s">
        <v>659</v>
      </c>
      <c r="B106" t="s">
        <v>4468</v>
      </c>
      <c r="C106" t="s">
        <v>8964</v>
      </c>
      <c r="D106" s="1">
        <v>45047</v>
      </c>
      <c r="E106" s="1">
        <v>45139</v>
      </c>
    </row>
    <row r="107" spans="1:5" x14ac:dyDescent="0.3">
      <c r="A107" t="s">
        <v>883</v>
      </c>
      <c r="B107" t="s">
        <v>6384</v>
      </c>
      <c r="C107" t="s">
        <v>9522</v>
      </c>
      <c r="D107" s="1">
        <v>45200</v>
      </c>
      <c r="E107" s="1">
        <v>45292</v>
      </c>
    </row>
    <row r="108" spans="1:5" x14ac:dyDescent="0.3">
      <c r="A108" t="s">
        <v>492</v>
      </c>
      <c r="B108" t="s">
        <v>3975</v>
      </c>
      <c r="C108" t="s">
        <v>8784</v>
      </c>
      <c r="D108" s="1">
        <v>45200</v>
      </c>
      <c r="E108" s="1"/>
    </row>
    <row r="109" spans="1:5" x14ac:dyDescent="0.3">
      <c r="A109" t="s">
        <v>729</v>
      </c>
      <c r="B109" t="s">
        <v>4114</v>
      </c>
      <c r="C109" t="s">
        <v>8836</v>
      </c>
      <c r="D109" s="1">
        <v>45200</v>
      </c>
      <c r="E109" s="1">
        <v>45352</v>
      </c>
    </row>
    <row r="110" spans="1:5" x14ac:dyDescent="0.3">
      <c r="A110" t="s">
        <v>1057</v>
      </c>
      <c r="B110" t="s">
        <v>6445</v>
      </c>
      <c r="C110" t="s">
        <v>9544</v>
      </c>
      <c r="D110" s="1">
        <v>44896</v>
      </c>
      <c r="E110" s="1">
        <v>45017</v>
      </c>
    </row>
    <row r="111" spans="1:5" x14ac:dyDescent="0.3">
      <c r="A111" t="s">
        <v>576</v>
      </c>
      <c r="B111" t="s">
        <v>3762</v>
      </c>
      <c r="C111" t="s">
        <v>8698</v>
      </c>
      <c r="D111" s="1">
        <v>45170</v>
      </c>
      <c r="E111" s="1"/>
    </row>
    <row r="112" spans="1:5" x14ac:dyDescent="0.3">
      <c r="A112" t="s">
        <v>398</v>
      </c>
      <c r="B112" t="s">
        <v>4138</v>
      </c>
      <c r="C112" t="s">
        <v>8842</v>
      </c>
      <c r="D112" s="1">
        <v>45047</v>
      </c>
      <c r="E112" s="1">
        <v>45231</v>
      </c>
    </row>
    <row r="113" spans="1:5" x14ac:dyDescent="0.3">
      <c r="A113" t="s">
        <v>1563</v>
      </c>
      <c r="B113" t="s">
        <v>4257</v>
      </c>
      <c r="C113" t="s">
        <v>8882</v>
      </c>
      <c r="D113" s="1">
        <v>45231</v>
      </c>
      <c r="E113" s="1">
        <v>45261</v>
      </c>
    </row>
    <row r="114" spans="1:5" x14ac:dyDescent="0.3">
      <c r="A114" t="s">
        <v>1796</v>
      </c>
      <c r="B114" t="s">
        <v>4420</v>
      </c>
      <c r="C114" t="s">
        <v>8947</v>
      </c>
      <c r="D114" s="1">
        <v>45047</v>
      </c>
      <c r="E114" s="1">
        <v>45078</v>
      </c>
    </row>
    <row r="115" spans="1:5" x14ac:dyDescent="0.3">
      <c r="A115" t="s">
        <v>1565</v>
      </c>
      <c r="B115" t="s">
        <v>5752</v>
      </c>
      <c r="C115" t="s">
        <v>9333</v>
      </c>
      <c r="D115" s="1">
        <v>44743</v>
      </c>
      <c r="E115" s="1">
        <v>45047</v>
      </c>
    </row>
    <row r="116" spans="1:5" x14ac:dyDescent="0.3">
      <c r="A116" t="s">
        <v>2658</v>
      </c>
      <c r="B116" t="s">
        <v>4090</v>
      </c>
      <c r="C116" t="s">
        <v>8824</v>
      </c>
      <c r="D116" s="1">
        <v>45017</v>
      </c>
      <c r="E116" s="1">
        <v>45261</v>
      </c>
    </row>
    <row r="117" spans="1:5" x14ac:dyDescent="0.3">
      <c r="A117" t="s">
        <v>1685</v>
      </c>
      <c r="B117" t="s">
        <v>4639</v>
      </c>
      <c r="C117" t="s">
        <v>9029</v>
      </c>
      <c r="D117" s="1">
        <v>45292</v>
      </c>
      <c r="E117" s="1"/>
    </row>
    <row r="118" spans="1:5" x14ac:dyDescent="0.3">
      <c r="A118" t="s">
        <v>1199</v>
      </c>
      <c r="B118" t="s">
        <v>4965</v>
      </c>
      <c r="C118" t="s">
        <v>9130</v>
      </c>
      <c r="D118" s="1">
        <v>45323</v>
      </c>
      <c r="E118" s="1"/>
    </row>
    <row r="119" spans="1:5" x14ac:dyDescent="0.3">
      <c r="A119" t="s">
        <v>1807</v>
      </c>
      <c r="B119" t="s">
        <v>6308</v>
      </c>
      <c r="C119" t="s">
        <v>9499</v>
      </c>
      <c r="D119" s="1">
        <v>44927</v>
      </c>
      <c r="E119" s="1">
        <v>45017</v>
      </c>
    </row>
    <row r="120" spans="1:5" x14ac:dyDescent="0.3">
      <c r="A120" t="s">
        <v>2400</v>
      </c>
      <c r="B120" t="s">
        <v>3267</v>
      </c>
      <c r="C120" t="s">
        <v>8525</v>
      </c>
      <c r="D120" s="1">
        <v>45292</v>
      </c>
    </row>
    <row r="121" spans="1:5" x14ac:dyDescent="0.3">
      <c r="A121" t="s">
        <v>1362</v>
      </c>
      <c r="B121" t="s">
        <v>4511</v>
      </c>
      <c r="C121" t="s">
        <v>8983</v>
      </c>
      <c r="D121" s="1">
        <v>44958</v>
      </c>
      <c r="E121" s="1">
        <v>45047</v>
      </c>
    </row>
    <row r="122" spans="1:5" x14ac:dyDescent="0.3">
      <c r="A122" t="s">
        <v>2488</v>
      </c>
      <c r="B122" t="s">
        <v>3936</v>
      </c>
      <c r="C122" t="s">
        <v>8773</v>
      </c>
      <c r="D122" s="1">
        <v>44986</v>
      </c>
      <c r="E122" s="1">
        <v>45139</v>
      </c>
    </row>
    <row r="123" spans="1:5" x14ac:dyDescent="0.3">
      <c r="A123" t="s">
        <v>1573</v>
      </c>
      <c r="B123" t="s">
        <v>6056</v>
      </c>
      <c r="C123" t="s">
        <v>9421</v>
      </c>
      <c r="D123" s="1">
        <v>45139</v>
      </c>
      <c r="E123" s="1"/>
    </row>
    <row r="124" spans="1:5" x14ac:dyDescent="0.3">
      <c r="A124" t="s">
        <v>1278</v>
      </c>
      <c r="B124" t="s">
        <v>3607</v>
      </c>
      <c r="C124" t="s">
        <v>8632</v>
      </c>
      <c r="D124" s="1">
        <v>43891</v>
      </c>
    </row>
    <row r="125" spans="1:5" x14ac:dyDescent="0.3">
      <c r="A125" t="s">
        <v>624</v>
      </c>
      <c r="B125" t="s">
        <v>4571</v>
      </c>
      <c r="C125" t="s">
        <v>9005</v>
      </c>
      <c r="D125" s="1">
        <v>45292</v>
      </c>
    </row>
    <row r="126" spans="1:5" x14ac:dyDescent="0.3">
      <c r="A126" t="s">
        <v>2198</v>
      </c>
      <c r="B126" t="s">
        <v>5416</v>
      </c>
      <c r="C126" t="s">
        <v>9223</v>
      </c>
      <c r="D126" s="1">
        <v>44774</v>
      </c>
      <c r="E126" s="1">
        <v>45047</v>
      </c>
    </row>
    <row r="127" spans="1:5" x14ac:dyDescent="0.3">
      <c r="A127" t="s">
        <v>1091</v>
      </c>
      <c r="B127" t="s">
        <v>6070</v>
      </c>
      <c r="C127" t="s">
        <v>9425</v>
      </c>
      <c r="D127" s="1">
        <v>45292</v>
      </c>
      <c r="E127" s="1"/>
    </row>
    <row r="128" spans="1:5" x14ac:dyDescent="0.3">
      <c r="A128" t="s">
        <v>2084</v>
      </c>
      <c r="B128" t="s">
        <v>4807</v>
      </c>
      <c r="C128" t="s">
        <v>9081</v>
      </c>
      <c r="D128" s="1">
        <v>45078</v>
      </c>
      <c r="E128" s="1">
        <v>45139</v>
      </c>
    </row>
    <row r="129" spans="1:5" x14ac:dyDescent="0.3">
      <c r="A129" t="s">
        <v>2193</v>
      </c>
      <c r="B129" t="s">
        <v>6362</v>
      </c>
      <c r="C129" t="s">
        <v>9514</v>
      </c>
      <c r="D129" s="1">
        <v>44958</v>
      </c>
      <c r="E129" s="1">
        <v>45323</v>
      </c>
    </row>
    <row r="130" spans="1:5" x14ac:dyDescent="0.3">
      <c r="A130" t="s">
        <v>971</v>
      </c>
      <c r="B130" t="s">
        <v>3671</v>
      </c>
      <c r="C130" t="s">
        <v>8666</v>
      </c>
      <c r="D130" s="1">
        <v>44835</v>
      </c>
      <c r="E130" s="1">
        <v>45292</v>
      </c>
    </row>
    <row r="131" spans="1:5" x14ac:dyDescent="0.3">
      <c r="A131" t="s">
        <v>691</v>
      </c>
      <c r="B131" t="s">
        <v>4555</v>
      </c>
      <c r="C131" t="s">
        <v>8998</v>
      </c>
      <c r="D131" s="1">
        <v>45047</v>
      </c>
      <c r="E131" s="1">
        <v>45108</v>
      </c>
    </row>
    <row r="132" spans="1:5" x14ac:dyDescent="0.3">
      <c r="A132" t="s">
        <v>401</v>
      </c>
      <c r="B132" t="s">
        <v>4675</v>
      </c>
      <c r="C132" t="s">
        <v>9043</v>
      </c>
      <c r="D132" s="1">
        <v>45108</v>
      </c>
      <c r="E132" s="1">
        <v>45292</v>
      </c>
    </row>
    <row r="133" spans="1:5" x14ac:dyDescent="0.3">
      <c r="A133" t="s">
        <v>2182</v>
      </c>
      <c r="B133" t="s">
        <v>3937</v>
      </c>
      <c r="C133" t="s">
        <v>8774</v>
      </c>
      <c r="D133" s="1">
        <v>44986</v>
      </c>
      <c r="E133" s="1">
        <v>45139</v>
      </c>
    </row>
    <row r="134" spans="1:5" x14ac:dyDescent="0.3">
      <c r="A134" t="s">
        <v>508</v>
      </c>
      <c r="B134" t="s">
        <v>4036</v>
      </c>
      <c r="C134" t="s">
        <v>8807</v>
      </c>
      <c r="D134" s="1">
        <v>44166</v>
      </c>
      <c r="E134" s="1">
        <v>45017</v>
      </c>
    </row>
    <row r="135" spans="1:5" x14ac:dyDescent="0.3">
      <c r="A135" t="s">
        <v>1671</v>
      </c>
      <c r="B135" t="s">
        <v>5601</v>
      </c>
      <c r="C135" t="s">
        <v>9287</v>
      </c>
      <c r="D135" s="1">
        <v>45078</v>
      </c>
      <c r="E135" s="1">
        <v>45231</v>
      </c>
    </row>
    <row r="136" spans="1:5" x14ac:dyDescent="0.3">
      <c r="A136" t="s">
        <v>1221</v>
      </c>
      <c r="B136" t="s">
        <v>6011</v>
      </c>
      <c r="C136" t="s">
        <v>9402</v>
      </c>
      <c r="D136" s="1">
        <v>44501</v>
      </c>
      <c r="E136" s="1">
        <v>45170</v>
      </c>
    </row>
    <row r="137" spans="1:5" x14ac:dyDescent="0.3">
      <c r="A137" t="s">
        <v>2195</v>
      </c>
      <c r="B137" t="s">
        <v>3417</v>
      </c>
      <c r="C137" t="s">
        <v>8575</v>
      </c>
      <c r="D137" s="1">
        <v>45047</v>
      </c>
      <c r="E137" s="1">
        <v>45292</v>
      </c>
    </row>
    <row r="138" spans="1:5" x14ac:dyDescent="0.3">
      <c r="A138" t="s">
        <v>1393</v>
      </c>
      <c r="B138" t="s">
        <v>4227</v>
      </c>
      <c r="C138" t="s">
        <v>8872</v>
      </c>
      <c r="D138" s="1">
        <v>45047</v>
      </c>
      <c r="E138" s="1">
        <v>45139</v>
      </c>
    </row>
    <row r="139" spans="1:5" x14ac:dyDescent="0.3">
      <c r="A139" t="s">
        <v>1222</v>
      </c>
      <c r="B139" t="s">
        <v>4277</v>
      </c>
      <c r="C139" t="s">
        <v>8889</v>
      </c>
      <c r="D139" s="1">
        <v>44713</v>
      </c>
      <c r="E139" s="1">
        <v>45017</v>
      </c>
    </row>
    <row r="140" spans="1:5" x14ac:dyDescent="0.3">
      <c r="A140" t="s">
        <v>1888</v>
      </c>
      <c r="B140" t="s">
        <v>5587</v>
      </c>
      <c r="C140" t="s">
        <v>9284</v>
      </c>
      <c r="D140" s="1">
        <v>45108</v>
      </c>
      <c r="E140" s="1">
        <v>45200</v>
      </c>
    </row>
    <row r="141" spans="1:5" x14ac:dyDescent="0.3">
      <c r="A141" t="s">
        <v>2475</v>
      </c>
      <c r="B141" t="s">
        <v>6088</v>
      </c>
      <c r="C141" t="s">
        <v>9432</v>
      </c>
      <c r="D141" s="1">
        <v>44927</v>
      </c>
      <c r="E141" s="1">
        <v>45078</v>
      </c>
    </row>
    <row r="142" spans="1:5" x14ac:dyDescent="0.3">
      <c r="A142" t="s">
        <v>1980</v>
      </c>
      <c r="B142" t="s">
        <v>5364</v>
      </c>
      <c r="C142" t="s">
        <v>9212</v>
      </c>
      <c r="D142" s="1">
        <v>44743</v>
      </c>
      <c r="E142" s="1">
        <v>45047</v>
      </c>
    </row>
    <row r="143" spans="1:5" x14ac:dyDescent="0.3">
      <c r="A143" t="s">
        <v>710</v>
      </c>
      <c r="B143" t="s">
        <v>3627</v>
      </c>
      <c r="C143" t="s">
        <v>8641</v>
      </c>
      <c r="D143" s="1">
        <v>45200</v>
      </c>
      <c r="E143" s="1"/>
    </row>
    <row r="144" spans="1:5" x14ac:dyDescent="0.3">
      <c r="A144" t="s">
        <v>2397</v>
      </c>
      <c r="B144" t="s">
        <v>6208</v>
      </c>
      <c r="C144" t="s">
        <v>9472</v>
      </c>
      <c r="D144" s="1">
        <v>45170</v>
      </c>
      <c r="E144" s="1">
        <v>45323</v>
      </c>
    </row>
    <row r="145" spans="1:5" x14ac:dyDescent="0.3">
      <c r="A145" t="s">
        <v>2284</v>
      </c>
      <c r="B145" t="s">
        <v>3279</v>
      </c>
      <c r="C145" t="s">
        <v>8528</v>
      </c>
      <c r="D145" s="1">
        <v>45047</v>
      </c>
    </row>
    <row r="146" spans="1:5" x14ac:dyDescent="0.3">
      <c r="A146" t="s">
        <v>777</v>
      </c>
      <c r="B146" t="s">
        <v>3632</v>
      </c>
      <c r="C146" t="s">
        <v>8644</v>
      </c>
      <c r="D146" s="1">
        <v>45047</v>
      </c>
      <c r="E146" s="1">
        <v>45231</v>
      </c>
    </row>
    <row r="147" spans="1:5" x14ac:dyDescent="0.3">
      <c r="A147" t="s">
        <v>99</v>
      </c>
      <c r="B147" t="s">
        <v>5171</v>
      </c>
      <c r="C147" t="s">
        <v>9172</v>
      </c>
      <c r="D147" s="1">
        <v>45231</v>
      </c>
      <c r="E147" s="1">
        <v>45323</v>
      </c>
    </row>
    <row r="148" spans="1:5" x14ac:dyDescent="0.3">
      <c r="A148" t="s">
        <v>303</v>
      </c>
      <c r="B148" t="s">
        <v>4310</v>
      </c>
      <c r="C148" t="s">
        <v>8905</v>
      </c>
      <c r="D148" s="1">
        <v>45261</v>
      </c>
      <c r="E148" s="1"/>
    </row>
    <row r="149" spans="1:5" x14ac:dyDescent="0.3">
      <c r="A149" t="s">
        <v>2247</v>
      </c>
      <c r="B149" t="s">
        <v>3360</v>
      </c>
      <c r="C149" t="s">
        <v>8559</v>
      </c>
      <c r="D149" s="1">
        <v>44501</v>
      </c>
      <c r="E149" s="1">
        <v>45170</v>
      </c>
    </row>
    <row r="150" spans="1:5" x14ac:dyDescent="0.3">
      <c r="A150" t="s">
        <v>370</v>
      </c>
      <c r="B150" t="s">
        <v>4316</v>
      </c>
      <c r="C150" t="s">
        <v>8908</v>
      </c>
      <c r="D150" s="1">
        <v>44986</v>
      </c>
      <c r="E150" s="1">
        <v>45292</v>
      </c>
    </row>
    <row r="151" spans="1:5" x14ac:dyDescent="0.3">
      <c r="A151" t="s">
        <v>2393</v>
      </c>
      <c r="B151" t="s">
        <v>3315</v>
      </c>
      <c r="C151" t="s">
        <v>8542</v>
      </c>
      <c r="D151" s="1">
        <v>44958</v>
      </c>
      <c r="E151" s="1">
        <v>45047</v>
      </c>
    </row>
    <row r="152" spans="1:5" x14ac:dyDescent="0.3">
      <c r="A152" t="s">
        <v>257</v>
      </c>
      <c r="B152" t="s">
        <v>4561</v>
      </c>
      <c r="C152" t="s">
        <v>9001</v>
      </c>
      <c r="D152" s="1">
        <v>44743</v>
      </c>
      <c r="E152" s="1">
        <v>45078</v>
      </c>
    </row>
    <row r="153" spans="1:5" x14ac:dyDescent="0.3">
      <c r="A153" t="s">
        <v>2628</v>
      </c>
      <c r="B153" t="s">
        <v>5469</v>
      </c>
      <c r="C153" t="s">
        <v>9239</v>
      </c>
      <c r="D153" s="1">
        <v>44927</v>
      </c>
      <c r="E153" s="1">
        <v>45139</v>
      </c>
    </row>
    <row r="154" spans="1:5" x14ac:dyDescent="0.3">
      <c r="A154" t="s">
        <v>1301</v>
      </c>
      <c r="B154" t="s">
        <v>3519</v>
      </c>
      <c r="C154" t="s">
        <v>8614</v>
      </c>
      <c r="D154" s="1">
        <v>44743</v>
      </c>
      <c r="E154" s="1">
        <v>45017</v>
      </c>
    </row>
    <row r="155" spans="1:5" x14ac:dyDescent="0.3">
      <c r="A155" t="s">
        <v>2348</v>
      </c>
      <c r="B155" t="s">
        <v>3416</v>
      </c>
      <c r="C155" t="s">
        <v>8574</v>
      </c>
      <c r="D155" s="1">
        <v>45017</v>
      </c>
      <c r="E155" s="1">
        <v>45292</v>
      </c>
    </row>
    <row r="156" spans="1:5" x14ac:dyDescent="0.3">
      <c r="A156" t="s">
        <v>2471</v>
      </c>
      <c r="B156" t="s">
        <v>3313</v>
      </c>
      <c r="C156" t="s">
        <v>8541</v>
      </c>
      <c r="D156" s="1">
        <v>45047</v>
      </c>
      <c r="E156" s="1">
        <v>45108</v>
      </c>
    </row>
    <row r="157" spans="1:5" x14ac:dyDescent="0.3">
      <c r="A157" t="s">
        <v>1116</v>
      </c>
      <c r="B157" t="s">
        <v>6285</v>
      </c>
      <c r="C157" t="s">
        <v>9490</v>
      </c>
      <c r="D157" s="1">
        <v>45047</v>
      </c>
      <c r="E157" s="1">
        <v>45261</v>
      </c>
    </row>
    <row r="158" spans="1:5" x14ac:dyDescent="0.3">
      <c r="A158" t="s">
        <v>843</v>
      </c>
      <c r="B158" t="s">
        <v>6478</v>
      </c>
      <c r="C158" t="s">
        <v>9556</v>
      </c>
      <c r="D158" s="1">
        <v>45231</v>
      </c>
      <c r="E158" s="1">
        <v>45323</v>
      </c>
    </row>
    <row r="159" spans="1:5" x14ac:dyDescent="0.3">
      <c r="A159" t="s">
        <v>1109</v>
      </c>
      <c r="B159" t="s">
        <v>3479</v>
      </c>
      <c r="C159" t="s">
        <v>8601</v>
      </c>
      <c r="D159" s="1">
        <v>44136</v>
      </c>
      <c r="E159" s="1">
        <v>45261</v>
      </c>
    </row>
    <row r="160" spans="1:5" x14ac:dyDescent="0.3">
      <c r="A160" t="s">
        <v>404</v>
      </c>
      <c r="B160" t="s">
        <v>4486</v>
      </c>
      <c r="C160" t="s">
        <v>8970</v>
      </c>
      <c r="D160" s="1">
        <v>45352</v>
      </c>
      <c r="E160" s="1"/>
    </row>
    <row r="161" spans="1:5" x14ac:dyDescent="0.3">
      <c r="A161" t="s">
        <v>1328</v>
      </c>
      <c r="B161" t="s">
        <v>5877</v>
      </c>
      <c r="C161" t="s">
        <v>9369</v>
      </c>
      <c r="D161" s="1">
        <v>45292</v>
      </c>
      <c r="E161" s="1">
        <v>45352</v>
      </c>
    </row>
    <row r="162" spans="1:5" x14ac:dyDescent="0.3">
      <c r="A162" t="s">
        <v>1789</v>
      </c>
      <c r="B162" t="s">
        <v>3755</v>
      </c>
      <c r="C162" t="s">
        <v>8694</v>
      </c>
      <c r="D162" s="1">
        <v>44835</v>
      </c>
      <c r="E162" s="1">
        <v>45292</v>
      </c>
    </row>
    <row r="163" spans="1:5" x14ac:dyDescent="0.3">
      <c r="A163" t="s">
        <v>406</v>
      </c>
      <c r="B163" t="s">
        <v>3984</v>
      </c>
      <c r="C163" t="s">
        <v>8791</v>
      </c>
      <c r="D163" s="1">
        <v>45170</v>
      </c>
      <c r="E163" s="1">
        <v>45170</v>
      </c>
    </row>
    <row r="164" spans="1:5" x14ac:dyDescent="0.3">
      <c r="A164" t="s">
        <v>157</v>
      </c>
      <c r="B164" t="s">
        <v>5050</v>
      </c>
      <c r="C164" t="s">
        <v>9149</v>
      </c>
      <c r="D164" s="1">
        <v>45170</v>
      </c>
    </row>
    <row r="165" spans="1:5" x14ac:dyDescent="0.3">
      <c r="A165" t="s">
        <v>1697</v>
      </c>
      <c r="B165" t="s">
        <v>4782</v>
      </c>
      <c r="C165" t="s">
        <v>9077</v>
      </c>
      <c r="D165" s="1">
        <v>45292</v>
      </c>
      <c r="E165" s="1"/>
    </row>
    <row r="166" spans="1:5" x14ac:dyDescent="0.3">
      <c r="A166" t="s">
        <v>1239</v>
      </c>
      <c r="B166" t="s">
        <v>6495</v>
      </c>
      <c r="C166" t="s">
        <v>9561</v>
      </c>
      <c r="D166" s="1">
        <v>45200</v>
      </c>
      <c r="E166" s="1">
        <v>45261</v>
      </c>
    </row>
    <row r="167" spans="1:5" x14ac:dyDescent="0.3">
      <c r="A167" t="s">
        <v>1458</v>
      </c>
      <c r="B167" t="s">
        <v>5114</v>
      </c>
      <c r="C167" t="s">
        <v>9160</v>
      </c>
      <c r="D167" s="1">
        <v>45292</v>
      </c>
      <c r="E167" s="1"/>
    </row>
    <row r="168" spans="1:5" x14ac:dyDescent="0.3">
      <c r="A168" t="s">
        <v>1244</v>
      </c>
      <c r="B168" t="s">
        <v>6159</v>
      </c>
      <c r="C168" t="s">
        <v>9452</v>
      </c>
      <c r="D168" s="1">
        <v>44986</v>
      </c>
      <c r="E168" s="1">
        <v>45139</v>
      </c>
    </row>
    <row r="169" spans="1:5" x14ac:dyDescent="0.3">
      <c r="A169" t="s">
        <v>2409</v>
      </c>
      <c r="B169" t="s">
        <v>5468</v>
      </c>
      <c r="C169" t="s">
        <v>9238</v>
      </c>
      <c r="D169" s="1">
        <v>44927</v>
      </c>
      <c r="E169" s="1">
        <v>45139</v>
      </c>
    </row>
    <row r="170" spans="1:5" x14ac:dyDescent="0.3">
      <c r="A170" t="s">
        <v>2851</v>
      </c>
      <c r="B170" t="s">
        <v>5818</v>
      </c>
      <c r="C170" t="s">
        <v>9355</v>
      </c>
      <c r="D170" s="1">
        <v>44228</v>
      </c>
      <c r="E170" s="1">
        <v>45017</v>
      </c>
    </row>
    <row r="171" spans="1:5" x14ac:dyDescent="0.3">
      <c r="A171" t="s">
        <v>329</v>
      </c>
      <c r="B171" t="s">
        <v>4249</v>
      </c>
      <c r="C171" t="s">
        <v>8878</v>
      </c>
      <c r="D171" s="1">
        <v>45078</v>
      </c>
      <c r="E171" s="1">
        <v>45200</v>
      </c>
    </row>
    <row r="172" spans="1:5" x14ac:dyDescent="0.3">
      <c r="A172" t="s">
        <v>323</v>
      </c>
      <c r="B172" t="s">
        <v>4657</v>
      </c>
      <c r="C172" t="s">
        <v>9039</v>
      </c>
      <c r="D172" s="1">
        <v>45352</v>
      </c>
      <c r="E172" s="1"/>
    </row>
    <row r="173" spans="1:5" x14ac:dyDescent="0.3">
      <c r="A173" t="s">
        <v>533</v>
      </c>
      <c r="B173" t="s">
        <v>3748</v>
      </c>
      <c r="C173" t="s">
        <v>8692</v>
      </c>
      <c r="D173" s="1">
        <v>45017</v>
      </c>
      <c r="E173" s="1">
        <v>45047</v>
      </c>
    </row>
    <row r="174" spans="1:5" x14ac:dyDescent="0.3">
      <c r="A174" t="s">
        <v>1567</v>
      </c>
      <c r="B174" t="s">
        <v>5703</v>
      </c>
      <c r="C174" t="s">
        <v>9316</v>
      </c>
      <c r="D174" s="1">
        <v>44986</v>
      </c>
      <c r="E174" s="1"/>
    </row>
    <row r="175" spans="1:5" x14ac:dyDescent="0.3">
      <c r="A175" t="s">
        <v>371</v>
      </c>
      <c r="B175" t="s">
        <v>4772</v>
      </c>
      <c r="C175" t="s">
        <v>9073</v>
      </c>
      <c r="D175" s="1">
        <v>45170</v>
      </c>
      <c r="E175" s="1">
        <v>45261</v>
      </c>
    </row>
    <row r="176" spans="1:5" x14ac:dyDescent="0.3">
      <c r="A176" t="s">
        <v>267</v>
      </c>
      <c r="B176" t="s">
        <v>4500</v>
      </c>
      <c r="C176" t="s">
        <v>8978</v>
      </c>
      <c r="D176" s="1">
        <v>45047</v>
      </c>
      <c r="E176" s="1">
        <v>45200</v>
      </c>
    </row>
    <row r="177" spans="1:5" x14ac:dyDescent="0.3">
      <c r="A177" t="s">
        <v>756</v>
      </c>
      <c r="B177" t="s">
        <v>3980</v>
      </c>
      <c r="C177" t="s">
        <v>8788</v>
      </c>
      <c r="D177" s="1">
        <v>45261</v>
      </c>
      <c r="E177" s="1"/>
    </row>
    <row r="178" spans="1:5" x14ac:dyDescent="0.3">
      <c r="A178" t="s">
        <v>1981</v>
      </c>
      <c r="B178" t="s">
        <v>5310</v>
      </c>
      <c r="C178" t="s">
        <v>9195</v>
      </c>
      <c r="D178" s="1">
        <v>44958</v>
      </c>
      <c r="E178" s="1">
        <v>45261</v>
      </c>
    </row>
    <row r="179" spans="1:5" x14ac:dyDescent="0.3">
      <c r="A179" t="s">
        <v>332</v>
      </c>
      <c r="B179" t="s">
        <v>4569</v>
      </c>
      <c r="C179" t="s">
        <v>9004</v>
      </c>
      <c r="D179" s="1">
        <v>45078</v>
      </c>
      <c r="E179" s="1">
        <v>45352</v>
      </c>
    </row>
    <row r="180" spans="1:5" x14ac:dyDescent="0.3">
      <c r="A180" t="s">
        <v>1633</v>
      </c>
      <c r="B180" t="s">
        <v>3669</v>
      </c>
      <c r="C180" t="s">
        <v>8665</v>
      </c>
      <c r="D180" s="1">
        <v>45352</v>
      </c>
      <c r="E180" s="1"/>
    </row>
    <row r="181" spans="1:5" x14ac:dyDescent="0.3">
      <c r="A181" t="s">
        <v>2344</v>
      </c>
      <c r="B181" t="s">
        <v>5769</v>
      </c>
      <c r="C181" t="s">
        <v>9338</v>
      </c>
      <c r="D181" s="1">
        <v>44896</v>
      </c>
      <c r="E181" s="1">
        <v>45047</v>
      </c>
    </row>
    <row r="182" spans="1:5" x14ac:dyDescent="0.3">
      <c r="A182" t="s">
        <v>1128</v>
      </c>
      <c r="B182" t="s">
        <v>3902</v>
      </c>
      <c r="C182" t="s">
        <v>8759</v>
      </c>
      <c r="D182" s="1">
        <v>45078</v>
      </c>
      <c r="E182" s="1">
        <v>45261</v>
      </c>
    </row>
    <row r="183" spans="1:5" x14ac:dyDescent="0.3">
      <c r="A183" t="s">
        <v>1812</v>
      </c>
      <c r="B183" t="s">
        <v>4349</v>
      </c>
      <c r="C183" t="s">
        <v>8917</v>
      </c>
      <c r="D183" s="1">
        <v>45047</v>
      </c>
      <c r="E183" s="1">
        <v>45139</v>
      </c>
    </row>
    <row r="184" spans="1:5" x14ac:dyDescent="0.3">
      <c r="A184" t="s">
        <v>1947</v>
      </c>
      <c r="B184" t="s">
        <v>5507</v>
      </c>
      <c r="C184" t="s">
        <v>9253</v>
      </c>
      <c r="D184" s="1">
        <v>44958</v>
      </c>
      <c r="E184" s="1">
        <v>45108</v>
      </c>
    </row>
    <row r="185" spans="1:5" x14ac:dyDescent="0.3">
      <c r="A185" t="s">
        <v>2687</v>
      </c>
      <c r="B185" t="s">
        <v>3447</v>
      </c>
      <c r="C185" t="s">
        <v>8590</v>
      </c>
      <c r="D185" s="1">
        <v>45078</v>
      </c>
      <c r="E185" s="1">
        <v>45231</v>
      </c>
    </row>
    <row r="186" spans="1:5" x14ac:dyDescent="0.3">
      <c r="A186" t="s">
        <v>923</v>
      </c>
      <c r="B186" t="s">
        <v>6443</v>
      </c>
      <c r="C186" t="s">
        <v>9542</v>
      </c>
      <c r="D186" s="1">
        <v>45047</v>
      </c>
      <c r="E186" s="1">
        <v>45261</v>
      </c>
    </row>
    <row r="187" spans="1:5" x14ac:dyDescent="0.3">
      <c r="A187" t="s">
        <v>1276</v>
      </c>
      <c r="B187" t="s">
        <v>4784</v>
      </c>
      <c r="C187" t="s">
        <v>9079</v>
      </c>
      <c r="D187" s="1">
        <v>44986</v>
      </c>
      <c r="E187" s="1">
        <v>45231</v>
      </c>
    </row>
    <row r="188" spans="1:5" x14ac:dyDescent="0.3">
      <c r="A188" t="s">
        <v>2141</v>
      </c>
      <c r="B188" t="s">
        <v>6489</v>
      </c>
      <c r="C188" t="s">
        <v>9558</v>
      </c>
      <c r="D188" s="1">
        <v>44713</v>
      </c>
      <c r="E188" s="1">
        <v>45139</v>
      </c>
    </row>
    <row r="189" spans="1:5" x14ac:dyDescent="0.3">
      <c r="A189" t="s">
        <v>1496</v>
      </c>
      <c r="B189" t="s">
        <v>3565</v>
      </c>
      <c r="C189" t="s">
        <v>8624</v>
      </c>
      <c r="D189" s="1">
        <v>45352</v>
      </c>
      <c r="E189" s="1"/>
    </row>
    <row r="190" spans="1:5" x14ac:dyDescent="0.3">
      <c r="A190" t="s">
        <v>1226</v>
      </c>
      <c r="B190" t="s">
        <v>4635</v>
      </c>
      <c r="C190" t="s">
        <v>9026</v>
      </c>
      <c r="D190" s="1">
        <v>45078</v>
      </c>
      <c r="E190" s="1">
        <v>45139</v>
      </c>
    </row>
    <row r="191" spans="1:5" x14ac:dyDescent="0.3">
      <c r="A191" t="s">
        <v>2057</v>
      </c>
      <c r="B191" t="s">
        <v>5451</v>
      </c>
      <c r="C191" t="s">
        <v>9233</v>
      </c>
      <c r="D191" s="1">
        <v>44713</v>
      </c>
      <c r="E191" s="1">
        <v>45078</v>
      </c>
    </row>
    <row r="192" spans="1:5" x14ac:dyDescent="0.3">
      <c r="A192" t="s">
        <v>46</v>
      </c>
      <c r="B192" t="s">
        <v>4847</v>
      </c>
      <c r="C192" t="s">
        <v>9092</v>
      </c>
      <c r="D192" s="1">
        <v>45078</v>
      </c>
      <c r="E192" s="1">
        <v>45108</v>
      </c>
    </row>
    <row r="193" spans="1:5" x14ac:dyDescent="0.3">
      <c r="A193" t="s">
        <v>457</v>
      </c>
      <c r="B193" t="s">
        <v>4564</v>
      </c>
      <c r="C193" t="s">
        <v>9003</v>
      </c>
      <c r="D193" s="1">
        <v>45078</v>
      </c>
      <c r="E193" s="1">
        <v>45231</v>
      </c>
    </row>
    <row r="194" spans="1:5" x14ac:dyDescent="0.3">
      <c r="A194" t="s">
        <v>1506</v>
      </c>
      <c r="B194" t="s">
        <v>5658</v>
      </c>
      <c r="C194" t="s">
        <v>9303</v>
      </c>
      <c r="D194" s="1">
        <v>45231</v>
      </c>
      <c r="E194" s="1"/>
    </row>
    <row r="195" spans="1:5" x14ac:dyDescent="0.3">
      <c r="A195" t="s">
        <v>520</v>
      </c>
      <c r="B195" t="s">
        <v>4290</v>
      </c>
      <c r="C195" t="s">
        <v>8897</v>
      </c>
      <c r="D195" s="1">
        <v>45200</v>
      </c>
      <c r="E195" s="1">
        <v>45352</v>
      </c>
    </row>
    <row r="196" spans="1:5" x14ac:dyDescent="0.3">
      <c r="A196" t="s">
        <v>812</v>
      </c>
      <c r="B196" t="s">
        <v>4456</v>
      </c>
      <c r="C196" t="s">
        <v>8961</v>
      </c>
      <c r="D196" s="1">
        <v>44958</v>
      </c>
      <c r="E196" s="1">
        <v>45017</v>
      </c>
    </row>
    <row r="197" spans="1:5" x14ac:dyDescent="0.3">
      <c r="A197" t="s">
        <v>1837</v>
      </c>
      <c r="B197" t="s">
        <v>5837</v>
      </c>
      <c r="C197" t="s">
        <v>9361</v>
      </c>
      <c r="D197" s="1">
        <v>45261</v>
      </c>
      <c r="E197" s="1"/>
    </row>
    <row r="198" spans="1:5" x14ac:dyDescent="0.3">
      <c r="A198" t="s">
        <v>203</v>
      </c>
      <c r="B198" t="s">
        <v>4678</v>
      </c>
      <c r="C198" t="s">
        <v>9045</v>
      </c>
      <c r="D198" s="1">
        <v>45323</v>
      </c>
      <c r="E198" s="1"/>
    </row>
    <row r="199" spans="1:5" x14ac:dyDescent="0.3">
      <c r="A199" t="s">
        <v>2736</v>
      </c>
      <c r="B199" t="s">
        <v>3202</v>
      </c>
      <c r="C199" t="s">
        <v>8511</v>
      </c>
      <c r="D199" s="1">
        <v>45200</v>
      </c>
      <c r="E199" s="1">
        <v>45352</v>
      </c>
    </row>
    <row r="200" spans="1:5" x14ac:dyDescent="0.3">
      <c r="A200" t="s">
        <v>1287</v>
      </c>
      <c r="B200" t="s">
        <v>6369</v>
      </c>
      <c r="C200" t="s">
        <v>9518</v>
      </c>
      <c r="D200" s="1">
        <v>45047</v>
      </c>
      <c r="E200" s="1">
        <v>45170</v>
      </c>
    </row>
    <row r="201" spans="1:5" x14ac:dyDescent="0.3">
      <c r="A201" t="s">
        <v>1084</v>
      </c>
      <c r="B201" t="s">
        <v>4103</v>
      </c>
      <c r="C201" t="s">
        <v>8832</v>
      </c>
      <c r="D201" s="1">
        <v>45017</v>
      </c>
      <c r="E201" s="1">
        <v>45108</v>
      </c>
    </row>
    <row r="202" spans="1:5" x14ac:dyDescent="0.3">
      <c r="A202" t="s">
        <v>460</v>
      </c>
      <c r="B202" t="s">
        <v>4262</v>
      </c>
      <c r="C202" t="s">
        <v>8883</v>
      </c>
      <c r="D202" s="1">
        <v>44682</v>
      </c>
      <c r="E202" s="1">
        <v>45078</v>
      </c>
    </row>
    <row r="203" spans="1:5" x14ac:dyDescent="0.3">
      <c r="A203" t="s">
        <v>206</v>
      </c>
      <c r="B203" t="s">
        <v>4859</v>
      </c>
      <c r="C203" t="s">
        <v>9098</v>
      </c>
      <c r="D203" s="1">
        <v>44958</v>
      </c>
      <c r="E203" s="1">
        <v>45108</v>
      </c>
    </row>
    <row r="204" spans="1:5" x14ac:dyDescent="0.3">
      <c r="A204" t="s">
        <v>422</v>
      </c>
      <c r="B204" t="s">
        <v>4540</v>
      </c>
      <c r="C204" t="s">
        <v>8992</v>
      </c>
      <c r="D204" s="1">
        <v>44958</v>
      </c>
      <c r="E204" s="1">
        <v>45200</v>
      </c>
    </row>
    <row r="205" spans="1:5" x14ac:dyDescent="0.3">
      <c r="A205" t="s">
        <v>232</v>
      </c>
      <c r="B205" t="s">
        <v>5147</v>
      </c>
      <c r="C205" t="s">
        <v>9166</v>
      </c>
      <c r="D205" s="1">
        <v>45231</v>
      </c>
      <c r="E205" s="1">
        <v>45292</v>
      </c>
    </row>
    <row r="206" spans="1:5" x14ac:dyDescent="0.3">
      <c r="A206" t="s">
        <v>1123</v>
      </c>
      <c r="B206" t="s">
        <v>6029</v>
      </c>
      <c r="C206" t="s">
        <v>9410</v>
      </c>
      <c r="D206" s="1">
        <v>45139</v>
      </c>
      <c r="E206" s="1">
        <v>45139</v>
      </c>
    </row>
    <row r="207" spans="1:5" x14ac:dyDescent="0.3">
      <c r="A207" t="s">
        <v>1941</v>
      </c>
      <c r="B207" t="s">
        <v>5477</v>
      </c>
      <c r="C207" t="s">
        <v>9243</v>
      </c>
      <c r="D207" s="1">
        <v>45139</v>
      </c>
      <c r="E207" s="1">
        <v>45231</v>
      </c>
    </row>
    <row r="208" spans="1:5" x14ac:dyDescent="0.3">
      <c r="A208" t="s">
        <v>491</v>
      </c>
      <c r="B208" t="s">
        <v>4164</v>
      </c>
      <c r="C208" t="s">
        <v>8851</v>
      </c>
      <c r="D208" s="1">
        <v>45261</v>
      </c>
      <c r="E208" s="1">
        <v>45292</v>
      </c>
    </row>
    <row r="209" spans="1:5" x14ac:dyDescent="0.3">
      <c r="A209" t="s">
        <v>649</v>
      </c>
      <c r="B209" t="s">
        <v>3645</v>
      </c>
      <c r="C209" t="s">
        <v>8651</v>
      </c>
      <c r="D209" s="1">
        <v>45200</v>
      </c>
      <c r="E209" s="1">
        <v>45261</v>
      </c>
    </row>
    <row r="210" spans="1:5" x14ac:dyDescent="0.3">
      <c r="A210" t="s">
        <v>2846</v>
      </c>
      <c r="B210" t="s">
        <v>3288</v>
      </c>
      <c r="C210" t="s">
        <v>8531</v>
      </c>
      <c r="D210" s="1">
        <v>45108</v>
      </c>
      <c r="E210" s="1">
        <v>45170</v>
      </c>
    </row>
    <row r="211" spans="1:5" x14ac:dyDescent="0.3">
      <c r="A211" t="s">
        <v>1740</v>
      </c>
      <c r="B211" t="s">
        <v>3964</v>
      </c>
      <c r="C211" t="s">
        <v>8781</v>
      </c>
      <c r="D211" s="1">
        <v>45292</v>
      </c>
      <c r="E211" s="1"/>
    </row>
    <row r="212" spans="1:5" x14ac:dyDescent="0.3">
      <c r="A212" t="s">
        <v>2045</v>
      </c>
      <c r="B212" t="s">
        <v>4053</v>
      </c>
      <c r="C212" t="s">
        <v>8809</v>
      </c>
      <c r="D212" s="1">
        <v>45139</v>
      </c>
      <c r="E212" s="1"/>
    </row>
    <row r="213" spans="1:5" x14ac:dyDescent="0.3">
      <c r="A213" t="s">
        <v>2323</v>
      </c>
      <c r="B213" t="s">
        <v>4091</v>
      </c>
      <c r="C213" t="s">
        <v>8825</v>
      </c>
      <c r="D213" s="1">
        <v>45017</v>
      </c>
      <c r="E213" s="1"/>
    </row>
    <row r="214" spans="1:5" x14ac:dyDescent="0.3">
      <c r="A214" t="s">
        <v>536</v>
      </c>
      <c r="B214" t="s">
        <v>4389</v>
      </c>
      <c r="C214" t="s">
        <v>8931</v>
      </c>
      <c r="D214" s="1">
        <v>45352</v>
      </c>
      <c r="E214" s="1"/>
    </row>
    <row r="215" spans="1:5" x14ac:dyDescent="0.3">
      <c r="A215" t="s">
        <v>2813</v>
      </c>
      <c r="B215" t="s">
        <v>4022</v>
      </c>
      <c r="C215" t="s">
        <v>8802</v>
      </c>
      <c r="D215" s="1">
        <v>44896</v>
      </c>
      <c r="E215" s="1">
        <v>45139</v>
      </c>
    </row>
    <row r="216" spans="1:5" x14ac:dyDescent="0.3">
      <c r="A216" t="s">
        <v>177</v>
      </c>
      <c r="B216" t="s">
        <v>4783</v>
      </c>
      <c r="C216" t="s">
        <v>9078</v>
      </c>
      <c r="D216" s="1">
        <v>45017</v>
      </c>
      <c r="E216" s="1">
        <v>45139</v>
      </c>
    </row>
    <row r="217" spans="1:5" x14ac:dyDescent="0.3">
      <c r="A217" t="s">
        <v>1746</v>
      </c>
      <c r="B217" t="s">
        <v>5456</v>
      </c>
      <c r="C217" t="s">
        <v>9235</v>
      </c>
      <c r="D217" s="1">
        <v>44927</v>
      </c>
      <c r="E217" s="1">
        <v>45352</v>
      </c>
    </row>
    <row r="218" spans="1:5" x14ac:dyDescent="0.3">
      <c r="A218" t="s">
        <v>2149</v>
      </c>
      <c r="B218" t="s">
        <v>3431</v>
      </c>
      <c r="C218" t="s">
        <v>8580</v>
      </c>
      <c r="D218" s="1">
        <v>44958</v>
      </c>
      <c r="E218" s="1">
        <v>45352</v>
      </c>
    </row>
    <row r="219" spans="1:5" x14ac:dyDescent="0.3">
      <c r="A219" t="s">
        <v>877</v>
      </c>
      <c r="B219" t="s">
        <v>4888</v>
      </c>
      <c r="C219" t="s">
        <v>9104</v>
      </c>
      <c r="D219" s="1">
        <v>44986</v>
      </c>
      <c r="E219" s="1">
        <v>45200</v>
      </c>
    </row>
    <row r="220" spans="1:5" x14ac:dyDescent="0.3">
      <c r="A220" t="s">
        <v>784</v>
      </c>
      <c r="B220" t="s">
        <v>4282</v>
      </c>
      <c r="C220" t="s">
        <v>8891</v>
      </c>
      <c r="D220" s="1">
        <v>45139</v>
      </c>
      <c r="E220" s="1">
        <v>45352</v>
      </c>
    </row>
    <row r="221" spans="1:5" x14ac:dyDescent="0.3">
      <c r="A221" t="s">
        <v>811</v>
      </c>
      <c r="B221" t="s">
        <v>6453</v>
      </c>
      <c r="C221" t="s">
        <v>9546</v>
      </c>
      <c r="D221" s="1">
        <v>44927</v>
      </c>
      <c r="E221" s="1">
        <v>45352</v>
      </c>
    </row>
    <row r="222" spans="1:5" x14ac:dyDescent="0.3">
      <c r="A222" t="s">
        <v>778</v>
      </c>
      <c r="B222" t="s">
        <v>3643</v>
      </c>
      <c r="C222" t="s">
        <v>8649</v>
      </c>
      <c r="D222" s="1">
        <v>44774</v>
      </c>
      <c r="E222" s="1">
        <v>45017</v>
      </c>
    </row>
    <row r="223" spans="1:5" x14ac:dyDescent="0.3">
      <c r="A223" t="s">
        <v>893</v>
      </c>
      <c r="B223" t="s">
        <v>3920</v>
      </c>
      <c r="C223" t="s">
        <v>8769</v>
      </c>
      <c r="D223" s="1">
        <v>44866</v>
      </c>
      <c r="E223" s="1">
        <v>45017</v>
      </c>
    </row>
    <row r="224" spans="1:5" x14ac:dyDescent="0.3">
      <c r="A224" t="s">
        <v>1623</v>
      </c>
      <c r="B224" t="s">
        <v>4552</v>
      </c>
      <c r="C224" t="s">
        <v>8996</v>
      </c>
      <c r="D224" s="1">
        <v>45170</v>
      </c>
      <c r="E224" s="1">
        <v>45323</v>
      </c>
    </row>
    <row r="225" spans="1:5" x14ac:dyDescent="0.3">
      <c r="A225" t="s">
        <v>2549</v>
      </c>
      <c r="B225" t="s">
        <v>4716</v>
      </c>
      <c r="C225" t="s">
        <v>9062</v>
      </c>
      <c r="D225" s="1">
        <v>45139</v>
      </c>
      <c r="E225" s="1">
        <v>45170</v>
      </c>
    </row>
    <row r="226" spans="1:5" x14ac:dyDescent="0.3">
      <c r="A226" t="s">
        <v>933</v>
      </c>
      <c r="B226" t="s">
        <v>3696</v>
      </c>
      <c r="C226" t="s">
        <v>8673</v>
      </c>
      <c r="D226" s="1">
        <v>45139</v>
      </c>
    </row>
    <row r="227" spans="1:5" x14ac:dyDescent="0.3">
      <c r="A227" t="s">
        <v>331</v>
      </c>
      <c r="B227" t="s">
        <v>4286</v>
      </c>
      <c r="C227" t="s">
        <v>8894</v>
      </c>
      <c r="D227" s="1">
        <v>45170</v>
      </c>
      <c r="E227" s="1">
        <v>45261</v>
      </c>
    </row>
    <row r="228" spans="1:5" x14ac:dyDescent="0.3">
      <c r="A228" t="s">
        <v>2175</v>
      </c>
      <c r="B228" t="s">
        <v>5893</v>
      </c>
      <c r="C228" t="s">
        <v>9372</v>
      </c>
      <c r="D228" s="1">
        <v>45352</v>
      </c>
      <c r="E228" s="1"/>
    </row>
    <row r="229" spans="1:5" x14ac:dyDescent="0.3">
      <c r="A229" t="s">
        <v>2559</v>
      </c>
      <c r="B229" t="s">
        <v>3238</v>
      </c>
      <c r="C229" t="s">
        <v>8518</v>
      </c>
      <c r="D229" s="1">
        <v>45231</v>
      </c>
    </row>
    <row r="230" spans="1:5" x14ac:dyDescent="0.3">
      <c r="A230" t="s">
        <v>369</v>
      </c>
      <c r="B230" t="s">
        <v>4426</v>
      </c>
      <c r="C230" t="s">
        <v>8950</v>
      </c>
      <c r="D230" s="1">
        <v>44958</v>
      </c>
      <c r="E230" s="1">
        <v>45231</v>
      </c>
    </row>
    <row r="231" spans="1:5" x14ac:dyDescent="0.3">
      <c r="A231" t="s">
        <v>1578</v>
      </c>
      <c r="B231" t="s">
        <v>4660</v>
      </c>
      <c r="C231" t="s">
        <v>9040</v>
      </c>
      <c r="D231" s="1">
        <v>44835</v>
      </c>
      <c r="E231" s="1">
        <v>45231</v>
      </c>
    </row>
    <row r="232" spans="1:5" x14ac:dyDescent="0.3">
      <c r="A232" t="s">
        <v>1688</v>
      </c>
      <c r="B232" t="s">
        <v>4403</v>
      </c>
      <c r="C232" t="s">
        <v>8940</v>
      </c>
      <c r="D232" s="1">
        <v>44866</v>
      </c>
      <c r="E232" s="1">
        <v>45231</v>
      </c>
    </row>
    <row r="233" spans="1:5" x14ac:dyDescent="0.3">
      <c r="A233" t="s">
        <v>1938</v>
      </c>
      <c r="B233" t="s">
        <v>5544</v>
      </c>
      <c r="C233" t="s">
        <v>9265</v>
      </c>
      <c r="D233" s="1">
        <v>45078</v>
      </c>
      <c r="E233" s="1">
        <v>45292</v>
      </c>
    </row>
    <row r="234" spans="1:5" x14ac:dyDescent="0.3">
      <c r="A234" t="s">
        <v>1089</v>
      </c>
      <c r="B234" t="s">
        <v>6273</v>
      </c>
      <c r="C234" t="s">
        <v>9487</v>
      </c>
      <c r="D234" s="1">
        <v>44166</v>
      </c>
      <c r="E234" s="1">
        <v>45017</v>
      </c>
    </row>
    <row r="235" spans="1:5" x14ac:dyDescent="0.3">
      <c r="A235" t="s">
        <v>2180</v>
      </c>
      <c r="B235" t="s">
        <v>3509</v>
      </c>
      <c r="C235" t="s">
        <v>8608</v>
      </c>
      <c r="D235" s="1">
        <v>44896</v>
      </c>
      <c r="E235" s="1">
        <v>45017</v>
      </c>
    </row>
    <row r="236" spans="1:5" x14ac:dyDescent="0.3">
      <c r="A236" t="s">
        <v>1081</v>
      </c>
      <c r="B236" t="s">
        <v>6063</v>
      </c>
      <c r="C236" t="s">
        <v>9423</v>
      </c>
      <c r="D236" s="1">
        <v>45108</v>
      </c>
      <c r="E236" s="1">
        <v>45292</v>
      </c>
    </row>
    <row r="237" spans="1:5" x14ac:dyDescent="0.3">
      <c r="A237" t="s">
        <v>306</v>
      </c>
      <c r="B237" t="s">
        <v>4515</v>
      </c>
      <c r="C237" t="s">
        <v>8986</v>
      </c>
      <c r="D237" s="1">
        <v>44958</v>
      </c>
      <c r="E237" s="1">
        <v>45139</v>
      </c>
    </row>
    <row r="238" spans="1:5" x14ac:dyDescent="0.3">
      <c r="A238" t="s">
        <v>1616</v>
      </c>
      <c r="B238" t="s">
        <v>3843</v>
      </c>
      <c r="C238" t="s">
        <v>8731</v>
      </c>
      <c r="D238" s="1">
        <v>45139</v>
      </c>
      <c r="E238" s="1">
        <v>45200</v>
      </c>
    </row>
    <row r="239" spans="1:5" x14ac:dyDescent="0.3">
      <c r="A239" t="s">
        <v>210</v>
      </c>
      <c r="B239" t="s">
        <v>4558</v>
      </c>
      <c r="C239" t="s">
        <v>8999</v>
      </c>
      <c r="D239" s="1">
        <v>45047</v>
      </c>
      <c r="E239" s="1">
        <v>45108</v>
      </c>
    </row>
    <row r="240" spans="1:5" x14ac:dyDescent="0.3">
      <c r="A240" t="s">
        <v>1424</v>
      </c>
      <c r="B240" t="s">
        <v>5756</v>
      </c>
      <c r="C240" t="s">
        <v>9334</v>
      </c>
      <c r="D240" s="1">
        <v>45261</v>
      </c>
      <c r="E240" s="1"/>
    </row>
    <row r="241" spans="1:5" x14ac:dyDescent="0.3">
      <c r="A241" t="s">
        <v>616</v>
      </c>
      <c r="B241" t="s">
        <v>4541</v>
      </c>
      <c r="C241" t="s">
        <v>8993</v>
      </c>
      <c r="D241" s="1">
        <v>44958</v>
      </c>
      <c r="E241" s="1">
        <v>45170</v>
      </c>
    </row>
    <row r="242" spans="1:5" x14ac:dyDescent="0.3">
      <c r="A242" t="s">
        <v>1803</v>
      </c>
      <c r="B242" t="s">
        <v>5549</v>
      </c>
      <c r="C242" t="s">
        <v>9268</v>
      </c>
      <c r="D242" s="1">
        <v>44228</v>
      </c>
      <c r="E242" s="1">
        <v>45170</v>
      </c>
    </row>
    <row r="243" spans="1:5" x14ac:dyDescent="0.3">
      <c r="A243" t="s">
        <v>2061</v>
      </c>
      <c r="B243" t="s">
        <v>5664</v>
      </c>
      <c r="C243" t="s">
        <v>9304</v>
      </c>
      <c r="D243" s="1">
        <v>44682</v>
      </c>
      <c r="E243" s="1">
        <v>45078</v>
      </c>
    </row>
    <row r="244" spans="1:5" x14ac:dyDescent="0.3">
      <c r="A244" t="s">
        <v>2859</v>
      </c>
      <c r="B244" t="s">
        <v>4626</v>
      </c>
      <c r="C244" t="s">
        <v>9022</v>
      </c>
      <c r="D244" s="1">
        <v>45047</v>
      </c>
      <c r="E244" s="1">
        <v>45139</v>
      </c>
    </row>
    <row r="245" spans="1:5" x14ac:dyDescent="0.3">
      <c r="A245" t="s">
        <v>221</v>
      </c>
      <c r="B245" t="s">
        <v>4770</v>
      </c>
      <c r="C245" t="s">
        <v>9071</v>
      </c>
      <c r="D245" s="1">
        <v>45170</v>
      </c>
      <c r="E245" s="1">
        <v>45261</v>
      </c>
    </row>
    <row r="246" spans="1:5" x14ac:dyDescent="0.3">
      <c r="A246" t="s">
        <v>1817</v>
      </c>
      <c r="B246" t="s">
        <v>5799</v>
      </c>
      <c r="C246" t="s">
        <v>9348</v>
      </c>
      <c r="D246" s="1">
        <v>44986</v>
      </c>
      <c r="E246" s="1"/>
    </row>
    <row r="247" spans="1:5" x14ac:dyDescent="0.3">
      <c r="A247" t="s">
        <v>1724</v>
      </c>
      <c r="B247" t="s">
        <v>5463</v>
      </c>
      <c r="C247" t="s">
        <v>9237</v>
      </c>
      <c r="D247" s="1">
        <v>45108</v>
      </c>
      <c r="E247" s="1"/>
    </row>
    <row r="248" spans="1:5" x14ac:dyDescent="0.3">
      <c r="A248" t="s">
        <v>1871</v>
      </c>
      <c r="B248" t="s">
        <v>5472</v>
      </c>
      <c r="C248" t="s">
        <v>9241</v>
      </c>
      <c r="D248" s="1">
        <v>44958</v>
      </c>
      <c r="E248" s="1">
        <v>45231</v>
      </c>
    </row>
    <row r="249" spans="1:5" x14ac:dyDescent="0.3">
      <c r="A249" t="s">
        <v>885</v>
      </c>
      <c r="B249" t="s">
        <v>6410</v>
      </c>
      <c r="C249" t="s">
        <v>9529</v>
      </c>
      <c r="D249" s="1">
        <v>45170</v>
      </c>
      <c r="E249" s="1">
        <v>45292</v>
      </c>
    </row>
    <row r="250" spans="1:5" x14ac:dyDescent="0.3">
      <c r="A250" t="s">
        <v>1660</v>
      </c>
      <c r="B250" t="s">
        <v>4687</v>
      </c>
      <c r="C250" t="s">
        <v>9050</v>
      </c>
      <c r="D250" s="1">
        <v>45139</v>
      </c>
      <c r="E250" s="1">
        <v>45231</v>
      </c>
    </row>
    <row r="251" spans="1:5" x14ac:dyDescent="0.3">
      <c r="A251" t="s">
        <v>2027</v>
      </c>
      <c r="B251" t="s">
        <v>4776</v>
      </c>
      <c r="C251" t="s">
        <v>9074</v>
      </c>
      <c r="D251" s="1">
        <v>44927</v>
      </c>
      <c r="E251" s="1">
        <v>45078</v>
      </c>
    </row>
    <row r="252" spans="1:5" x14ac:dyDescent="0.3">
      <c r="A252" t="s">
        <v>155</v>
      </c>
      <c r="B252" t="s">
        <v>4849</v>
      </c>
      <c r="C252" t="s">
        <v>9094</v>
      </c>
      <c r="D252" s="1">
        <v>44958</v>
      </c>
      <c r="E252" s="1">
        <v>45017</v>
      </c>
    </row>
    <row r="253" spans="1:5" x14ac:dyDescent="0.3">
      <c r="A253" t="s">
        <v>1795</v>
      </c>
      <c r="B253" t="s">
        <v>6455</v>
      </c>
      <c r="C253" t="s">
        <v>9547</v>
      </c>
      <c r="D253" s="1">
        <v>45170</v>
      </c>
      <c r="E253" s="1">
        <v>45352</v>
      </c>
    </row>
    <row r="254" spans="1:5" x14ac:dyDescent="0.3">
      <c r="A254" t="s">
        <v>641</v>
      </c>
      <c r="B254" t="s">
        <v>3620</v>
      </c>
      <c r="C254" t="s">
        <v>8639</v>
      </c>
      <c r="D254" s="1">
        <v>44986</v>
      </c>
      <c r="E254" s="1">
        <v>45139</v>
      </c>
    </row>
    <row r="255" spans="1:5" x14ac:dyDescent="0.3">
      <c r="A255" t="s">
        <v>1920</v>
      </c>
      <c r="B255" t="s">
        <v>4251</v>
      </c>
      <c r="C255" t="s">
        <v>8880</v>
      </c>
      <c r="D255" s="1">
        <v>45108</v>
      </c>
    </row>
    <row r="256" spans="1:5" x14ac:dyDescent="0.3">
      <c r="A256" t="s">
        <v>1272</v>
      </c>
      <c r="B256" t="s">
        <v>4317</v>
      </c>
      <c r="C256" t="s">
        <v>8909</v>
      </c>
      <c r="D256" s="1">
        <v>44986</v>
      </c>
      <c r="E256" s="1">
        <v>45078</v>
      </c>
    </row>
    <row r="257" spans="1:5" x14ac:dyDescent="0.3">
      <c r="A257" t="s">
        <v>343</v>
      </c>
      <c r="B257" t="s">
        <v>4371</v>
      </c>
      <c r="C257" t="s">
        <v>8920</v>
      </c>
      <c r="D257" s="1">
        <v>44562</v>
      </c>
      <c r="E257" s="1">
        <v>45352</v>
      </c>
    </row>
    <row r="258" spans="1:5" x14ac:dyDescent="0.3">
      <c r="A258" t="s">
        <v>2537</v>
      </c>
      <c r="B258" t="s">
        <v>3433</v>
      </c>
      <c r="C258" t="s">
        <v>8581</v>
      </c>
      <c r="D258" s="1">
        <v>40878</v>
      </c>
      <c r="E258" s="1">
        <v>45200</v>
      </c>
    </row>
    <row r="259" spans="1:5" x14ac:dyDescent="0.3">
      <c r="A259" t="s">
        <v>379</v>
      </c>
      <c r="B259" t="s">
        <v>4168</v>
      </c>
      <c r="C259" t="s">
        <v>8853</v>
      </c>
      <c r="D259" s="1">
        <v>45047</v>
      </c>
      <c r="E259" s="1">
        <v>45108</v>
      </c>
    </row>
    <row r="260" spans="1:5" x14ac:dyDescent="0.3">
      <c r="A260" t="s">
        <v>1619</v>
      </c>
      <c r="B260" t="s">
        <v>4644</v>
      </c>
      <c r="C260" t="s">
        <v>9030</v>
      </c>
      <c r="D260" s="1">
        <v>45292</v>
      </c>
    </row>
    <row r="261" spans="1:5" x14ac:dyDescent="0.3">
      <c r="A261" t="s">
        <v>1279</v>
      </c>
      <c r="B261" t="s">
        <v>4404</v>
      </c>
      <c r="C261" t="s">
        <v>8941</v>
      </c>
      <c r="D261" s="1">
        <v>44866</v>
      </c>
      <c r="E261" s="1">
        <v>45231</v>
      </c>
    </row>
    <row r="262" spans="1:5" x14ac:dyDescent="0.3">
      <c r="A262" t="s">
        <v>2869</v>
      </c>
      <c r="B262" t="s">
        <v>4715</v>
      </c>
      <c r="C262" t="s">
        <v>9061</v>
      </c>
      <c r="D262" s="1">
        <v>44986</v>
      </c>
      <c r="E262" s="1">
        <v>45047</v>
      </c>
    </row>
    <row r="263" spans="1:5" x14ac:dyDescent="0.3">
      <c r="A263" t="s">
        <v>879</v>
      </c>
      <c r="B263" t="s">
        <v>3665</v>
      </c>
      <c r="C263" t="s">
        <v>8664</v>
      </c>
      <c r="D263" s="1">
        <v>45017</v>
      </c>
      <c r="E263" s="1">
        <v>45139</v>
      </c>
    </row>
    <row r="264" spans="1:5" x14ac:dyDescent="0.3">
      <c r="A264" t="s">
        <v>681</v>
      </c>
      <c r="B264" t="s">
        <v>3739</v>
      </c>
      <c r="C264" t="s">
        <v>8688</v>
      </c>
      <c r="D264" s="1">
        <v>44896</v>
      </c>
      <c r="E264" s="1">
        <v>45017</v>
      </c>
    </row>
    <row r="265" spans="1:5" x14ac:dyDescent="0.3">
      <c r="A265" t="s">
        <v>1603</v>
      </c>
      <c r="B265" t="s">
        <v>3998</v>
      </c>
      <c r="C265" t="s">
        <v>8794</v>
      </c>
      <c r="D265" s="1">
        <v>45261</v>
      </c>
      <c r="E265" s="1"/>
    </row>
    <row r="266" spans="1:5" x14ac:dyDescent="0.3">
      <c r="A266" t="s">
        <v>2020</v>
      </c>
      <c r="B266" t="s">
        <v>3423</v>
      </c>
      <c r="C266" t="s">
        <v>8576</v>
      </c>
      <c r="D266" s="1">
        <v>45108</v>
      </c>
      <c r="E266" s="1">
        <v>45170</v>
      </c>
    </row>
    <row r="267" spans="1:5" x14ac:dyDescent="0.3">
      <c r="A267" t="s">
        <v>1491</v>
      </c>
      <c r="B267" t="s">
        <v>5718</v>
      </c>
      <c r="C267" t="s">
        <v>9322</v>
      </c>
      <c r="D267" s="1">
        <v>44440</v>
      </c>
      <c r="E267" s="1">
        <v>45170</v>
      </c>
    </row>
    <row r="268" spans="1:5" x14ac:dyDescent="0.3">
      <c r="A268" t="s">
        <v>2021</v>
      </c>
      <c r="B268" t="s">
        <v>4384</v>
      </c>
      <c r="C268" t="s">
        <v>8927</v>
      </c>
      <c r="D268" s="1">
        <v>45200</v>
      </c>
    </row>
    <row r="269" spans="1:5" x14ac:dyDescent="0.3">
      <c r="A269" t="s">
        <v>1388</v>
      </c>
      <c r="B269" t="s">
        <v>4894</v>
      </c>
      <c r="C269" t="s">
        <v>9107</v>
      </c>
      <c r="D269" s="1">
        <v>45200</v>
      </c>
      <c r="E269" s="1">
        <v>45292</v>
      </c>
    </row>
    <row r="270" spans="1:5" x14ac:dyDescent="0.3">
      <c r="A270" t="s">
        <v>1317</v>
      </c>
      <c r="B270" t="s">
        <v>5169</v>
      </c>
      <c r="C270" t="s">
        <v>9171</v>
      </c>
      <c r="D270" s="1">
        <v>45231</v>
      </c>
    </row>
    <row r="271" spans="1:5" x14ac:dyDescent="0.3">
      <c r="A271" t="s">
        <v>2566</v>
      </c>
      <c r="B271" t="s">
        <v>5937</v>
      </c>
      <c r="C271" t="s">
        <v>9382</v>
      </c>
      <c r="D271" s="1">
        <v>45078</v>
      </c>
      <c r="E271" s="1">
        <v>45231</v>
      </c>
    </row>
    <row r="272" spans="1:5" x14ac:dyDescent="0.3">
      <c r="A272" t="s">
        <v>235</v>
      </c>
      <c r="B272" t="s">
        <v>4919</v>
      </c>
      <c r="C272" t="s">
        <v>9114</v>
      </c>
      <c r="D272" s="1">
        <v>44986</v>
      </c>
      <c r="E272" s="1">
        <v>45200</v>
      </c>
    </row>
    <row r="273" spans="1:5" x14ac:dyDescent="0.3">
      <c r="A273" t="s">
        <v>1497</v>
      </c>
      <c r="B273" t="s">
        <v>3865</v>
      </c>
      <c r="C273" t="s">
        <v>8740</v>
      </c>
      <c r="D273" s="1">
        <v>44501</v>
      </c>
      <c r="E273" s="1">
        <v>45170</v>
      </c>
    </row>
    <row r="274" spans="1:5" x14ac:dyDescent="0.3">
      <c r="A274" t="s">
        <v>718</v>
      </c>
      <c r="B274" t="s">
        <v>4072</v>
      </c>
      <c r="C274" t="s">
        <v>8816</v>
      </c>
      <c r="D274" s="1">
        <v>45017</v>
      </c>
      <c r="E274" s="1"/>
    </row>
    <row r="275" spans="1:5" x14ac:dyDescent="0.3">
      <c r="A275" t="s">
        <v>601</v>
      </c>
      <c r="B275" t="s">
        <v>3851</v>
      </c>
      <c r="C275" t="s">
        <v>8736</v>
      </c>
      <c r="D275" s="1">
        <v>45047</v>
      </c>
      <c r="E275" s="1"/>
    </row>
    <row r="276" spans="1:5" x14ac:dyDescent="0.3">
      <c r="A276" t="s">
        <v>137</v>
      </c>
      <c r="B276" t="s">
        <v>5125</v>
      </c>
      <c r="C276" t="s">
        <v>9161</v>
      </c>
      <c r="D276" s="1">
        <v>45323</v>
      </c>
      <c r="E276" s="1"/>
    </row>
    <row r="277" spans="1:5" x14ac:dyDescent="0.3">
      <c r="A277" t="s">
        <v>1441</v>
      </c>
      <c r="B277" t="s">
        <v>3882</v>
      </c>
      <c r="C277" t="s">
        <v>8748</v>
      </c>
      <c r="D277" s="1">
        <v>44986</v>
      </c>
      <c r="E277" s="1">
        <v>45323</v>
      </c>
    </row>
    <row r="278" spans="1:5" x14ac:dyDescent="0.3">
      <c r="A278" t="s">
        <v>1739</v>
      </c>
      <c r="B278" t="s">
        <v>4345</v>
      </c>
      <c r="C278" t="s">
        <v>8916</v>
      </c>
      <c r="D278" s="1">
        <v>45261</v>
      </c>
      <c r="E278" s="1">
        <v>45292</v>
      </c>
    </row>
    <row r="279" spans="1:5" x14ac:dyDescent="0.3">
      <c r="A279" t="s">
        <v>2244</v>
      </c>
      <c r="B279" t="s">
        <v>3355</v>
      </c>
      <c r="C279" t="s">
        <v>8558</v>
      </c>
      <c r="D279" s="1">
        <v>45292</v>
      </c>
      <c r="E279" s="1"/>
    </row>
    <row r="280" spans="1:5" x14ac:dyDescent="0.3">
      <c r="A280" t="s">
        <v>899</v>
      </c>
      <c r="B280" t="s">
        <v>3917</v>
      </c>
      <c r="C280" t="s">
        <v>8767</v>
      </c>
      <c r="D280" s="1">
        <v>45323</v>
      </c>
      <c r="E280" s="1"/>
    </row>
    <row r="281" spans="1:5" x14ac:dyDescent="0.3">
      <c r="A281" t="s">
        <v>984</v>
      </c>
      <c r="B281" t="s">
        <v>4688</v>
      </c>
      <c r="C281" t="s">
        <v>9051</v>
      </c>
      <c r="D281" s="1">
        <v>44986</v>
      </c>
      <c r="E281" s="1">
        <v>45108</v>
      </c>
    </row>
    <row r="282" spans="1:5" x14ac:dyDescent="0.3">
      <c r="A282" t="s">
        <v>1339</v>
      </c>
      <c r="B282" t="s">
        <v>5559</v>
      </c>
      <c r="C282" t="s">
        <v>9271</v>
      </c>
      <c r="D282" s="1">
        <v>44986</v>
      </c>
      <c r="E282" s="1">
        <v>45231</v>
      </c>
    </row>
    <row r="283" spans="1:5" x14ac:dyDescent="0.3">
      <c r="A283" t="s">
        <v>1834</v>
      </c>
      <c r="B283" t="s">
        <v>6212</v>
      </c>
      <c r="C283" t="s">
        <v>9475</v>
      </c>
      <c r="D283" s="1">
        <v>45139</v>
      </c>
      <c r="E283" s="1">
        <v>45170</v>
      </c>
    </row>
    <row r="284" spans="1:5" x14ac:dyDescent="0.3">
      <c r="A284" t="s">
        <v>1143</v>
      </c>
      <c r="B284" t="s">
        <v>3545</v>
      </c>
      <c r="C284" t="s">
        <v>8621</v>
      </c>
      <c r="D284" s="1">
        <v>44986</v>
      </c>
      <c r="E284" s="1">
        <v>45108</v>
      </c>
    </row>
    <row r="285" spans="1:5" x14ac:dyDescent="0.3">
      <c r="A285" t="s">
        <v>622</v>
      </c>
      <c r="B285" t="s">
        <v>3977</v>
      </c>
      <c r="C285" t="s">
        <v>8786</v>
      </c>
      <c r="D285" s="1">
        <v>45017</v>
      </c>
      <c r="E285" s="1">
        <v>45139</v>
      </c>
    </row>
    <row r="286" spans="1:5" x14ac:dyDescent="0.3">
      <c r="A286" t="s">
        <v>260</v>
      </c>
      <c r="B286" t="s">
        <v>4990</v>
      </c>
      <c r="C286" t="s">
        <v>9133</v>
      </c>
      <c r="D286" s="1">
        <v>45047</v>
      </c>
      <c r="E286" s="1">
        <v>45108</v>
      </c>
    </row>
    <row r="287" spans="1:5" x14ac:dyDescent="0.3">
      <c r="A287" t="s">
        <v>1210</v>
      </c>
      <c r="B287" t="s">
        <v>6018</v>
      </c>
      <c r="C287" t="s">
        <v>9405</v>
      </c>
      <c r="D287" s="1">
        <v>45139</v>
      </c>
      <c r="E287" s="1">
        <v>45200</v>
      </c>
    </row>
    <row r="288" spans="1:5" x14ac:dyDescent="0.3">
      <c r="A288" t="s">
        <v>170</v>
      </c>
      <c r="B288" t="s">
        <v>4697</v>
      </c>
      <c r="C288" t="s">
        <v>9055</v>
      </c>
      <c r="D288" s="1">
        <v>45231</v>
      </c>
      <c r="E288" s="1">
        <v>45261</v>
      </c>
    </row>
    <row r="289" spans="1:5" x14ac:dyDescent="0.3">
      <c r="A289" t="s">
        <v>305</v>
      </c>
      <c r="B289" t="s">
        <v>5192</v>
      </c>
      <c r="C289" t="s">
        <v>9177</v>
      </c>
      <c r="D289" s="1">
        <v>45323</v>
      </c>
      <c r="E289" s="1"/>
    </row>
    <row r="290" spans="1:5" x14ac:dyDescent="0.3">
      <c r="A290" t="s">
        <v>2598</v>
      </c>
      <c r="B290" t="s">
        <v>5278</v>
      </c>
      <c r="C290" t="s">
        <v>9188</v>
      </c>
      <c r="D290" s="1">
        <v>44501</v>
      </c>
      <c r="E290" s="1"/>
    </row>
    <row r="291" spans="1:5" x14ac:dyDescent="0.3">
      <c r="A291" t="s">
        <v>1440</v>
      </c>
      <c r="B291" t="s">
        <v>5733</v>
      </c>
      <c r="C291" t="s">
        <v>9328</v>
      </c>
      <c r="D291" s="1">
        <v>45231</v>
      </c>
      <c r="E291" s="1"/>
    </row>
    <row r="292" spans="1:5" x14ac:dyDescent="0.3">
      <c r="A292" t="s">
        <v>2040</v>
      </c>
      <c r="B292" t="s">
        <v>5934</v>
      </c>
      <c r="C292" t="s">
        <v>9380</v>
      </c>
      <c r="D292" s="1">
        <v>44287</v>
      </c>
      <c r="E292" s="1">
        <v>45139</v>
      </c>
    </row>
    <row r="293" spans="1:5" x14ac:dyDescent="0.3">
      <c r="A293" t="s">
        <v>2843</v>
      </c>
      <c r="B293" t="s">
        <v>3516</v>
      </c>
      <c r="C293" t="s">
        <v>8613</v>
      </c>
      <c r="D293" s="1">
        <v>44927</v>
      </c>
      <c r="E293" s="1">
        <v>45139</v>
      </c>
    </row>
    <row r="294" spans="1:5" x14ac:dyDescent="0.3">
      <c r="A294" t="s">
        <v>390</v>
      </c>
      <c r="B294" t="s">
        <v>5078</v>
      </c>
      <c r="C294" t="s">
        <v>9151</v>
      </c>
      <c r="D294" s="1">
        <v>45200</v>
      </c>
      <c r="E294" s="1">
        <v>45292</v>
      </c>
    </row>
    <row r="295" spans="1:5" x14ac:dyDescent="0.3">
      <c r="A295" t="s">
        <v>1303</v>
      </c>
      <c r="B295" t="s">
        <v>6463</v>
      </c>
      <c r="C295" t="s">
        <v>9551</v>
      </c>
      <c r="D295" s="1">
        <v>45231</v>
      </c>
      <c r="E295" s="1">
        <v>45261</v>
      </c>
    </row>
    <row r="296" spans="1:5" x14ac:dyDescent="0.3">
      <c r="A296" t="s">
        <v>1058</v>
      </c>
      <c r="B296" t="s">
        <v>6073</v>
      </c>
      <c r="C296" t="s">
        <v>9427</v>
      </c>
      <c r="D296" s="1">
        <v>45200</v>
      </c>
      <c r="E296" s="1"/>
    </row>
    <row r="297" spans="1:5" x14ac:dyDescent="0.3">
      <c r="A297" t="s">
        <v>1696</v>
      </c>
      <c r="B297" t="s">
        <v>6368</v>
      </c>
      <c r="C297" t="s">
        <v>9517</v>
      </c>
      <c r="D297" s="1">
        <v>45047</v>
      </c>
      <c r="E297" s="1">
        <v>45170</v>
      </c>
    </row>
    <row r="298" spans="1:5" x14ac:dyDescent="0.3">
      <c r="A298" t="s">
        <v>1729</v>
      </c>
      <c r="B298" t="s">
        <v>3727</v>
      </c>
      <c r="C298" t="s">
        <v>8684</v>
      </c>
      <c r="D298" s="1">
        <v>45047</v>
      </c>
      <c r="E298" s="1">
        <v>45292</v>
      </c>
    </row>
    <row r="299" spans="1:5" x14ac:dyDescent="0.3">
      <c r="A299" t="s">
        <v>1606</v>
      </c>
      <c r="B299" t="s">
        <v>5635</v>
      </c>
      <c r="C299" t="s">
        <v>9296</v>
      </c>
      <c r="D299" s="1">
        <v>44986</v>
      </c>
      <c r="E299" s="1">
        <v>45170</v>
      </c>
    </row>
    <row r="300" spans="1:5" x14ac:dyDescent="0.3">
      <c r="A300" t="s">
        <v>1369</v>
      </c>
      <c r="B300" t="s">
        <v>5912</v>
      </c>
      <c r="C300" t="s">
        <v>9375</v>
      </c>
      <c r="D300" s="1">
        <v>44743</v>
      </c>
      <c r="E300" s="1">
        <v>45200</v>
      </c>
    </row>
    <row r="301" spans="1:5" x14ac:dyDescent="0.3">
      <c r="A301" t="s">
        <v>369</v>
      </c>
      <c r="B301" t="s">
        <v>4427</v>
      </c>
      <c r="C301" t="s">
        <v>8951</v>
      </c>
      <c r="D301" s="1">
        <v>45323</v>
      </c>
      <c r="E301" s="1"/>
    </row>
    <row r="302" spans="1:5" x14ac:dyDescent="0.3">
      <c r="A302" t="s">
        <v>1601</v>
      </c>
      <c r="B302" t="s">
        <v>5826</v>
      </c>
      <c r="C302" t="s">
        <v>9356</v>
      </c>
      <c r="D302" s="1">
        <v>44958</v>
      </c>
      <c r="E302" s="1"/>
    </row>
    <row r="303" spans="1:5" x14ac:dyDescent="0.3">
      <c r="A303" t="s">
        <v>361</v>
      </c>
      <c r="B303" t="s">
        <v>4184</v>
      </c>
      <c r="C303" t="s">
        <v>8858</v>
      </c>
      <c r="D303" s="1">
        <v>44958</v>
      </c>
      <c r="E303" s="1">
        <v>45017</v>
      </c>
    </row>
    <row r="304" spans="1:5" x14ac:dyDescent="0.3">
      <c r="A304" t="s">
        <v>2155</v>
      </c>
      <c r="B304" t="s">
        <v>3408</v>
      </c>
      <c r="C304" t="s">
        <v>8571</v>
      </c>
      <c r="D304" s="1">
        <v>45231</v>
      </c>
      <c r="E304" s="1">
        <v>45292</v>
      </c>
    </row>
    <row r="305" spans="1:5" x14ac:dyDescent="0.3">
      <c r="A305" t="s">
        <v>833</v>
      </c>
      <c r="B305" t="s">
        <v>4130</v>
      </c>
      <c r="C305" t="s">
        <v>8839</v>
      </c>
      <c r="D305" s="1">
        <v>45108</v>
      </c>
      <c r="E305" s="1">
        <v>45292</v>
      </c>
    </row>
    <row r="306" spans="1:5" x14ac:dyDescent="0.3">
      <c r="A306" t="s">
        <v>2030</v>
      </c>
      <c r="B306" t="s">
        <v>5047</v>
      </c>
      <c r="C306" t="s">
        <v>9146</v>
      </c>
      <c r="D306" s="1">
        <v>45078</v>
      </c>
      <c r="E306" s="1">
        <v>45108</v>
      </c>
    </row>
    <row r="307" spans="1:5" x14ac:dyDescent="0.3">
      <c r="A307" t="s">
        <v>1066</v>
      </c>
      <c r="B307" t="s">
        <v>6374</v>
      </c>
      <c r="C307" t="s">
        <v>9520</v>
      </c>
      <c r="D307" s="1">
        <v>45017</v>
      </c>
      <c r="E307" s="1">
        <v>45323</v>
      </c>
    </row>
    <row r="308" spans="1:5" x14ac:dyDescent="0.3">
      <c r="A308" t="s">
        <v>739</v>
      </c>
      <c r="B308" t="s">
        <v>4395</v>
      </c>
      <c r="C308" t="s">
        <v>8935</v>
      </c>
      <c r="D308" s="1">
        <v>45139</v>
      </c>
      <c r="E308" s="1"/>
    </row>
    <row r="309" spans="1:5" x14ac:dyDescent="0.3">
      <c r="A309" t="s">
        <v>2335</v>
      </c>
      <c r="B309" t="s">
        <v>5433</v>
      </c>
      <c r="C309" t="s">
        <v>9229</v>
      </c>
      <c r="D309" s="1">
        <v>45200</v>
      </c>
      <c r="E309" s="1">
        <v>45292</v>
      </c>
    </row>
    <row r="310" spans="1:5" x14ac:dyDescent="0.3">
      <c r="A310" t="s">
        <v>1725</v>
      </c>
      <c r="B310" t="s">
        <v>5540</v>
      </c>
      <c r="C310" t="s">
        <v>9262</v>
      </c>
      <c r="D310" s="1">
        <v>44562</v>
      </c>
      <c r="E310" s="1">
        <v>45017</v>
      </c>
    </row>
    <row r="311" spans="1:5" x14ac:dyDescent="0.3">
      <c r="A311" t="s">
        <v>1306</v>
      </c>
      <c r="B311" t="s">
        <v>6055</v>
      </c>
      <c r="C311" t="s">
        <v>9420</v>
      </c>
      <c r="D311" s="1">
        <v>45017</v>
      </c>
      <c r="E311" s="1"/>
    </row>
    <row r="312" spans="1:5" x14ac:dyDescent="0.3">
      <c r="A312" t="s">
        <v>715</v>
      </c>
      <c r="B312" t="s">
        <v>3798</v>
      </c>
      <c r="C312" t="s">
        <v>8714</v>
      </c>
      <c r="D312" s="1">
        <v>44896</v>
      </c>
      <c r="E312" s="1"/>
    </row>
    <row r="313" spans="1:5" x14ac:dyDescent="0.3">
      <c r="A313" t="s">
        <v>70</v>
      </c>
      <c r="B313" t="s">
        <v>5213</v>
      </c>
      <c r="C313" t="s">
        <v>9181</v>
      </c>
      <c r="D313" s="1">
        <v>45323</v>
      </c>
      <c r="E313" s="1"/>
    </row>
    <row r="314" spans="1:5" x14ac:dyDescent="0.3">
      <c r="A314" t="s">
        <v>1019</v>
      </c>
      <c r="B314" t="s">
        <v>6140</v>
      </c>
      <c r="C314" t="s">
        <v>9446</v>
      </c>
      <c r="D314" s="1">
        <v>44958</v>
      </c>
      <c r="E314" s="1">
        <v>45017</v>
      </c>
    </row>
    <row r="315" spans="1:5" x14ac:dyDescent="0.3">
      <c r="A315" t="s">
        <v>2213</v>
      </c>
      <c r="B315" t="s">
        <v>4811</v>
      </c>
      <c r="C315" t="s">
        <v>9082</v>
      </c>
      <c r="D315" s="1">
        <v>45108</v>
      </c>
      <c r="E315" s="1"/>
    </row>
    <row r="316" spans="1:5" x14ac:dyDescent="0.3">
      <c r="A316" t="s">
        <v>551</v>
      </c>
      <c r="B316" t="s">
        <v>3789</v>
      </c>
      <c r="C316" t="s">
        <v>8707</v>
      </c>
      <c r="D316" s="1">
        <v>45292</v>
      </c>
    </row>
    <row r="317" spans="1:5" x14ac:dyDescent="0.3">
      <c r="A317" t="s">
        <v>381</v>
      </c>
      <c r="B317" t="s">
        <v>4273</v>
      </c>
      <c r="C317" t="s">
        <v>8886</v>
      </c>
      <c r="D317" s="1">
        <v>44986</v>
      </c>
      <c r="E317" s="1"/>
    </row>
    <row r="318" spans="1:5" x14ac:dyDescent="0.3">
      <c r="A318" t="s">
        <v>1709</v>
      </c>
      <c r="B318" t="s">
        <v>6023</v>
      </c>
      <c r="C318" t="s">
        <v>9407</v>
      </c>
      <c r="D318" s="1">
        <v>44835</v>
      </c>
      <c r="E318" s="1">
        <v>45078</v>
      </c>
    </row>
    <row r="319" spans="1:5" x14ac:dyDescent="0.3">
      <c r="A319" t="s">
        <v>1489</v>
      </c>
      <c r="B319" t="s">
        <v>6202</v>
      </c>
      <c r="C319" t="s">
        <v>9467</v>
      </c>
      <c r="D319" s="1">
        <v>45017</v>
      </c>
      <c r="E319" s="1">
        <v>45139</v>
      </c>
    </row>
    <row r="320" spans="1:5" x14ac:dyDescent="0.3">
      <c r="A320" t="s">
        <v>2650</v>
      </c>
      <c r="B320" t="s">
        <v>6330</v>
      </c>
      <c r="C320" t="s">
        <v>9507</v>
      </c>
      <c r="D320" s="1">
        <v>45231</v>
      </c>
      <c r="E320" s="1">
        <v>45323</v>
      </c>
    </row>
    <row r="321" spans="1:5" x14ac:dyDescent="0.3">
      <c r="A321" t="s">
        <v>1353</v>
      </c>
      <c r="B321" t="s">
        <v>4102</v>
      </c>
      <c r="C321" t="s">
        <v>8831</v>
      </c>
      <c r="D321" s="1">
        <v>45017</v>
      </c>
      <c r="E321" s="1">
        <v>45108</v>
      </c>
    </row>
    <row r="322" spans="1:5" x14ac:dyDescent="0.3">
      <c r="A322" t="s">
        <v>2525</v>
      </c>
      <c r="B322" t="s">
        <v>3219</v>
      </c>
      <c r="C322" t="s">
        <v>8514</v>
      </c>
      <c r="D322" s="1">
        <v>44682</v>
      </c>
      <c r="E322" s="1">
        <v>45078</v>
      </c>
    </row>
    <row r="323" spans="1:5" x14ac:dyDescent="0.3">
      <c r="A323" t="s">
        <v>1799</v>
      </c>
      <c r="B323" t="s">
        <v>5743</v>
      </c>
      <c r="C323" t="s">
        <v>9331</v>
      </c>
      <c r="D323" s="1">
        <v>45292</v>
      </c>
      <c r="E323" s="1"/>
    </row>
    <row r="324" spans="1:5" x14ac:dyDescent="0.3">
      <c r="A324" t="s">
        <v>640</v>
      </c>
      <c r="B324" t="s">
        <v>3863</v>
      </c>
      <c r="C324" t="s">
        <v>8739</v>
      </c>
      <c r="D324" s="1">
        <v>44958</v>
      </c>
      <c r="E324" s="1">
        <v>45047</v>
      </c>
    </row>
    <row r="325" spans="1:5" x14ac:dyDescent="0.3">
      <c r="A325" t="s">
        <v>1189</v>
      </c>
      <c r="B325" t="s">
        <v>4854</v>
      </c>
      <c r="C325" t="s">
        <v>9095</v>
      </c>
      <c r="D325" s="1">
        <v>45170</v>
      </c>
      <c r="E325" s="1">
        <v>45261</v>
      </c>
    </row>
    <row r="326" spans="1:5" x14ac:dyDescent="0.3">
      <c r="A326" t="s">
        <v>2545</v>
      </c>
      <c r="B326" t="s">
        <v>3436</v>
      </c>
      <c r="C326" t="s">
        <v>8584</v>
      </c>
      <c r="D326" s="1">
        <v>44866</v>
      </c>
      <c r="E326" s="1">
        <v>45017</v>
      </c>
    </row>
    <row r="327" spans="1:5" x14ac:dyDescent="0.3">
      <c r="A327" t="s">
        <v>1360</v>
      </c>
      <c r="B327" t="s">
        <v>3641</v>
      </c>
      <c r="C327" t="s">
        <v>8648</v>
      </c>
      <c r="D327" s="1">
        <v>45200</v>
      </c>
      <c r="E327" s="1"/>
    </row>
    <row r="328" spans="1:5" x14ac:dyDescent="0.3">
      <c r="A328" t="s">
        <v>2544</v>
      </c>
      <c r="B328" t="s">
        <v>4459</v>
      </c>
      <c r="C328" t="s">
        <v>8963</v>
      </c>
      <c r="D328" s="1">
        <v>45017</v>
      </c>
      <c r="E328" s="1">
        <v>45139</v>
      </c>
    </row>
    <row r="329" spans="1:5" x14ac:dyDescent="0.3">
      <c r="A329" t="s">
        <v>1895</v>
      </c>
      <c r="B329" t="s">
        <v>5247</v>
      </c>
      <c r="C329" t="s">
        <v>9186</v>
      </c>
      <c r="D329" s="1">
        <v>45352</v>
      </c>
      <c r="E329" s="1"/>
    </row>
    <row r="330" spans="1:5" x14ac:dyDescent="0.3">
      <c r="A330" t="s">
        <v>1545</v>
      </c>
      <c r="B330" t="s">
        <v>3938</v>
      </c>
      <c r="C330" t="s">
        <v>8775</v>
      </c>
      <c r="D330" s="1">
        <v>44958</v>
      </c>
      <c r="E330" s="1">
        <v>45078</v>
      </c>
    </row>
    <row r="331" spans="1:5" x14ac:dyDescent="0.3">
      <c r="A331" t="s">
        <v>962</v>
      </c>
      <c r="B331" t="s">
        <v>4711</v>
      </c>
      <c r="C331" t="s">
        <v>9058</v>
      </c>
      <c r="D331" s="1">
        <v>45078</v>
      </c>
      <c r="E331" s="1">
        <v>45231</v>
      </c>
    </row>
    <row r="332" spans="1:5" x14ac:dyDescent="0.3">
      <c r="A332" t="s">
        <v>556</v>
      </c>
      <c r="B332" t="s">
        <v>4768</v>
      </c>
      <c r="C332" t="s">
        <v>9069</v>
      </c>
      <c r="D332" s="1">
        <v>45139</v>
      </c>
      <c r="E332" s="1">
        <v>45352</v>
      </c>
    </row>
    <row r="333" spans="1:5" x14ac:dyDescent="0.3">
      <c r="A333" t="s">
        <v>645</v>
      </c>
      <c r="B333" t="s">
        <v>3691</v>
      </c>
      <c r="C333" t="s">
        <v>8672</v>
      </c>
      <c r="D333" s="1">
        <v>45200</v>
      </c>
      <c r="E333" s="1">
        <v>45323</v>
      </c>
    </row>
    <row r="334" spans="1:5" x14ac:dyDescent="0.3">
      <c r="A334" t="s">
        <v>1375</v>
      </c>
      <c r="B334" t="s">
        <v>4730</v>
      </c>
      <c r="C334" t="s">
        <v>9064</v>
      </c>
      <c r="D334" s="1">
        <v>44896</v>
      </c>
      <c r="E334" s="1">
        <v>45108</v>
      </c>
    </row>
    <row r="335" spans="1:5" x14ac:dyDescent="0.3">
      <c r="A335" t="s">
        <v>1973</v>
      </c>
      <c r="B335" t="s">
        <v>3921</v>
      </c>
      <c r="C335" t="s">
        <v>8770</v>
      </c>
      <c r="D335" s="1">
        <v>45231</v>
      </c>
      <c r="E335" s="1"/>
    </row>
    <row r="336" spans="1:5" x14ac:dyDescent="0.3">
      <c r="A336" t="s">
        <v>530</v>
      </c>
      <c r="B336" t="s">
        <v>4601</v>
      </c>
      <c r="C336" t="s">
        <v>9013</v>
      </c>
      <c r="D336" s="1">
        <v>45047</v>
      </c>
      <c r="E336" s="1">
        <v>45108</v>
      </c>
    </row>
    <row r="337" spans="1:5" x14ac:dyDescent="0.3">
      <c r="A337" t="s">
        <v>1819</v>
      </c>
      <c r="B337" t="s">
        <v>3702</v>
      </c>
      <c r="C337" t="s">
        <v>8675</v>
      </c>
      <c r="D337" s="1">
        <v>45323</v>
      </c>
      <c r="E337" s="1"/>
    </row>
    <row r="338" spans="1:5" x14ac:dyDescent="0.3">
      <c r="A338" t="s">
        <v>2067</v>
      </c>
      <c r="B338" t="s">
        <v>3386</v>
      </c>
      <c r="C338" t="s">
        <v>8564</v>
      </c>
      <c r="D338" s="1">
        <v>45139</v>
      </c>
      <c r="E338" s="1">
        <v>45200</v>
      </c>
    </row>
    <row r="339" spans="1:5" x14ac:dyDescent="0.3">
      <c r="A339" t="s">
        <v>600</v>
      </c>
      <c r="B339" t="s">
        <v>3721</v>
      </c>
      <c r="C339" t="s">
        <v>8681</v>
      </c>
      <c r="D339" s="1">
        <v>44896</v>
      </c>
      <c r="E339" s="1">
        <v>45017</v>
      </c>
    </row>
    <row r="340" spans="1:5" x14ac:dyDescent="0.3">
      <c r="A340" t="s">
        <v>1826</v>
      </c>
      <c r="B340" t="s">
        <v>5435</v>
      </c>
      <c r="C340" t="s">
        <v>9230</v>
      </c>
      <c r="D340" s="1">
        <v>44986</v>
      </c>
      <c r="E340" s="1">
        <v>45170</v>
      </c>
    </row>
    <row r="341" spans="1:5" x14ac:dyDescent="0.3">
      <c r="A341" t="s">
        <v>1648</v>
      </c>
      <c r="B341" t="s">
        <v>5852</v>
      </c>
      <c r="C341" t="s">
        <v>9364</v>
      </c>
      <c r="D341" s="1">
        <v>44774</v>
      </c>
      <c r="E341" s="1">
        <v>45047</v>
      </c>
    </row>
    <row r="342" spans="1:5" x14ac:dyDescent="0.3">
      <c r="A342" t="s">
        <v>2715</v>
      </c>
      <c r="B342" t="s">
        <v>5334</v>
      </c>
      <c r="C342" t="s">
        <v>9200</v>
      </c>
      <c r="D342" s="1">
        <v>45017</v>
      </c>
      <c r="E342" s="1">
        <v>45108</v>
      </c>
    </row>
    <row r="343" spans="1:5" x14ac:dyDescent="0.3">
      <c r="A343" t="s">
        <v>1048</v>
      </c>
      <c r="B343" t="s">
        <v>5155</v>
      </c>
      <c r="C343" t="s">
        <v>9168</v>
      </c>
      <c r="D343" s="1">
        <v>45231</v>
      </c>
      <c r="E343" s="1">
        <v>45323</v>
      </c>
    </row>
    <row r="344" spans="1:5" x14ac:dyDescent="0.3">
      <c r="A344" t="s">
        <v>1993</v>
      </c>
      <c r="B344" t="s">
        <v>6092</v>
      </c>
      <c r="C344" t="s">
        <v>9436</v>
      </c>
      <c r="D344" s="1">
        <v>45170</v>
      </c>
      <c r="E344" s="1">
        <v>45352</v>
      </c>
    </row>
    <row r="345" spans="1:5" x14ac:dyDescent="0.3">
      <c r="A345" t="s">
        <v>1164</v>
      </c>
      <c r="B345" t="s">
        <v>4832</v>
      </c>
      <c r="C345" t="s">
        <v>9088</v>
      </c>
      <c r="D345" s="1">
        <v>44986</v>
      </c>
      <c r="E345" s="1">
        <v>45108</v>
      </c>
    </row>
    <row r="346" spans="1:5" x14ac:dyDescent="0.3">
      <c r="A346" t="s">
        <v>2590</v>
      </c>
      <c r="B346" t="s">
        <v>5501</v>
      </c>
      <c r="C346" t="s">
        <v>9249</v>
      </c>
      <c r="D346" s="1">
        <v>44774</v>
      </c>
      <c r="E346" s="1">
        <v>45108</v>
      </c>
    </row>
    <row r="347" spans="1:5" x14ac:dyDescent="0.3">
      <c r="A347" t="s">
        <v>1805</v>
      </c>
      <c r="B347" t="s">
        <v>6441</v>
      </c>
      <c r="C347" t="s">
        <v>9540</v>
      </c>
      <c r="D347" s="1">
        <v>45017</v>
      </c>
      <c r="E347" s="1"/>
    </row>
    <row r="348" spans="1:5" x14ac:dyDescent="0.3">
      <c r="A348" t="s">
        <v>993</v>
      </c>
      <c r="B348" t="s">
        <v>4213</v>
      </c>
      <c r="C348" t="s">
        <v>8866</v>
      </c>
      <c r="D348" s="1">
        <v>45047</v>
      </c>
      <c r="E348" s="1">
        <v>45352</v>
      </c>
    </row>
    <row r="349" spans="1:5" x14ac:dyDescent="0.3">
      <c r="A349" t="s">
        <v>2188</v>
      </c>
      <c r="B349" t="s">
        <v>4816</v>
      </c>
      <c r="C349" t="s">
        <v>9083</v>
      </c>
      <c r="D349" s="1">
        <v>45047</v>
      </c>
      <c r="E349" s="1">
        <v>45108</v>
      </c>
    </row>
    <row r="350" spans="1:5" x14ac:dyDescent="0.3">
      <c r="A350" t="s">
        <v>380</v>
      </c>
      <c r="B350" t="s">
        <v>5077</v>
      </c>
      <c r="C350" t="s">
        <v>9150</v>
      </c>
      <c r="D350" s="1">
        <v>45292</v>
      </c>
      <c r="E350" s="1"/>
    </row>
    <row r="351" spans="1:5" x14ac:dyDescent="0.3">
      <c r="A351" t="s">
        <v>2840</v>
      </c>
      <c r="B351" t="s">
        <v>5298</v>
      </c>
      <c r="C351" t="s">
        <v>9191</v>
      </c>
      <c r="D351" s="1">
        <v>45108</v>
      </c>
      <c r="E351" s="1">
        <v>45139</v>
      </c>
    </row>
    <row r="352" spans="1:5" x14ac:dyDescent="0.3">
      <c r="A352" t="s">
        <v>1890</v>
      </c>
      <c r="B352" t="s">
        <v>5400</v>
      </c>
      <c r="C352" t="s">
        <v>9219</v>
      </c>
      <c r="D352" s="1">
        <v>44958</v>
      </c>
      <c r="E352" s="1">
        <v>45200</v>
      </c>
    </row>
    <row r="353" spans="1:5" x14ac:dyDescent="0.3">
      <c r="A353" t="s">
        <v>1447</v>
      </c>
      <c r="B353" t="s">
        <v>5805</v>
      </c>
      <c r="C353" t="s">
        <v>9352</v>
      </c>
      <c r="D353" s="1">
        <v>44682</v>
      </c>
      <c r="E353" s="1"/>
    </row>
    <row r="354" spans="1:5" x14ac:dyDescent="0.3">
      <c r="A354" t="s">
        <v>2138</v>
      </c>
      <c r="B354" t="s">
        <v>6037</v>
      </c>
      <c r="C354" t="s">
        <v>9413</v>
      </c>
      <c r="D354" s="1">
        <v>44927</v>
      </c>
      <c r="E354" s="1">
        <v>45047</v>
      </c>
    </row>
    <row r="355" spans="1:5" x14ac:dyDescent="0.3">
      <c r="A355" t="s">
        <v>713</v>
      </c>
      <c r="B355" t="s">
        <v>4099</v>
      </c>
      <c r="C355" t="s">
        <v>8828</v>
      </c>
      <c r="D355" s="1">
        <v>45200</v>
      </c>
      <c r="E355" s="1">
        <v>45231</v>
      </c>
    </row>
    <row r="356" spans="1:5" x14ac:dyDescent="0.3">
      <c r="A356" t="s">
        <v>1163</v>
      </c>
      <c r="B356" t="s">
        <v>4512</v>
      </c>
      <c r="C356" t="s">
        <v>8984</v>
      </c>
      <c r="D356" s="1">
        <v>44958</v>
      </c>
      <c r="E356" s="1">
        <v>45047</v>
      </c>
    </row>
    <row r="357" spans="1:5" x14ac:dyDescent="0.3">
      <c r="A357" t="s">
        <v>1009</v>
      </c>
      <c r="B357" t="s">
        <v>6128</v>
      </c>
      <c r="C357" t="s">
        <v>9443</v>
      </c>
      <c r="D357" s="1">
        <v>44986</v>
      </c>
      <c r="E357" s="1">
        <v>45170</v>
      </c>
    </row>
    <row r="358" spans="1:5" x14ac:dyDescent="0.3">
      <c r="A358" t="s">
        <v>486</v>
      </c>
      <c r="B358" t="s">
        <v>3874</v>
      </c>
      <c r="C358" t="s">
        <v>8744</v>
      </c>
      <c r="D358" s="1">
        <v>45170</v>
      </c>
      <c r="E358" s="1">
        <v>45292</v>
      </c>
    </row>
    <row r="359" spans="1:5" x14ac:dyDescent="0.3">
      <c r="A359" t="s">
        <v>2462</v>
      </c>
      <c r="B359" t="s">
        <v>3251</v>
      </c>
      <c r="C359" t="s">
        <v>8521</v>
      </c>
      <c r="D359" s="1">
        <v>44743</v>
      </c>
      <c r="E359" s="1">
        <v>45017</v>
      </c>
    </row>
    <row r="360" spans="1:5" x14ac:dyDescent="0.3">
      <c r="A360" t="s">
        <v>2469</v>
      </c>
      <c r="B360" t="s">
        <v>5516</v>
      </c>
      <c r="C360" t="s">
        <v>9258</v>
      </c>
      <c r="D360" s="1">
        <v>45231</v>
      </c>
      <c r="E360" s="1">
        <v>45352</v>
      </c>
    </row>
    <row r="361" spans="1:5" x14ac:dyDescent="0.3">
      <c r="A361" t="s">
        <v>2713</v>
      </c>
      <c r="B361" t="s">
        <v>3672</v>
      </c>
      <c r="C361" t="s">
        <v>8667</v>
      </c>
      <c r="D361" s="1">
        <v>44682</v>
      </c>
      <c r="E361" s="1">
        <v>45047</v>
      </c>
    </row>
    <row r="362" spans="1:5" x14ac:dyDescent="0.3">
      <c r="A362" t="s">
        <v>1065</v>
      </c>
      <c r="B362" t="s">
        <v>6069</v>
      </c>
      <c r="C362" t="s">
        <v>9424</v>
      </c>
      <c r="D362" s="1">
        <v>44866</v>
      </c>
      <c r="E362" s="1"/>
    </row>
    <row r="363" spans="1:5" x14ac:dyDescent="0.3">
      <c r="A363" t="s">
        <v>1760</v>
      </c>
      <c r="B363" t="s">
        <v>4406</v>
      </c>
      <c r="C363" t="s">
        <v>8942</v>
      </c>
      <c r="D363" s="1">
        <v>45139</v>
      </c>
      <c r="E363" s="1">
        <v>45352</v>
      </c>
    </row>
    <row r="364" spans="1:5" x14ac:dyDescent="0.3">
      <c r="A364" t="s">
        <v>2320</v>
      </c>
      <c r="B364" t="s">
        <v>4877</v>
      </c>
      <c r="C364" t="s">
        <v>9102</v>
      </c>
      <c r="D364" s="1">
        <v>45170</v>
      </c>
      <c r="E364" s="1"/>
    </row>
    <row r="365" spans="1:5" x14ac:dyDescent="0.3">
      <c r="A365" t="s">
        <v>2531</v>
      </c>
      <c r="B365" t="s">
        <v>6417</v>
      </c>
      <c r="C365" t="s">
        <v>9535</v>
      </c>
      <c r="D365" s="1">
        <v>45078</v>
      </c>
      <c r="E365" s="1">
        <v>45139</v>
      </c>
    </row>
    <row r="366" spans="1:5" x14ac:dyDescent="0.3">
      <c r="A366" t="s">
        <v>717</v>
      </c>
      <c r="B366" t="s">
        <v>3619</v>
      </c>
      <c r="C366" t="s">
        <v>8638</v>
      </c>
      <c r="D366" s="1">
        <v>45231</v>
      </c>
      <c r="E366" s="1">
        <v>45231</v>
      </c>
    </row>
    <row r="367" spans="1:5" x14ac:dyDescent="0.3">
      <c r="A367" t="s">
        <v>852</v>
      </c>
      <c r="B367" t="s">
        <v>6372</v>
      </c>
      <c r="C367" t="s">
        <v>9519</v>
      </c>
      <c r="D367" s="1">
        <v>44896</v>
      </c>
      <c r="E367" s="1">
        <v>45231</v>
      </c>
    </row>
    <row r="368" spans="1:5" x14ac:dyDescent="0.3">
      <c r="A368" t="s">
        <v>1344</v>
      </c>
      <c r="B368" t="s">
        <v>3506</v>
      </c>
      <c r="C368" t="s">
        <v>8607</v>
      </c>
      <c r="D368" s="1">
        <v>45139</v>
      </c>
      <c r="E368" s="1">
        <v>45231</v>
      </c>
    </row>
    <row r="369" spans="1:5" x14ac:dyDescent="0.3">
      <c r="A369" t="s">
        <v>1209</v>
      </c>
      <c r="B369" t="s">
        <v>3644</v>
      </c>
      <c r="C369" t="s">
        <v>8650</v>
      </c>
      <c r="D369" s="1">
        <v>45200</v>
      </c>
      <c r="E369" s="1">
        <v>45261</v>
      </c>
    </row>
    <row r="370" spans="1:5" x14ac:dyDescent="0.3">
      <c r="A370" t="s">
        <v>216</v>
      </c>
      <c r="B370" t="s">
        <v>4681</v>
      </c>
      <c r="C370" t="s">
        <v>9048</v>
      </c>
      <c r="D370" s="1">
        <v>45231</v>
      </c>
      <c r="E370" s="1">
        <v>45323</v>
      </c>
    </row>
    <row r="371" spans="1:5" x14ac:dyDescent="0.3">
      <c r="A371" t="s">
        <v>2513</v>
      </c>
      <c r="B371" t="s">
        <v>6044</v>
      </c>
      <c r="C371" t="s">
        <v>9415</v>
      </c>
      <c r="D371" s="1">
        <v>45261</v>
      </c>
      <c r="E371" s="1">
        <v>45352</v>
      </c>
    </row>
    <row r="372" spans="1:5" x14ac:dyDescent="0.3">
      <c r="A372" t="s">
        <v>2153</v>
      </c>
      <c r="B372" t="s">
        <v>4379</v>
      </c>
      <c r="C372" t="s">
        <v>8924</v>
      </c>
      <c r="D372" s="1">
        <v>45200</v>
      </c>
      <c r="E372" s="1">
        <v>45292</v>
      </c>
    </row>
    <row r="373" spans="1:5" x14ac:dyDescent="0.3">
      <c r="A373" t="s">
        <v>834</v>
      </c>
      <c r="B373" t="s">
        <v>4157</v>
      </c>
      <c r="C373" t="s">
        <v>8848</v>
      </c>
      <c r="D373" s="1">
        <v>44986</v>
      </c>
    </row>
    <row r="374" spans="1:5" x14ac:dyDescent="0.3">
      <c r="A374" t="s">
        <v>221</v>
      </c>
      <c r="B374" t="s">
        <v>4769</v>
      </c>
      <c r="C374" t="s">
        <v>9070</v>
      </c>
      <c r="D374" s="1">
        <v>44927</v>
      </c>
      <c r="E374" s="1">
        <v>45017</v>
      </c>
    </row>
    <row r="375" spans="1:5" x14ac:dyDescent="0.3">
      <c r="A375" t="s">
        <v>829</v>
      </c>
      <c r="B375" t="s">
        <v>4631</v>
      </c>
      <c r="C375" t="s">
        <v>9024</v>
      </c>
      <c r="D375" s="1">
        <v>45352</v>
      </c>
      <c r="E375" s="1"/>
    </row>
    <row r="376" spans="1:5" x14ac:dyDescent="0.3">
      <c r="A376" t="s">
        <v>1162</v>
      </c>
      <c r="B376" t="s">
        <v>6142</v>
      </c>
      <c r="C376" t="s">
        <v>9448</v>
      </c>
      <c r="D376" s="1">
        <v>44896</v>
      </c>
      <c r="E376" s="1">
        <v>45047</v>
      </c>
    </row>
    <row r="377" spans="1:5" x14ac:dyDescent="0.3">
      <c r="A377" t="s">
        <v>698</v>
      </c>
      <c r="B377" t="s">
        <v>3682</v>
      </c>
      <c r="C377" t="s">
        <v>8669</v>
      </c>
      <c r="D377" s="1">
        <v>45170</v>
      </c>
      <c r="E377" s="1">
        <v>45292</v>
      </c>
    </row>
    <row r="378" spans="1:5" x14ac:dyDescent="0.3">
      <c r="A378" t="s">
        <v>1531</v>
      </c>
      <c r="B378" t="s">
        <v>5668</v>
      </c>
      <c r="C378" t="s">
        <v>9307</v>
      </c>
      <c r="D378" s="1">
        <v>44713</v>
      </c>
      <c r="E378" s="1">
        <v>45078</v>
      </c>
    </row>
    <row r="379" spans="1:5" x14ac:dyDescent="0.3">
      <c r="A379" t="s">
        <v>355</v>
      </c>
      <c r="B379" t="s">
        <v>4476</v>
      </c>
      <c r="C379" t="s">
        <v>8969</v>
      </c>
      <c r="D379" s="1">
        <v>44774</v>
      </c>
      <c r="E379" s="1">
        <v>45017</v>
      </c>
    </row>
    <row r="380" spans="1:5" x14ac:dyDescent="0.3">
      <c r="A380" t="s">
        <v>434</v>
      </c>
      <c r="B380" t="s">
        <v>4629</v>
      </c>
      <c r="C380" t="s">
        <v>9023</v>
      </c>
      <c r="D380" s="1">
        <v>45352</v>
      </c>
      <c r="E380" s="1"/>
    </row>
    <row r="381" spans="1:5" x14ac:dyDescent="0.3">
      <c r="A381" t="s">
        <v>430</v>
      </c>
      <c r="B381" t="s">
        <v>4153</v>
      </c>
      <c r="C381" t="s">
        <v>8847</v>
      </c>
      <c r="D381" s="1">
        <v>45261</v>
      </c>
      <c r="E381" s="1">
        <v>45323</v>
      </c>
    </row>
    <row r="382" spans="1:5" x14ac:dyDescent="0.3">
      <c r="A382" t="s">
        <v>496</v>
      </c>
      <c r="B382" t="s">
        <v>5010</v>
      </c>
      <c r="C382" t="s">
        <v>9139</v>
      </c>
      <c r="D382" s="1">
        <v>45352</v>
      </c>
      <c r="E382" s="1"/>
    </row>
    <row r="383" spans="1:5" x14ac:dyDescent="0.3">
      <c r="A383" t="s">
        <v>1976</v>
      </c>
      <c r="B383" t="s">
        <v>5449</v>
      </c>
      <c r="C383" t="s">
        <v>9232</v>
      </c>
      <c r="D383" s="1">
        <v>45352</v>
      </c>
      <c r="E383" s="1"/>
    </row>
    <row r="384" spans="1:5" x14ac:dyDescent="0.3">
      <c r="A384" t="s">
        <v>1925</v>
      </c>
      <c r="B384" t="s">
        <v>5666</v>
      </c>
      <c r="C384" t="s">
        <v>9306</v>
      </c>
      <c r="D384" s="1">
        <v>44835</v>
      </c>
      <c r="E384" s="1"/>
    </row>
    <row r="385" spans="1:5" x14ac:dyDescent="0.3">
      <c r="A385" t="s">
        <v>416</v>
      </c>
      <c r="B385" t="s">
        <v>4488</v>
      </c>
      <c r="C385" t="s">
        <v>8972</v>
      </c>
      <c r="D385" s="1">
        <v>44805</v>
      </c>
      <c r="E385" s="1">
        <v>45017</v>
      </c>
    </row>
    <row r="386" spans="1:5" x14ac:dyDescent="0.3">
      <c r="A386" t="s">
        <v>1152</v>
      </c>
      <c r="B386" t="s">
        <v>6412</v>
      </c>
      <c r="C386" t="s">
        <v>9531</v>
      </c>
      <c r="D386" s="1">
        <v>45323</v>
      </c>
      <c r="E386" s="1"/>
    </row>
    <row r="387" spans="1:5" x14ac:dyDescent="0.3">
      <c r="A387" t="s">
        <v>813</v>
      </c>
      <c r="B387" t="s">
        <v>4638</v>
      </c>
      <c r="C387" t="s">
        <v>9028</v>
      </c>
      <c r="D387" s="1">
        <v>44927</v>
      </c>
      <c r="E387" s="1">
        <v>45139</v>
      </c>
    </row>
    <row r="388" spans="1:5" x14ac:dyDescent="0.3">
      <c r="A388" t="s">
        <v>1741</v>
      </c>
      <c r="B388" t="s">
        <v>5483</v>
      </c>
      <c r="C388" t="s">
        <v>9246</v>
      </c>
      <c r="D388" s="1">
        <v>45231</v>
      </c>
      <c r="E388" s="1">
        <v>45292</v>
      </c>
    </row>
    <row r="389" spans="1:5" x14ac:dyDescent="0.3">
      <c r="A389" t="s">
        <v>1149</v>
      </c>
      <c r="B389" t="s">
        <v>5973</v>
      </c>
      <c r="C389" t="s">
        <v>9392</v>
      </c>
      <c r="D389" s="1">
        <v>44835</v>
      </c>
      <c r="E389" s="1">
        <v>45352</v>
      </c>
    </row>
    <row r="390" spans="1:5" x14ac:dyDescent="0.3">
      <c r="A390" t="s">
        <v>1404</v>
      </c>
      <c r="B390" t="s">
        <v>5776</v>
      </c>
      <c r="C390" t="s">
        <v>9340</v>
      </c>
      <c r="D390" s="1">
        <v>45200</v>
      </c>
      <c r="E390" s="1"/>
    </row>
    <row r="391" spans="1:5" x14ac:dyDescent="0.3">
      <c r="A391" t="s">
        <v>2616</v>
      </c>
      <c r="B391" t="s">
        <v>3991</v>
      </c>
      <c r="C391" t="s">
        <v>8792</v>
      </c>
      <c r="D391" s="1">
        <v>44958</v>
      </c>
      <c r="E391" s="1">
        <v>45047</v>
      </c>
    </row>
    <row r="392" spans="1:5" x14ac:dyDescent="0.3">
      <c r="A392" t="s">
        <v>453</v>
      </c>
      <c r="B392" t="s">
        <v>4127</v>
      </c>
      <c r="C392" t="s">
        <v>8838</v>
      </c>
      <c r="D392" s="1">
        <v>45231</v>
      </c>
      <c r="E392" s="1"/>
    </row>
    <row r="393" spans="1:5" x14ac:dyDescent="0.3">
      <c r="A393" t="s">
        <v>1595</v>
      </c>
      <c r="B393" t="s">
        <v>6335</v>
      </c>
      <c r="C393" t="s">
        <v>9509</v>
      </c>
      <c r="D393" s="1">
        <v>44986</v>
      </c>
      <c r="E393" s="1">
        <v>45047</v>
      </c>
    </row>
    <row r="394" spans="1:5" x14ac:dyDescent="0.3">
      <c r="A394" t="s">
        <v>2824</v>
      </c>
      <c r="B394" t="s">
        <v>3152</v>
      </c>
      <c r="C394" t="s">
        <v>8509</v>
      </c>
      <c r="D394" s="1">
        <v>44743</v>
      </c>
      <c r="E394" s="1">
        <v>45200</v>
      </c>
    </row>
    <row r="395" spans="1:5" x14ac:dyDescent="0.3">
      <c r="A395" t="s">
        <v>386</v>
      </c>
      <c r="B395" t="s">
        <v>4281</v>
      </c>
      <c r="C395" t="s">
        <v>8890</v>
      </c>
      <c r="D395" s="1">
        <v>45200</v>
      </c>
      <c r="E395" s="1">
        <v>45292</v>
      </c>
    </row>
    <row r="396" spans="1:5" x14ac:dyDescent="0.3">
      <c r="A396" t="s">
        <v>595</v>
      </c>
      <c r="B396" t="s">
        <v>4779</v>
      </c>
      <c r="C396" t="s">
        <v>9076</v>
      </c>
      <c r="D396" s="1">
        <v>45292</v>
      </c>
      <c r="E396" s="1"/>
    </row>
    <row r="397" spans="1:5" x14ac:dyDescent="0.3">
      <c r="A397" t="s">
        <v>2380</v>
      </c>
      <c r="B397" t="s">
        <v>6367</v>
      </c>
      <c r="C397" t="s">
        <v>9516</v>
      </c>
      <c r="D397" s="1">
        <v>45047</v>
      </c>
      <c r="E397" s="1">
        <v>45170</v>
      </c>
    </row>
    <row r="398" spans="1:5" x14ac:dyDescent="0.3">
      <c r="A398" t="s">
        <v>1396</v>
      </c>
      <c r="B398" t="s">
        <v>4654</v>
      </c>
      <c r="C398" t="s">
        <v>9037</v>
      </c>
      <c r="D398" s="1">
        <v>45261</v>
      </c>
      <c r="E398" s="1"/>
    </row>
    <row r="399" spans="1:5" x14ac:dyDescent="0.3">
      <c r="A399" t="s">
        <v>2303</v>
      </c>
      <c r="B399" t="s">
        <v>6442</v>
      </c>
      <c r="C399" t="s">
        <v>9541</v>
      </c>
      <c r="D399" s="1">
        <v>45017</v>
      </c>
      <c r="E399" s="1"/>
    </row>
    <row r="400" spans="1:5" x14ac:dyDescent="0.3">
      <c r="A400" t="s">
        <v>1193</v>
      </c>
      <c r="B400" t="s">
        <v>6465</v>
      </c>
      <c r="C400" t="s">
        <v>9552</v>
      </c>
      <c r="D400" s="1">
        <v>45047</v>
      </c>
      <c r="E400" s="1">
        <v>45108</v>
      </c>
    </row>
    <row r="401" spans="1:5" x14ac:dyDescent="0.3">
      <c r="A401" t="s">
        <v>534</v>
      </c>
      <c r="B401" t="s">
        <v>4430</v>
      </c>
      <c r="C401" t="s">
        <v>8953</v>
      </c>
      <c r="D401" s="1">
        <v>45231</v>
      </c>
      <c r="E401" s="1"/>
    </row>
    <row r="402" spans="1:5" x14ac:dyDescent="0.3">
      <c r="A402" t="s">
        <v>255</v>
      </c>
      <c r="B402" t="s">
        <v>4458</v>
      </c>
      <c r="C402" t="s">
        <v>8962</v>
      </c>
      <c r="D402" s="1">
        <v>44958</v>
      </c>
      <c r="E402" s="1">
        <v>45017</v>
      </c>
    </row>
    <row r="403" spans="1:5" x14ac:dyDescent="0.3">
      <c r="A403" t="s">
        <v>242</v>
      </c>
      <c r="B403" t="s">
        <v>5017</v>
      </c>
      <c r="C403" t="s">
        <v>9141</v>
      </c>
      <c r="D403" s="1">
        <v>45108</v>
      </c>
      <c r="E403" s="1">
        <v>45170</v>
      </c>
    </row>
    <row r="404" spans="1:5" x14ac:dyDescent="0.3">
      <c r="A404" t="s">
        <v>1261</v>
      </c>
      <c r="B404" t="s">
        <v>6299</v>
      </c>
      <c r="C404" t="s">
        <v>9493</v>
      </c>
      <c r="D404" s="1">
        <v>45292</v>
      </c>
      <c r="E404" s="1"/>
    </row>
    <row r="405" spans="1:5" x14ac:dyDescent="0.3">
      <c r="A405" t="s">
        <v>2136</v>
      </c>
      <c r="B405" t="s">
        <v>3530</v>
      </c>
      <c r="C405" t="s">
        <v>8617</v>
      </c>
      <c r="D405" s="1">
        <v>45231</v>
      </c>
    </row>
    <row r="406" spans="1:5" x14ac:dyDescent="0.3">
      <c r="A406" t="s">
        <v>2226</v>
      </c>
      <c r="B406" t="s">
        <v>3323</v>
      </c>
      <c r="C406" t="s">
        <v>8545</v>
      </c>
      <c r="D406" s="1">
        <v>45139</v>
      </c>
      <c r="E406" s="1"/>
    </row>
    <row r="407" spans="1:5" x14ac:dyDescent="0.3">
      <c r="A407" t="s">
        <v>1880</v>
      </c>
      <c r="B407" t="s">
        <v>4407</v>
      </c>
      <c r="C407" t="s">
        <v>8943</v>
      </c>
      <c r="D407" s="1">
        <v>45078</v>
      </c>
      <c r="E407" s="1">
        <v>45139</v>
      </c>
    </row>
    <row r="408" spans="1:5" x14ac:dyDescent="0.3">
      <c r="A408" t="s">
        <v>2622</v>
      </c>
      <c r="B408" t="s">
        <v>3246</v>
      </c>
      <c r="C408" t="s">
        <v>8519</v>
      </c>
      <c r="D408" s="1">
        <v>44713</v>
      </c>
      <c r="E408" s="1">
        <v>45078</v>
      </c>
    </row>
    <row r="409" spans="1:5" x14ac:dyDescent="0.3">
      <c r="A409" t="s">
        <v>1262</v>
      </c>
      <c r="B409" t="s">
        <v>6470</v>
      </c>
      <c r="C409" t="s">
        <v>9553</v>
      </c>
      <c r="D409" s="1">
        <v>45292</v>
      </c>
      <c r="E409" s="1"/>
    </row>
    <row r="410" spans="1:5" x14ac:dyDescent="0.3">
      <c r="A410" t="s">
        <v>2771</v>
      </c>
      <c r="B410" t="s">
        <v>4679</v>
      </c>
      <c r="C410" t="s">
        <v>9046</v>
      </c>
      <c r="D410" s="1">
        <v>45108</v>
      </c>
      <c r="E410" s="1">
        <v>45352</v>
      </c>
    </row>
    <row r="411" spans="1:5" x14ac:dyDescent="0.3">
      <c r="A411" t="s">
        <v>141</v>
      </c>
      <c r="B411" t="s">
        <v>4931</v>
      </c>
      <c r="C411" t="s">
        <v>9119</v>
      </c>
      <c r="D411" s="1">
        <v>45017</v>
      </c>
      <c r="E411" s="1">
        <v>45047</v>
      </c>
    </row>
    <row r="412" spans="1:5" x14ac:dyDescent="0.3">
      <c r="A412" t="s">
        <v>2167</v>
      </c>
      <c r="B412" t="s">
        <v>4270</v>
      </c>
      <c r="C412" t="s">
        <v>8884</v>
      </c>
      <c r="D412" s="1">
        <v>44531</v>
      </c>
      <c r="E412" s="1"/>
    </row>
    <row r="413" spans="1:5" x14ac:dyDescent="0.3">
      <c r="A413" t="s">
        <v>1477</v>
      </c>
      <c r="B413" t="s">
        <v>6462</v>
      </c>
      <c r="C413" t="s">
        <v>9550</v>
      </c>
      <c r="D413" s="1">
        <v>44927</v>
      </c>
      <c r="E413" s="1">
        <v>45078</v>
      </c>
    </row>
    <row r="414" spans="1:5" x14ac:dyDescent="0.3">
      <c r="A414" t="s">
        <v>1952</v>
      </c>
      <c r="B414" t="s">
        <v>6493</v>
      </c>
      <c r="C414" t="s">
        <v>9560</v>
      </c>
      <c r="D414" s="1">
        <v>45352</v>
      </c>
    </row>
    <row r="415" spans="1:5" x14ac:dyDescent="0.3">
      <c r="A415" t="s">
        <v>762</v>
      </c>
      <c r="B415" t="s">
        <v>3535</v>
      </c>
      <c r="C415" t="s">
        <v>8619</v>
      </c>
      <c r="D415" s="1">
        <v>45292</v>
      </c>
      <c r="E415" s="1"/>
    </row>
    <row r="416" spans="1:5" x14ac:dyDescent="0.3">
      <c r="A416" t="s">
        <v>1044</v>
      </c>
      <c r="B416" t="s">
        <v>6349</v>
      </c>
      <c r="C416" t="s">
        <v>9511</v>
      </c>
      <c r="D416" s="1">
        <v>44743</v>
      </c>
      <c r="E416" s="1">
        <v>45017</v>
      </c>
    </row>
    <row r="417" spans="1:5" x14ac:dyDescent="0.3">
      <c r="A417" t="s">
        <v>2703</v>
      </c>
      <c r="B417" t="s">
        <v>3816</v>
      </c>
      <c r="C417" t="s">
        <v>8720</v>
      </c>
      <c r="D417" s="1">
        <v>44986</v>
      </c>
      <c r="E417" s="1">
        <v>45108</v>
      </c>
    </row>
    <row r="418" spans="1:5" x14ac:dyDescent="0.3">
      <c r="A418" t="s">
        <v>2039</v>
      </c>
      <c r="B418" t="s">
        <v>5411</v>
      </c>
      <c r="C418" t="s">
        <v>9221</v>
      </c>
      <c r="D418" s="1">
        <v>45292</v>
      </c>
      <c r="E418" s="1"/>
    </row>
    <row r="419" spans="1:5" x14ac:dyDescent="0.3">
      <c r="A419" t="s">
        <v>1376</v>
      </c>
      <c r="B419" t="s">
        <v>3595</v>
      </c>
      <c r="C419" t="s">
        <v>8627</v>
      </c>
      <c r="D419" s="1">
        <v>44774</v>
      </c>
      <c r="E419" s="1">
        <v>45139</v>
      </c>
    </row>
    <row r="420" spans="1:5" x14ac:dyDescent="0.3">
      <c r="A420" t="s">
        <v>512</v>
      </c>
      <c r="B420" t="s">
        <v>3823</v>
      </c>
      <c r="C420" t="s">
        <v>8723</v>
      </c>
      <c r="D420" s="1">
        <v>45170</v>
      </c>
      <c r="E420" s="1">
        <v>45352</v>
      </c>
    </row>
    <row r="421" spans="1:5" x14ac:dyDescent="0.3">
      <c r="A421" t="s">
        <v>1861</v>
      </c>
      <c r="B421" t="s">
        <v>3827</v>
      </c>
      <c r="C421" t="s">
        <v>8725</v>
      </c>
      <c r="D421" s="1">
        <v>45078</v>
      </c>
      <c r="E421" s="1">
        <v>45323</v>
      </c>
    </row>
    <row r="422" spans="1:5" x14ac:dyDescent="0.3">
      <c r="A422" t="s">
        <v>1764</v>
      </c>
      <c r="B422" t="s">
        <v>5610</v>
      </c>
      <c r="C422" t="s">
        <v>9288</v>
      </c>
      <c r="D422" s="1">
        <v>45017</v>
      </c>
      <c r="E422" s="1">
        <v>45261</v>
      </c>
    </row>
    <row r="423" spans="1:5" x14ac:dyDescent="0.3">
      <c r="A423" t="s">
        <v>686</v>
      </c>
      <c r="B423" t="s">
        <v>3788</v>
      </c>
      <c r="C423" t="s">
        <v>8706</v>
      </c>
      <c r="D423" s="1">
        <v>45200</v>
      </c>
      <c r="E423" s="1">
        <v>45261</v>
      </c>
    </row>
    <row r="424" spans="1:5" x14ac:dyDescent="0.3">
      <c r="A424" t="s">
        <v>748</v>
      </c>
      <c r="B424" t="s">
        <v>3501</v>
      </c>
      <c r="C424" t="s">
        <v>8606</v>
      </c>
      <c r="D424" s="1">
        <v>45231</v>
      </c>
      <c r="E424" s="1">
        <v>45323</v>
      </c>
    </row>
    <row r="425" spans="1:5" x14ac:dyDescent="0.3">
      <c r="A425" t="s">
        <v>2613</v>
      </c>
      <c r="B425" t="s">
        <v>3976</v>
      </c>
      <c r="C425" t="s">
        <v>8785</v>
      </c>
      <c r="D425" s="1">
        <v>45078</v>
      </c>
      <c r="E425" s="1">
        <v>45352</v>
      </c>
    </row>
    <row r="426" spans="1:5" x14ac:dyDescent="0.3">
      <c r="A426" t="s">
        <v>2311</v>
      </c>
      <c r="B426" t="s">
        <v>5032</v>
      </c>
      <c r="C426" t="s">
        <v>9144</v>
      </c>
      <c r="D426" s="1">
        <v>45323</v>
      </c>
      <c r="E426" s="1"/>
    </row>
    <row r="427" spans="1:5" x14ac:dyDescent="0.3">
      <c r="A427" t="s">
        <v>1440</v>
      </c>
      <c r="B427" t="s">
        <v>5732</v>
      </c>
      <c r="C427" t="s">
        <v>9327</v>
      </c>
      <c r="D427" s="1">
        <v>44866</v>
      </c>
      <c r="E427" s="1">
        <v>45170</v>
      </c>
    </row>
    <row r="428" spans="1:5" x14ac:dyDescent="0.3">
      <c r="A428" t="s">
        <v>916</v>
      </c>
      <c r="B428" t="s">
        <v>6375</v>
      </c>
      <c r="C428" t="s">
        <v>9521</v>
      </c>
      <c r="D428" s="1">
        <v>45017</v>
      </c>
      <c r="E428" s="1">
        <v>45323</v>
      </c>
    </row>
    <row r="429" spans="1:5" x14ac:dyDescent="0.3">
      <c r="A429" t="s">
        <v>452</v>
      </c>
      <c r="B429" t="s">
        <v>4187</v>
      </c>
      <c r="C429" t="s">
        <v>8859</v>
      </c>
      <c r="D429" s="1">
        <v>44927</v>
      </c>
      <c r="E429" s="1">
        <v>45139</v>
      </c>
    </row>
    <row r="430" spans="1:5" x14ac:dyDescent="0.3">
      <c r="A430" t="s">
        <v>1816</v>
      </c>
      <c r="B430" t="s">
        <v>5324</v>
      </c>
      <c r="C430" t="s">
        <v>9198</v>
      </c>
      <c r="D430" s="1">
        <v>45231</v>
      </c>
      <c r="E430" s="1"/>
    </row>
    <row r="431" spans="1:5" x14ac:dyDescent="0.3">
      <c r="A431" t="s">
        <v>986</v>
      </c>
      <c r="B431" t="s">
        <v>3725</v>
      </c>
      <c r="C431" t="s">
        <v>8682</v>
      </c>
      <c r="D431" s="1">
        <v>45047</v>
      </c>
      <c r="E431" s="1">
        <v>45292</v>
      </c>
    </row>
    <row r="432" spans="1:5" x14ac:dyDescent="0.3">
      <c r="A432" t="s">
        <v>999</v>
      </c>
      <c r="B432" t="s">
        <v>6400</v>
      </c>
      <c r="C432" t="s">
        <v>9524</v>
      </c>
      <c r="D432" s="1">
        <v>45231</v>
      </c>
      <c r="E432" s="1">
        <v>45231</v>
      </c>
    </row>
    <row r="433" spans="1:5" x14ac:dyDescent="0.3">
      <c r="A433" t="s">
        <v>286</v>
      </c>
      <c r="B433" t="s">
        <v>4373</v>
      </c>
      <c r="C433" t="s">
        <v>8921</v>
      </c>
      <c r="D433" s="1">
        <v>44986</v>
      </c>
      <c r="E433" s="1">
        <v>45078</v>
      </c>
    </row>
    <row r="434" spans="1:5" x14ac:dyDescent="0.3">
      <c r="A434" t="s">
        <v>1898</v>
      </c>
      <c r="B434" t="s">
        <v>5691</v>
      </c>
      <c r="C434" t="s">
        <v>9312</v>
      </c>
      <c r="D434" s="1">
        <v>45139</v>
      </c>
      <c r="E434" s="1"/>
    </row>
    <row r="435" spans="1:5" x14ac:dyDescent="0.3">
      <c r="A435" t="s">
        <v>1672</v>
      </c>
      <c r="B435" t="s">
        <v>4662</v>
      </c>
      <c r="C435" t="s">
        <v>9041</v>
      </c>
      <c r="D435" s="1">
        <v>45261</v>
      </c>
      <c r="E435" s="1"/>
    </row>
    <row r="436" spans="1:5" x14ac:dyDescent="0.3">
      <c r="A436" t="s">
        <v>2597</v>
      </c>
      <c r="B436" t="s">
        <v>6402</v>
      </c>
      <c r="C436" t="s">
        <v>9525</v>
      </c>
      <c r="D436" s="1">
        <v>44835</v>
      </c>
      <c r="E436" s="1">
        <v>45108</v>
      </c>
    </row>
    <row r="437" spans="1:5" x14ac:dyDescent="0.3">
      <c r="A437" t="s">
        <v>441</v>
      </c>
      <c r="B437" t="s">
        <v>4000</v>
      </c>
      <c r="C437" t="s">
        <v>8796</v>
      </c>
      <c r="D437" s="1">
        <v>45231</v>
      </c>
      <c r="E437" s="1">
        <v>45323</v>
      </c>
    </row>
    <row r="438" spans="1:5" x14ac:dyDescent="0.3">
      <c r="A438" t="s">
        <v>704</v>
      </c>
      <c r="B438" t="s">
        <v>4585</v>
      </c>
      <c r="C438" t="s">
        <v>9006</v>
      </c>
      <c r="D438" s="1">
        <v>45231</v>
      </c>
      <c r="E438" s="1">
        <v>45261</v>
      </c>
    </row>
    <row r="439" spans="1:5" x14ac:dyDescent="0.3">
      <c r="A439" t="s">
        <v>1608</v>
      </c>
      <c r="B439" t="s">
        <v>5727</v>
      </c>
      <c r="C439" t="s">
        <v>9324</v>
      </c>
      <c r="D439" s="1">
        <v>44986</v>
      </c>
      <c r="E439" s="1">
        <v>45108</v>
      </c>
    </row>
    <row r="440" spans="1:5" x14ac:dyDescent="0.3">
      <c r="A440" t="s">
        <v>429</v>
      </c>
      <c r="B440" t="s">
        <v>4001</v>
      </c>
      <c r="C440" t="s">
        <v>8797</v>
      </c>
      <c r="D440" s="1">
        <v>45017</v>
      </c>
      <c r="E440" s="1">
        <v>45047</v>
      </c>
    </row>
    <row r="441" spans="1:5" x14ac:dyDescent="0.3">
      <c r="A441" t="s">
        <v>2150</v>
      </c>
      <c r="B441" t="s">
        <v>5614</v>
      </c>
      <c r="C441" t="s">
        <v>9290</v>
      </c>
      <c r="D441" s="1">
        <v>44805</v>
      </c>
      <c r="E441" s="1">
        <v>45047</v>
      </c>
    </row>
    <row r="442" spans="1:5" x14ac:dyDescent="0.3">
      <c r="A442" t="s">
        <v>2827</v>
      </c>
      <c r="B442" t="s">
        <v>3435</v>
      </c>
      <c r="C442" t="s">
        <v>8583</v>
      </c>
      <c r="D442" s="1">
        <v>44866</v>
      </c>
      <c r="E442" s="1">
        <v>45017</v>
      </c>
    </row>
    <row r="443" spans="1:5" x14ac:dyDescent="0.3">
      <c r="A443" t="s">
        <v>1078</v>
      </c>
      <c r="B443" t="s">
        <v>3701</v>
      </c>
      <c r="C443" t="s">
        <v>8674</v>
      </c>
      <c r="D443" s="1">
        <v>45261</v>
      </c>
      <c r="E443" s="1"/>
    </row>
    <row r="444" spans="1:5" x14ac:dyDescent="0.3">
      <c r="A444" t="s">
        <v>961</v>
      </c>
      <c r="B444" t="s">
        <v>3901</v>
      </c>
      <c r="C444" t="s">
        <v>8758</v>
      </c>
      <c r="D444" s="1">
        <v>45078</v>
      </c>
      <c r="E444" s="1">
        <v>45261</v>
      </c>
    </row>
    <row r="445" spans="1:5" x14ac:dyDescent="0.3">
      <c r="A445" t="s">
        <v>1033</v>
      </c>
      <c r="B445" t="s">
        <v>5581</v>
      </c>
      <c r="C445" t="s">
        <v>9280</v>
      </c>
      <c r="D445" s="1">
        <v>45200</v>
      </c>
      <c r="E445" s="1">
        <v>45292</v>
      </c>
    </row>
    <row r="446" spans="1:5" x14ac:dyDescent="0.3">
      <c r="A446" t="s">
        <v>1187</v>
      </c>
      <c r="B446" t="s">
        <v>4387</v>
      </c>
      <c r="C446" t="s">
        <v>8930</v>
      </c>
      <c r="D446" s="1">
        <v>45292</v>
      </c>
      <c r="E446" s="1"/>
    </row>
    <row r="447" spans="1:5" x14ac:dyDescent="0.3">
      <c r="A447" t="s">
        <v>609</v>
      </c>
      <c r="B447" t="s">
        <v>3787</v>
      </c>
      <c r="C447" t="s">
        <v>8705</v>
      </c>
      <c r="D447" s="1">
        <v>45292</v>
      </c>
      <c r="E447" s="1"/>
    </row>
    <row r="448" spans="1:5" x14ac:dyDescent="0.3">
      <c r="A448" t="s">
        <v>1308</v>
      </c>
      <c r="B448" t="s">
        <v>4618</v>
      </c>
      <c r="C448" t="s">
        <v>9018</v>
      </c>
      <c r="D448" s="1">
        <v>45170</v>
      </c>
      <c r="E448" s="1"/>
    </row>
    <row r="449" spans="1:5" x14ac:dyDescent="0.3">
      <c r="A449" t="s">
        <v>1251</v>
      </c>
      <c r="B449" t="s">
        <v>6250</v>
      </c>
      <c r="C449" t="s">
        <v>9480</v>
      </c>
      <c r="D449" s="1">
        <v>45047</v>
      </c>
      <c r="E449" s="1">
        <v>45170</v>
      </c>
    </row>
    <row r="450" spans="1:5" x14ac:dyDescent="0.3">
      <c r="A450" t="s">
        <v>1539</v>
      </c>
      <c r="B450" t="s">
        <v>5706</v>
      </c>
      <c r="C450" t="s">
        <v>9318</v>
      </c>
      <c r="D450" s="1">
        <v>45292</v>
      </c>
      <c r="E450" s="1">
        <v>45352</v>
      </c>
    </row>
    <row r="451" spans="1:5" x14ac:dyDescent="0.3">
      <c r="A451" t="s">
        <v>871</v>
      </c>
      <c r="B451" t="s">
        <v>4179</v>
      </c>
      <c r="C451" t="s">
        <v>8856</v>
      </c>
      <c r="D451" s="1">
        <v>45231</v>
      </c>
      <c r="E451" s="1">
        <v>45261</v>
      </c>
    </row>
    <row r="452" spans="1:5" x14ac:dyDescent="0.3">
      <c r="A452" t="s">
        <v>1963</v>
      </c>
      <c r="B452" t="s">
        <v>4633</v>
      </c>
      <c r="C452" t="s">
        <v>9025</v>
      </c>
      <c r="D452" s="1">
        <v>45108</v>
      </c>
      <c r="E452" s="1"/>
    </row>
    <row r="453" spans="1:5" x14ac:dyDescent="0.3">
      <c r="A453" t="s">
        <v>2131</v>
      </c>
      <c r="B453" t="s">
        <v>6428</v>
      </c>
      <c r="C453" t="s">
        <v>9539</v>
      </c>
      <c r="D453" s="1">
        <v>45292</v>
      </c>
      <c r="E453" s="1"/>
    </row>
    <row r="454" spans="1:5" x14ac:dyDescent="0.3">
      <c r="A454" t="s">
        <v>379</v>
      </c>
      <c r="B454" t="s">
        <v>4169</v>
      </c>
      <c r="C454" t="s">
        <v>8854</v>
      </c>
      <c r="D454" s="1">
        <v>45292</v>
      </c>
      <c r="E454" s="1"/>
    </row>
    <row r="455" spans="1:5" x14ac:dyDescent="0.3">
      <c r="A455" t="s">
        <v>1135</v>
      </c>
      <c r="B455" t="s">
        <v>6027</v>
      </c>
      <c r="C455" t="s">
        <v>9409</v>
      </c>
      <c r="D455" s="1">
        <v>44896</v>
      </c>
      <c r="E455" s="1">
        <v>45231</v>
      </c>
    </row>
    <row r="456" spans="1:5" x14ac:dyDescent="0.3">
      <c r="A456" t="s">
        <v>1316</v>
      </c>
      <c r="B456" t="s">
        <v>6139</v>
      </c>
      <c r="C456" t="s">
        <v>9445</v>
      </c>
      <c r="D456" s="1">
        <v>44866</v>
      </c>
      <c r="E456" s="1">
        <v>45170</v>
      </c>
    </row>
    <row r="457" spans="1:5" x14ac:dyDescent="0.3">
      <c r="A457" t="s">
        <v>342</v>
      </c>
      <c r="B457" t="s">
        <v>4216</v>
      </c>
      <c r="C457" t="s">
        <v>8868</v>
      </c>
      <c r="D457" s="1">
        <v>44562</v>
      </c>
      <c r="E457" s="1">
        <v>45200</v>
      </c>
    </row>
    <row r="458" spans="1:5" x14ac:dyDescent="0.3">
      <c r="A458" t="s">
        <v>2220</v>
      </c>
      <c r="B458" t="s">
        <v>3382</v>
      </c>
      <c r="C458" t="s">
        <v>8563</v>
      </c>
      <c r="D458" s="1">
        <v>44986</v>
      </c>
      <c r="E458" s="1">
        <v>45047</v>
      </c>
    </row>
    <row r="459" spans="1:5" x14ac:dyDescent="0.3">
      <c r="A459" t="s">
        <v>1867</v>
      </c>
      <c r="B459" t="s">
        <v>5321</v>
      </c>
      <c r="C459" t="s">
        <v>9197</v>
      </c>
      <c r="D459" s="1">
        <v>45352</v>
      </c>
      <c r="E459" s="1">
        <v>45352</v>
      </c>
    </row>
    <row r="460" spans="1:5" x14ac:dyDescent="0.3">
      <c r="A460" t="s">
        <v>931</v>
      </c>
      <c r="B460" t="s">
        <v>6258</v>
      </c>
      <c r="C460" t="s">
        <v>9481</v>
      </c>
      <c r="D460" s="1">
        <v>45200</v>
      </c>
      <c r="E460" s="1">
        <v>45323</v>
      </c>
    </row>
    <row r="461" spans="1:5" x14ac:dyDescent="0.3">
      <c r="A461" t="s">
        <v>2367</v>
      </c>
      <c r="B461" t="s">
        <v>5626</v>
      </c>
      <c r="C461" t="s">
        <v>9292</v>
      </c>
      <c r="D461" s="1">
        <v>45323</v>
      </c>
      <c r="E461" s="1"/>
    </row>
    <row r="462" spans="1:5" x14ac:dyDescent="0.3">
      <c r="A462" t="s">
        <v>2145</v>
      </c>
      <c r="B462" t="s">
        <v>6416</v>
      </c>
      <c r="C462" t="s">
        <v>9534</v>
      </c>
      <c r="D462" s="1">
        <v>45078</v>
      </c>
      <c r="E462" s="1">
        <v>45139</v>
      </c>
    </row>
    <row r="463" spans="1:5" x14ac:dyDescent="0.3">
      <c r="A463" t="s">
        <v>2019</v>
      </c>
      <c r="B463" t="s">
        <v>5457</v>
      </c>
      <c r="C463" t="s">
        <v>9236</v>
      </c>
      <c r="D463" s="1">
        <v>44958</v>
      </c>
      <c r="E463" s="1">
        <v>45047</v>
      </c>
    </row>
    <row r="464" spans="1:5" x14ac:dyDescent="0.3">
      <c r="A464" t="s">
        <v>740</v>
      </c>
      <c r="B464" t="s">
        <v>4101</v>
      </c>
      <c r="C464" t="s">
        <v>8830</v>
      </c>
      <c r="D464" s="1">
        <v>44958</v>
      </c>
      <c r="E464" s="1"/>
    </row>
    <row r="465" spans="1:5" x14ac:dyDescent="0.3">
      <c r="A465" t="s">
        <v>2485</v>
      </c>
      <c r="B465" t="s">
        <v>5358</v>
      </c>
      <c r="C465" t="s">
        <v>9210</v>
      </c>
      <c r="D465" s="1">
        <v>44743</v>
      </c>
      <c r="E465" s="1">
        <v>45047</v>
      </c>
    </row>
    <row r="466" spans="1:5" x14ac:dyDescent="0.3">
      <c r="A466" t="s">
        <v>2009</v>
      </c>
      <c r="B466" t="s">
        <v>5453</v>
      </c>
      <c r="C466" t="s">
        <v>9234</v>
      </c>
      <c r="D466" s="1">
        <v>45292</v>
      </c>
      <c r="E466" s="1"/>
    </row>
    <row r="467" spans="1:5" x14ac:dyDescent="0.3">
      <c r="A467" t="s">
        <v>2218</v>
      </c>
      <c r="B467" t="s">
        <v>3339</v>
      </c>
      <c r="C467" t="s">
        <v>8552</v>
      </c>
      <c r="D467" s="1">
        <v>44743</v>
      </c>
      <c r="E467" s="1">
        <v>45078</v>
      </c>
    </row>
    <row r="468" spans="1:5" x14ac:dyDescent="0.3">
      <c r="A468" t="s">
        <v>2234</v>
      </c>
      <c r="B468" t="s">
        <v>6238</v>
      </c>
      <c r="C468" t="s">
        <v>9478</v>
      </c>
      <c r="D468" s="1">
        <v>45078</v>
      </c>
      <c r="E468" s="1">
        <v>45231</v>
      </c>
    </row>
    <row r="469" spans="1:5" x14ac:dyDescent="0.3">
      <c r="A469" t="s">
        <v>2860</v>
      </c>
      <c r="B469" t="s">
        <v>3425</v>
      </c>
      <c r="C469" t="s">
        <v>8578</v>
      </c>
      <c r="D469" s="1">
        <v>44927</v>
      </c>
      <c r="E469" s="1">
        <v>45108</v>
      </c>
    </row>
    <row r="470" spans="1:5" x14ac:dyDescent="0.3">
      <c r="A470" t="s">
        <v>1596</v>
      </c>
      <c r="B470" t="s">
        <v>6089</v>
      </c>
      <c r="C470" t="s">
        <v>9433</v>
      </c>
      <c r="D470" s="1">
        <v>44927</v>
      </c>
      <c r="E470" s="1">
        <v>45047</v>
      </c>
    </row>
    <row r="471" spans="1:5" x14ac:dyDescent="0.3">
      <c r="A471" t="s">
        <v>768</v>
      </c>
      <c r="B471" t="s">
        <v>3664</v>
      </c>
      <c r="C471" t="s">
        <v>8663</v>
      </c>
      <c r="D471" s="1">
        <v>45017</v>
      </c>
      <c r="E471" s="1">
        <v>45078</v>
      </c>
    </row>
    <row r="472" spans="1:5" x14ac:dyDescent="0.3">
      <c r="A472" t="s">
        <v>1560</v>
      </c>
      <c r="B472" t="s">
        <v>5690</v>
      </c>
      <c r="C472" t="s">
        <v>9311</v>
      </c>
      <c r="D472" s="1">
        <v>45139</v>
      </c>
      <c r="E472" s="1"/>
    </row>
    <row r="473" spans="1:5" x14ac:dyDescent="0.3">
      <c r="A473" t="s">
        <v>1993</v>
      </c>
      <c r="B473" t="s">
        <v>6091</v>
      </c>
      <c r="C473" t="s">
        <v>9435</v>
      </c>
      <c r="D473" s="1">
        <v>44927</v>
      </c>
      <c r="E473" s="1">
        <v>45078</v>
      </c>
    </row>
    <row r="474" spans="1:5" x14ac:dyDescent="0.3">
      <c r="A474" t="s">
        <v>1722</v>
      </c>
      <c r="B474" t="s">
        <v>5538</v>
      </c>
      <c r="C474" t="s">
        <v>9261</v>
      </c>
      <c r="D474" s="1">
        <v>45292</v>
      </c>
      <c r="E474" s="1"/>
    </row>
    <row r="475" spans="1:5" x14ac:dyDescent="0.3">
      <c r="A475" t="s">
        <v>1655</v>
      </c>
      <c r="B475" t="s">
        <v>6413</v>
      </c>
      <c r="C475" t="s">
        <v>9532</v>
      </c>
      <c r="D475" s="1">
        <v>45323</v>
      </c>
      <c r="E475" s="1"/>
    </row>
    <row r="476" spans="1:5" x14ac:dyDescent="0.3">
      <c r="A476" t="s">
        <v>2800</v>
      </c>
      <c r="B476" t="s">
        <v>4250</v>
      </c>
      <c r="C476" t="s">
        <v>8879</v>
      </c>
      <c r="D476" s="1">
        <v>45108</v>
      </c>
      <c r="E476" s="1">
        <v>45200</v>
      </c>
    </row>
    <row r="477" spans="1:5" x14ac:dyDescent="0.3">
      <c r="A477" t="s">
        <v>246</v>
      </c>
      <c r="B477" t="s">
        <v>5102</v>
      </c>
      <c r="C477" t="s">
        <v>9155</v>
      </c>
      <c r="D477" s="1">
        <v>45170</v>
      </c>
      <c r="E477" s="1">
        <v>45261</v>
      </c>
    </row>
    <row r="478" spans="1:5" x14ac:dyDescent="0.3">
      <c r="A478" t="s">
        <v>2307</v>
      </c>
      <c r="B478" t="s">
        <v>6052</v>
      </c>
      <c r="C478" t="s">
        <v>9418</v>
      </c>
      <c r="D478" s="1">
        <v>45108</v>
      </c>
      <c r="E478" s="1"/>
    </row>
    <row r="479" spans="1:5" x14ac:dyDescent="0.3">
      <c r="A479" t="s">
        <v>1634</v>
      </c>
      <c r="B479" t="s">
        <v>4616</v>
      </c>
      <c r="C479" t="s">
        <v>9017</v>
      </c>
      <c r="D479" s="1">
        <v>44896</v>
      </c>
      <c r="E479" s="1">
        <v>45200</v>
      </c>
    </row>
    <row r="480" spans="1:5" x14ac:dyDescent="0.3">
      <c r="A480" t="s">
        <v>1439</v>
      </c>
      <c r="B480" t="s">
        <v>3866</v>
      </c>
      <c r="C480" t="s">
        <v>8741</v>
      </c>
      <c r="D480" s="1">
        <v>44743</v>
      </c>
      <c r="E480" s="1"/>
    </row>
    <row r="481" spans="1:5" x14ac:dyDescent="0.3">
      <c r="A481" t="s">
        <v>977</v>
      </c>
      <c r="B481" t="s">
        <v>4505</v>
      </c>
      <c r="C481" t="s">
        <v>8980</v>
      </c>
      <c r="D481" s="1">
        <v>44682</v>
      </c>
      <c r="E481" s="1">
        <v>45017</v>
      </c>
    </row>
    <row r="482" spans="1:5" x14ac:dyDescent="0.3">
      <c r="A482" t="s">
        <v>832</v>
      </c>
      <c r="B482" t="s">
        <v>6503</v>
      </c>
      <c r="C482" t="s">
        <v>9564</v>
      </c>
      <c r="D482" s="1">
        <v>45047</v>
      </c>
      <c r="E482" s="1">
        <v>45108</v>
      </c>
    </row>
    <row r="483" spans="1:5" x14ac:dyDescent="0.3">
      <c r="A483" t="s">
        <v>1487</v>
      </c>
      <c r="B483" t="s">
        <v>6314</v>
      </c>
      <c r="C483" t="s">
        <v>9502</v>
      </c>
      <c r="D483" s="1">
        <v>44896</v>
      </c>
      <c r="E483" s="1">
        <v>45078</v>
      </c>
    </row>
    <row r="484" spans="1:5" x14ac:dyDescent="0.3">
      <c r="A484" t="s">
        <v>1747</v>
      </c>
      <c r="B484" t="s">
        <v>4110</v>
      </c>
      <c r="C484" t="s">
        <v>8834</v>
      </c>
      <c r="D484" s="1">
        <v>44835</v>
      </c>
      <c r="E484" s="1">
        <v>45078</v>
      </c>
    </row>
    <row r="485" spans="1:5" x14ac:dyDescent="0.3">
      <c r="A485" t="s">
        <v>2103</v>
      </c>
      <c r="B485" t="s">
        <v>3455</v>
      </c>
      <c r="C485" t="s">
        <v>8591</v>
      </c>
      <c r="D485" s="1">
        <v>44958</v>
      </c>
      <c r="E485" s="1">
        <v>45323</v>
      </c>
    </row>
    <row r="486" spans="1:5" x14ac:dyDescent="0.3">
      <c r="A486" t="s">
        <v>1503</v>
      </c>
      <c r="B486" t="s">
        <v>3747</v>
      </c>
      <c r="C486" t="s">
        <v>8691</v>
      </c>
      <c r="D486" s="1">
        <v>45078</v>
      </c>
      <c r="E486" s="1">
        <v>45200</v>
      </c>
    </row>
    <row r="487" spans="1:5" x14ac:dyDescent="0.3">
      <c r="A487" t="s">
        <v>2626</v>
      </c>
      <c r="B487" t="s">
        <v>4085</v>
      </c>
      <c r="C487" t="s">
        <v>8822</v>
      </c>
      <c r="D487" s="1">
        <v>44562</v>
      </c>
      <c r="E487" s="1">
        <v>45047</v>
      </c>
    </row>
    <row r="488" spans="1:5" x14ac:dyDescent="0.3">
      <c r="A488" t="s">
        <v>862</v>
      </c>
      <c r="B488" t="s">
        <v>6352</v>
      </c>
      <c r="C488" t="s">
        <v>9512</v>
      </c>
      <c r="D488" s="1">
        <v>44958</v>
      </c>
      <c r="E488" s="1">
        <v>45047</v>
      </c>
    </row>
    <row r="489" spans="1:5" x14ac:dyDescent="0.3">
      <c r="A489" t="s">
        <v>348</v>
      </c>
      <c r="B489" t="s">
        <v>4935</v>
      </c>
      <c r="C489" t="s">
        <v>9120</v>
      </c>
      <c r="D489" s="1">
        <v>45078</v>
      </c>
      <c r="E489" s="1">
        <v>45200</v>
      </c>
    </row>
    <row r="490" spans="1:5" x14ac:dyDescent="0.3">
      <c r="A490" t="s">
        <v>1413</v>
      </c>
      <c r="B490" t="s">
        <v>5788</v>
      </c>
      <c r="C490" t="s">
        <v>9345</v>
      </c>
      <c r="D490" s="1">
        <v>44743</v>
      </c>
      <c r="E490" s="1">
        <v>45047</v>
      </c>
    </row>
    <row r="491" spans="1:5" x14ac:dyDescent="0.3">
      <c r="A491" t="s">
        <v>948</v>
      </c>
      <c r="B491" t="s">
        <v>6216</v>
      </c>
      <c r="C491" t="s">
        <v>9476</v>
      </c>
      <c r="D491" s="1">
        <v>44866</v>
      </c>
      <c r="E491" s="1">
        <v>45108</v>
      </c>
    </row>
    <row r="492" spans="1:5" x14ac:dyDescent="0.3">
      <c r="A492" t="s">
        <v>113</v>
      </c>
      <c r="B492" t="s">
        <v>5046</v>
      </c>
      <c r="C492" t="s">
        <v>9145</v>
      </c>
      <c r="D492" s="1">
        <v>45200</v>
      </c>
      <c r="E492" s="1"/>
    </row>
    <row r="493" spans="1:5" x14ac:dyDescent="0.3">
      <c r="A493" t="s">
        <v>511</v>
      </c>
      <c r="B493" t="s">
        <v>3872</v>
      </c>
      <c r="C493" t="s">
        <v>8743</v>
      </c>
      <c r="D493" s="1">
        <v>44287</v>
      </c>
      <c r="E493" s="1"/>
    </row>
    <row r="494" spans="1:5" x14ac:dyDescent="0.3">
      <c r="A494" t="s">
        <v>550</v>
      </c>
      <c r="B494" t="s">
        <v>3853</v>
      </c>
      <c r="C494" t="s">
        <v>8737</v>
      </c>
      <c r="D494" s="1">
        <v>44958</v>
      </c>
      <c r="E494" s="1">
        <v>45047</v>
      </c>
    </row>
    <row r="495" spans="1:5" x14ac:dyDescent="0.3">
      <c r="A495" t="s">
        <v>2689</v>
      </c>
      <c r="B495" t="s">
        <v>6061</v>
      </c>
      <c r="C495" t="s">
        <v>9422</v>
      </c>
      <c r="D495" s="1">
        <v>44958</v>
      </c>
      <c r="E495" s="1">
        <v>45200</v>
      </c>
    </row>
    <row r="496" spans="1:5" x14ac:dyDescent="0.3">
      <c r="A496" t="s">
        <v>1295</v>
      </c>
      <c r="B496" t="s">
        <v>3834</v>
      </c>
      <c r="C496" t="s">
        <v>8728</v>
      </c>
      <c r="D496" s="1">
        <v>45292</v>
      </c>
      <c r="E496" s="1">
        <v>45292</v>
      </c>
    </row>
    <row r="497" spans="1:5" x14ac:dyDescent="0.3">
      <c r="A497" t="s">
        <v>2487</v>
      </c>
      <c r="B497" t="s">
        <v>3235</v>
      </c>
      <c r="C497" t="s">
        <v>8516</v>
      </c>
      <c r="D497" s="1">
        <v>44958</v>
      </c>
      <c r="E497" s="1">
        <v>45231</v>
      </c>
    </row>
    <row r="498" spans="1:5" x14ac:dyDescent="0.3">
      <c r="A498" t="s">
        <v>202</v>
      </c>
      <c r="B498" t="s">
        <v>4848</v>
      </c>
      <c r="C498" t="s">
        <v>9093</v>
      </c>
      <c r="D498" s="1">
        <v>45352</v>
      </c>
      <c r="E498" s="1"/>
    </row>
    <row r="499" spans="1:5" x14ac:dyDescent="0.3">
      <c r="A499" t="s">
        <v>836</v>
      </c>
      <c r="B499" t="s">
        <v>4236</v>
      </c>
      <c r="C499" t="s">
        <v>8875</v>
      </c>
      <c r="D499" s="1">
        <v>45108</v>
      </c>
      <c r="E499" s="1"/>
    </row>
    <row r="500" spans="1:5" x14ac:dyDescent="0.3">
      <c r="A500" t="s">
        <v>1023</v>
      </c>
      <c r="B500" t="s">
        <v>4645</v>
      </c>
      <c r="C500" t="s">
        <v>9031</v>
      </c>
      <c r="D500" s="1">
        <v>44958</v>
      </c>
      <c r="E500" s="1">
        <v>45078</v>
      </c>
    </row>
    <row r="501" spans="1:5" x14ac:dyDescent="0.3">
      <c r="A501" t="s">
        <v>647</v>
      </c>
      <c r="B501" t="s">
        <v>3647</v>
      </c>
      <c r="C501" t="s">
        <v>8653</v>
      </c>
      <c r="D501" s="1">
        <v>44958</v>
      </c>
      <c r="E501" s="1">
        <v>45231</v>
      </c>
    </row>
    <row r="502" spans="1:5" x14ac:dyDescent="0.3">
      <c r="A502" t="s">
        <v>906</v>
      </c>
      <c r="B502" t="s">
        <v>3658</v>
      </c>
      <c r="C502" t="s">
        <v>8660</v>
      </c>
      <c r="D502" s="1">
        <v>45352</v>
      </c>
      <c r="E502" s="1"/>
    </row>
    <row r="503" spans="1:5" x14ac:dyDescent="0.3">
      <c r="A503" t="s">
        <v>1230</v>
      </c>
      <c r="B503" t="s">
        <v>3878</v>
      </c>
      <c r="C503" t="s">
        <v>8745</v>
      </c>
      <c r="D503" s="1">
        <v>44896</v>
      </c>
      <c r="E503" s="1">
        <v>45200</v>
      </c>
    </row>
    <row r="504" spans="1:5" x14ac:dyDescent="0.3">
      <c r="A504" t="s">
        <v>102</v>
      </c>
      <c r="B504" t="s">
        <v>5081</v>
      </c>
      <c r="C504" t="s">
        <v>9153</v>
      </c>
      <c r="D504" s="1">
        <v>45170</v>
      </c>
      <c r="E504" s="1"/>
    </row>
    <row r="505" spans="1:5" x14ac:dyDescent="0.3">
      <c r="A505" t="s">
        <v>1421</v>
      </c>
      <c r="B505" t="s">
        <v>3726</v>
      </c>
      <c r="C505" t="s">
        <v>8683</v>
      </c>
      <c r="D505" s="1">
        <v>45047</v>
      </c>
      <c r="E505" s="1">
        <v>45292</v>
      </c>
    </row>
    <row r="506" spans="1:5" x14ac:dyDescent="0.3">
      <c r="A506" t="s">
        <v>1818</v>
      </c>
      <c r="B506" t="s">
        <v>3869</v>
      </c>
      <c r="C506" t="s">
        <v>8742</v>
      </c>
      <c r="D506" s="1">
        <v>45231</v>
      </c>
      <c r="E506" s="1">
        <v>45323</v>
      </c>
    </row>
    <row r="507" spans="1:5" x14ac:dyDescent="0.3">
      <c r="A507" t="s">
        <v>1341</v>
      </c>
      <c r="B507" t="s">
        <v>4136</v>
      </c>
      <c r="C507" t="s">
        <v>8841</v>
      </c>
      <c r="D507" s="1">
        <v>45170</v>
      </c>
      <c r="E507" s="1">
        <v>45323</v>
      </c>
    </row>
    <row r="508" spans="1:5" x14ac:dyDescent="0.3">
      <c r="A508" t="s">
        <v>429</v>
      </c>
      <c r="B508" t="s">
        <v>4002</v>
      </c>
      <c r="C508" t="s">
        <v>8798</v>
      </c>
      <c r="D508" s="1">
        <v>45200</v>
      </c>
      <c r="E508" s="1"/>
    </row>
    <row r="509" spans="1:5" x14ac:dyDescent="0.3">
      <c r="A509" t="s">
        <v>1371</v>
      </c>
      <c r="B509" t="s">
        <v>6085</v>
      </c>
      <c r="C509" t="s">
        <v>9431</v>
      </c>
      <c r="D509" s="1">
        <v>44927</v>
      </c>
      <c r="E509" s="1">
        <v>45078</v>
      </c>
    </row>
    <row r="510" spans="1:5" x14ac:dyDescent="0.3">
      <c r="A510" t="s">
        <v>179</v>
      </c>
      <c r="B510" t="s">
        <v>5193</v>
      </c>
      <c r="C510" t="s">
        <v>9178</v>
      </c>
      <c r="D510" s="1">
        <v>45323</v>
      </c>
      <c r="E510" s="1"/>
    </row>
    <row r="511" spans="1:5" x14ac:dyDescent="0.3">
      <c r="A511" t="s">
        <v>1558</v>
      </c>
      <c r="B511" t="s">
        <v>5611</v>
      </c>
      <c r="C511" t="s">
        <v>9289</v>
      </c>
      <c r="D511" s="1">
        <v>44927</v>
      </c>
      <c r="E511" s="1"/>
    </row>
    <row r="512" spans="1:5" x14ac:dyDescent="0.3">
      <c r="A512" t="s">
        <v>2457</v>
      </c>
      <c r="B512" t="s">
        <v>3381</v>
      </c>
      <c r="C512" t="s">
        <v>8562</v>
      </c>
      <c r="D512" s="1">
        <v>44986</v>
      </c>
      <c r="E512" s="1">
        <v>45047</v>
      </c>
    </row>
    <row r="513" spans="1:5" x14ac:dyDescent="0.3">
      <c r="A513" t="s">
        <v>1042</v>
      </c>
      <c r="B513" t="s">
        <v>3957</v>
      </c>
      <c r="C513" t="s">
        <v>8779</v>
      </c>
      <c r="D513" s="1">
        <v>45170</v>
      </c>
      <c r="E513" s="1">
        <v>45323</v>
      </c>
    </row>
    <row r="514" spans="1:5" x14ac:dyDescent="0.3">
      <c r="A514" t="s">
        <v>2318</v>
      </c>
      <c r="B514" t="s">
        <v>4869</v>
      </c>
      <c r="C514" t="s">
        <v>9101</v>
      </c>
      <c r="D514" s="1">
        <v>45292</v>
      </c>
      <c r="E514" s="1"/>
    </row>
    <row r="515" spans="1:5" x14ac:dyDescent="0.3">
      <c r="A515" t="s">
        <v>1765</v>
      </c>
      <c r="B515" t="s">
        <v>5427</v>
      </c>
      <c r="C515" t="s">
        <v>9226</v>
      </c>
      <c r="D515" s="1">
        <v>44927</v>
      </c>
      <c r="E515" s="1">
        <v>45078</v>
      </c>
    </row>
    <row r="516" spans="1:5" x14ac:dyDescent="0.3">
      <c r="A516" t="s">
        <v>2829</v>
      </c>
      <c r="B516" t="s">
        <v>3635</v>
      </c>
      <c r="C516" t="s">
        <v>8645</v>
      </c>
      <c r="D516" s="1">
        <v>44835</v>
      </c>
      <c r="E516" s="1">
        <v>45200</v>
      </c>
    </row>
    <row r="517" spans="1:5" x14ac:dyDescent="0.3">
      <c r="A517" t="s">
        <v>593</v>
      </c>
      <c r="B517" t="s">
        <v>3795</v>
      </c>
      <c r="C517" t="s">
        <v>8711</v>
      </c>
      <c r="D517" s="1">
        <v>44866</v>
      </c>
      <c r="E517" s="1">
        <v>45170</v>
      </c>
    </row>
    <row r="518" spans="1:5" x14ac:dyDescent="0.3">
      <c r="A518" t="s">
        <v>976</v>
      </c>
      <c r="B518" t="s">
        <v>3913</v>
      </c>
      <c r="C518" t="s">
        <v>8765</v>
      </c>
      <c r="D518" s="1">
        <v>45047</v>
      </c>
      <c r="E518" s="1">
        <v>45108</v>
      </c>
    </row>
    <row r="519" spans="1:5" x14ac:dyDescent="0.3">
      <c r="A519" t="s">
        <v>2376</v>
      </c>
      <c r="B519" t="s">
        <v>5865</v>
      </c>
      <c r="C519" t="s">
        <v>9368</v>
      </c>
      <c r="D519" s="1">
        <v>45261</v>
      </c>
      <c r="E519" s="1"/>
    </row>
    <row r="520" spans="1:5" x14ac:dyDescent="0.3">
      <c r="A520" t="s">
        <v>1906</v>
      </c>
      <c r="B520" t="s">
        <v>6049</v>
      </c>
      <c r="C520" t="s">
        <v>9417</v>
      </c>
      <c r="D520" s="1">
        <v>45108</v>
      </c>
      <c r="E520" s="1">
        <v>45170</v>
      </c>
    </row>
    <row r="521" spans="1:5" x14ac:dyDescent="0.3">
      <c r="A521" t="s">
        <v>2329</v>
      </c>
      <c r="B521" t="s">
        <v>3401</v>
      </c>
      <c r="C521" t="s">
        <v>8568</v>
      </c>
      <c r="D521" s="1">
        <v>45200</v>
      </c>
      <c r="E521" s="1">
        <v>45261</v>
      </c>
    </row>
    <row r="522" spans="1:5" x14ac:dyDescent="0.3">
      <c r="A522" t="s">
        <v>200</v>
      </c>
      <c r="B522" t="s">
        <v>5110</v>
      </c>
      <c r="C522" t="s">
        <v>9159</v>
      </c>
      <c r="D522" s="1">
        <v>45170</v>
      </c>
      <c r="E522" s="1">
        <v>45292</v>
      </c>
    </row>
    <row r="523" spans="1:5" x14ac:dyDescent="0.3">
      <c r="A523" t="s">
        <v>1237</v>
      </c>
      <c r="B523" t="s">
        <v>5578</v>
      </c>
      <c r="C523" t="s">
        <v>9278</v>
      </c>
      <c r="D523" s="1">
        <v>44805</v>
      </c>
      <c r="E523" s="1"/>
    </row>
    <row r="524" spans="1:5" x14ac:dyDescent="0.3">
      <c r="A524" t="s">
        <v>2163</v>
      </c>
      <c r="B524" t="s">
        <v>5633</v>
      </c>
      <c r="C524" t="s">
        <v>9295</v>
      </c>
      <c r="D524" s="1">
        <v>45017</v>
      </c>
    </row>
    <row r="525" spans="1:5" x14ac:dyDescent="0.3">
      <c r="A525" t="s">
        <v>2272</v>
      </c>
      <c r="B525" t="s">
        <v>5968</v>
      </c>
      <c r="C525" t="s">
        <v>9390</v>
      </c>
      <c r="D525" s="1">
        <v>44866</v>
      </c>
      <c r="E525" s="1">
        <v>45231</v>
      </c>
    </row>
    <row r="526" spans="1:5" x14ac:dyDescent="0.3">
      <c r="A526" t="s">
        <v>652</v>
      </c>
      <c r="B526" t="s">
        <v>3610</v>
      </c>
      <c r="C526" t="s">
        <v>8635</v>
      </c>
      <c r="D526" s="1">
        <v>44896</v>
      </c>
      <c r="E526" s="1">
        <v>45231</v>
      </c>
    </row>
    <row r="527" spans="1:5" x14ac:dyDescent="0.3">
      <c r="A527" t="s">
        <v>689</v>
      </c>
      <c r="B527" t="s">
        <v>4084</v>
      </c>
      <c r="C527" t="s">
        <v>8821</v>
      </c>
      <c r="D527" s="1">
        <v>45323</v>
      </c>
      <c r="E527" s="1"/>
    </row>
    <row r="528" spans="1:5" x14ac:dyDescent="0.3">
      <c r="A528" t="s">
        <v>64</v>
      </c>
      <c r="B528" t="s">
        <v>5179</v>
      </c>
      <c r="C528" t="s">
        <v>9175</v>
      </c>
      <c r="D528" s="1">
        <v>45261</v>
      </c>
      <c r="E528" s="1">
        <v>45352</v>
      </c>
    </row>
    <row r="529" spans="1:5" x14ac:dyDescent="0.3">
      <c r="A529" t="s">
        <v>2530</v>
      </c>
      <c r="B529" t="s">
        <v>5765</v>
      </c>
      <c r="C529" t="s">
        <v>9337</v>
      </c>
      <c r="D529" s="1">
        <v>44986</v>
      </c>
      <c r="E529" s="1">
        <v>45200</v>
      </c>
    </row>
    <row r="530" spans="1:5" x14ac:dyDescent="0.3">
      <c r="A530" t="s">
        <v>590</v>
      </c>
      <c r="B530" t="s">
        <v>3797</v>
      </c>
      <c r="C530" t="s">
        <v>8713</v>
      </c>
      <c r="D530" s="1">
        <v>45017</v>
      </c>
      <c r="E530" s="1">
        <v>45200</v>
      </c>
    </row>
    <row r="531" spans="1:5" x14ac:dyDescent="0.3">
      <c r="A531" t="s">
        <v>937</v>
      </c>
      <c r="B531" t="s">
        <v>3849</v>
      </c>
      <c r="C531" t="s">
        <v>8734</v>
      </c>
      <c r="D531" s="1">
        <v>44986</v>
      </c>
      <c r="E531" s="1">
        <v>45323</v>
      </c>
    </row>
    <row r="532" spans="1:5" x14ac:dyDescent="0.3">
      <c r="A532" t="s">
        <v>1955</v>
      </c>
      <c r="B532" t="s">
        <v>5279</v>
      </c>
      <c r="C532" t="s">
        <v>9189</v>
      </c>
      <c r="D532" s="1">
        <v>45108</v>
      </c>
      <c r="E532" s="1">
        <v>45170</v>
      </c>
    </row>
    <row r="533" spans="1:5" x14ac:dyDescent="0.3">
      <c r="A533" t="s">
        <v>1126</v>
      </c>
      <c r="B533" t="s">
        <v>3735</v>
      </c>
      <c r="C533" t="s">
        <v>8686</v>
      </c>
      <c r="D533" s="1">
        <v>45017</v>
      </c>
      <c r="E533" s="1">
        <v>45170</v>
      </c>
    </row>
    <row r="534" spans="1:5" x14ac:dyDescent="0.3">
      <c r="A534" t="s">
        <v>326</v>
      </c>
      <c r="B534" t="s">
        <v>4010</v>
      </c>
      <c r="C534" t="s">
        <v>8799</v>
      </c>
      <c r="D534" s="1">
        <v>45352</v>
      </c>
    </row>
    <row r="535" spans="1:5" x14ac:dyDescent="0.3">
      <c r="A535" t="s">
        <v>1107</v>
      </c>
      <c r="B535" t="s">
        <v>3845</v>
      </c>
      <c r="C535" t="s">
        <v>8733</v>
      </c>
      <c r="D535" s="1">
        <v>44896</v>
      </c>
      <c r="E535" s="1">
        <v>45200</v>
      </c>
    </row>
    <row r="536" spans="1:5" x14ac:dyDescent="0.3">
      <c r="A536" t="s">
        <v>898</v>
      </c>
      <c r="B536" t="s">
        <v>6301</v>
      </c>
      <c r="C536" t="s">
        <v>9495</v>
      </c>
      <c r="D536" s="1">
        <v>45231</v>
      </c>
      <c r="E536" s="1"/>
    </row>
    <row r="537" spans="1:5" x14ac:dyDescent="0.3">
      <c r="A537" t="s">
        <v>1951</v>
      </c>
      <c r="B537" t="s">
        <v>5371</v>
      </c>
      <c r="C537" t="s">
        <v>9215</v>
      </c>
      <c r="D537" s="1">
        <v>45200</v>
      </c>
      <c r="E537" s="1"/>
    </row>
    <row r="538" spans="1:5" x14ac:dyDescent="0.3">
      <c r="A538" t="s">
        <v>2137</v>
      </c>
      <c r="B538" t="s">
        <v>6448</v>
      </c>
      <c r="C538" t="s">
        <v>9545</v>
      </c>
      <c r="D538" s="1">
        <v>44986</v>
      </c>
      <c r="E538" s="1">
        <v>45200</v>
      </c>
    </row>
    <row r="539" spans="1:5" x14ac:dyDescent="0.3">
      <c r="A539" t="s">
        <v>2258</v>
      </c>
      <c r="B539" t="s">
        <v>3477</v>
      </c>
      <c r="C539" t="s">
        <v>8600</v>
      </c>
      <c r="D539" s="1">
        <v>45170</v>
      </c>
      <c r="E539" s="1">
        <v>45323</v>
      </c>
    </row>
    <row r="540" spans="1:5" x14ac:dyDescent="0.3">
      <c r="A540" t="s">
        <v>1694</v>
      </c>
      <c r="B540" t="s">
        <v>5049</v>
      </c>
      <c r="C540" t="s">
        <v>9148</v>
      </c>
      <c r="D540" s="1">
        <v>45323</v>
      </c>
      <c r="E540" s="1"/>
    </row>
    <row r="541" spans="1:5" x14ac:dyDescent="0.3">
      <c r="A541" t="s">
        <v>1950</v>
      </c>
      <c r="B541" t="s">
        <v>5729</v>
      </c>
      <c r="C541" t="s">
        <v>9325</v>
      </c>
      <c r="D541" s="1">
        <v>44866</v>
      </c>
      <c r="E541" s="1">
        <v>45170</v>
      </c>
    </row>
    <row r="542" spans="1:5" x14ac:dyDescent="0.3">
      <c r="A542" t="s">
        <v>218</v>
      </c>
      <c r="B542" t="s">
        <v>5103</v>
      </c>
      <c r="C542" t="s">
        <v>9156</v>
      </c>
      <c r="D542" s="1">
        <v>45231</v>
      </c>
      <c r="E542" s="1">
        <v>45323</v>
      </c>
    </row>
    <row r="543" spans="1:5" x14ac:dyDescent="0.3">
      <c r="A543" t="s">
        <v>69</v>
      </c>
      <c r="B543" t="s">
        <v>5210</v>
      </c>
      <c r="C543" t="s">
        <v>9180</v>
      </c>
      <c r="D543" s="1">
        <v>45323</v>
      </c>
      <c r="E543" s="1"/>
    </row>
    <row r="544" spans="1:5" x14ac:dyDescent="0.3">
      <c r="A544" t="s">
        <v>2529</v>
      </c>
      <c r="B544" t="s">
        <v>5509</v>
      </c>
      <c r="C544" t="s">
        <v>9254</v>
      </c>
      <c r="D544" s="1">
        <v>44682</v>
      </c>
      <c r="E544" s="1">
        <v>45047</v>
      </c>
    </row>
    <row r="545" spans="1:5" x14ac:dyDescent="0.3">
      <c r="A545" t="s">
        <v>617</v>
      </c>
      <c r="B545" t="s">
        <v>3683</v>
      </c>
      <c r="C545" t="s">
        <v>8670</v>
      </c>
      <c r="D545" s="1">
        <v>44958</v>
      </c>
      <c r="E545" s="1">
        <v>45231</v>
      </c>
    </row>
    <row r="546" spans="1:5" x14ac:dyDescent="0.3">
      <c r="A546" t="s">
        <v>2503</v>
      </c>
      <c r="B546" t="s">
        <v>5671</v>
      </c>
      <c r="C546" t="s">
        <v>9308</v>
      </c>
      <c r="D546" s="1">
        <v>45078</v>
      </c>
      <c r="E546" s="1">
        <v>45200</v>
      </c>
    </row>
    <row r="547" spans="1:5" x14ac:dyDescent="0.3">
      <c r="A547" t="s">
        <v>629</v>
      </c>
      <c r="B547" t="s">
        <v>4167</v>
      </c>
      <c r="C547" t="s">
        <v>8852</v>
      </c>
      <c r="D547" s="1">
        <v>44501</v>
      </c>
      <c r="E547" s="1">
        <v>45170</v>
      </c>
    </row>
    <row r="548" spans="1:5" x14ac:dyDescent="0.3">
      <c r="A548" t="s">
        <v>2844</v>
      </c>
      <c r="B548" t="s">
        <v>6209</v>
      </c>
      <c r="C548" t="s">
        <v>9473</v>
      </c>
      <c r="D548" s="1">
        <v>45170</v>
      </c>
      <c r="E548" s="1">
        <v>45200</v>
      </c>
    </row>
    <row r="549" spans="1:5" x14ac:dyDescent="0.3">
      <c r="A549" t="s">
        <v>1533</v>
      </c>
      <c r="B549" t="s">
        <v>4294</v>
      </c>
      <c r="C549" t="s">
        <v>8898</v>
      </c>
      <c r="D549" s="1">
        <v>44986</v>
      </c>
      <c r="E549" s="1">
        <v>45017</v>
      </c>
    </row>
    <row r="550" spans="1:5" x14ac:dyDescent="0.3">
      <c r="A550" t="s">
        <v>1400</v>
      </c>
      <c r="B550" t="s">
        <v>5987</v>
      </c>
      <c r="C550" t="s">
        <v>9396</v>
      </c>
      <c r="D550" s="1">
        <v>45017</v>
      </c>
      <c r="E550" s="1">
        <v>45047</v>
      </c>
    </row>
    <row r="551" spans="1:5" x14ac:dyDescent="0.3">
      <c r="A551" t="s">
        <v>2214</v>
      </c>
      <c r="B551" t="s">
        <v>3319</v>
      </c>
      <c r="C551" t="s">
        <v>8544</v>
      </c>
      <c r="D551" s="1">
        <v>44866</v>
      </c>
      <c r="E551" s="1">
        <v>45231</v>
      </c>
    </row>
    <row r="552" spans="1:5" x14ac:dyDescent="0.3">
      <c r="A552" t="s">
        <v>828</v>
      </c>
      <c r="B552" t="s">
        <v>3604</v>
      </c>
      <c r="C552" t="s">
        <v>8631</v>
      </c>
      <c r="D552" s="1">
        <v>45261</v>
      </c>
    </row>
    <row r="553" spans="1:5" x14ac:dyDescent="0.3">
      <c r="A553" t="s">
        <v>2382</v>
      </c>
      <c r="B553" t="s">
        <v>3351</v>
      </c>
      <c r="C553" t="s">
        <v>8555</v>
      </c>
      <c r="D553" s="1">
        <v>44927</v>
      </c>
      <c r="E553" s="1">
        <v>45261</v>
      </c>
    </row>
    <row r="554" spans="1:5" x14ac:dyDescent="0.3">
      <c r="A554" t="s">
        <v>2491</v>
      </c>
      <c r="B554" t="s">
        <v>3326</v>
      </c>
      <c r="C554" t="s">
        <v>8546</v>
      </c>
      <c r="D554" s="1">
        <v>45200</v>
      </c>
      <c r="E554" s="1"/>
    </row>
    <row r="555" spans="1:5" x14ac:dyDescent="0.3">
      <c r="A555" t="s">
        <v>2462</v>
      </c>
      <c r="B555" t="s">
        <v>3251</v>
      </c>
      <c r="C555" t="s">
        <v>8520</v>
      </c>
      <c r="D555" s="1">
        <v>45292</v>
      </c>
    </row>
    <row r="556" spans="1:5" x14ac:dyDescent="0.3">
      <c r="A556" t="s">
        <v>1247</v>
      </c>
      <c r="B556" t="s">
        <v>6041</v>
      </c>
      <c r="C556" t="s">
        <v>9414</v>
      </c>
      <c r="D556" s="1">
        <v>45170</v>
      </c>
      <c r="E556" s="1">
        <v>45292</v>
      </c>
    </row>
    <row r="557" spans="1:5" x14ac:dyDescent="0.3">
      <c r="A557" t="s">
        <v>1721</v>
      </c>
      <c r="B557" t="s">
        <v>6054</v>
      </c>
      <c r="C557" t="s">
        <v>9419</v>
      </c>
      <c r="D557" s="1">
        <v>45108</v>
      </c>
      <c r="E557" s="1"/>
    </row>
    <row r="558" spans="1:5" x14ac:dyDescent="0.3">
      <c r="A558" t="s">
        <v>2333</v>
      </c>
      <c r="B558" t="s">
        <v>3445</v>
      </c>
      <c r="C558" t="s">
        <v>8588</v>
      </c>
      <c r="D558" s="1">
        <v>45108</v>
      </c>
      <c r="E558" s="1">
        <v>45170</v>
      </c>
    </row>
    <row r="559" spans="1:5" x14ac:dyDescent="0.3">
      <c r="A559" t="s">
        <v>1654</v>
      </c>
      <c r="B559" t="s">
        <v>4378</v>
      </c>
      <c r="C559" t="s">
        <v>8923</v>
      </c>
      <c r="D559" s="1">
        <v>45170</v>
      </c>
      <c r="E559" s="1">
        <v>45170</v>
      </c>
    </row>
    <row r="560" spans="1:5" x14ac:dyDescent="0.3">
      <c r="A560" t="s">
        <v>1657</v>
      </c>
      <c r="B560" t="s">
        <v>4663</v>
      </c>
      <c r="C560" t="s">
        <v>9042</v>
      </c>
      <c r="D560" s="1">
        <v>45352</v>
      </c>
      <c r="E560" s="1"/>
    </row>
    <row r="561" spans="1:5" x14ac:dyDescent="0.3">
      <c r="A561" t="s">
        <v>1871</v>
      </c>
      <c r="B561" t="s">
        <v>5473</v>
      </c>
      <c r="C561" t="s">
        <v>9242</v>
      </c>
      <c r="D561" s="1">
        <v>45323</v>
      </c>
      <c r="E561" s="1"/>
    </row>
    <row r="562" spans="1:5" x14ac:dyDescent="0.3">
      <c r="A562" t="s">
        <v>2585</v>
      </c>
      <c r="B562" t="s">
        <v>6415</v>
      </c>
      <c r="C562" t="s">
        <v>9533</v>
      </c>
      <c r="D562" s="1">
        <v>45108</v>
      </c>
      <c r="E562" s="1">
        <v>45170</v>
      </c>
    </row>
    <row r="563" spans="1:5" x14ac:dyDescent="0.3">
      <c r="A563" t="s">
        <v>2453</v>
      </c>
      <c r="B563" t="s">
        <v>5518</v>
      </c>
      <c r="C563" t="s">
        <v>9259</v>
      </c>
      <c r="D563" s="1">
        <v>45231</v>
      </c>
    </row>
    <row r="564" spans="1:5" x14ac:dyDescent="0.3">
      <c r="A564" t="s">
        <v>1069</v>
      </c>
      <c r="B564" t="s">
        <v>3625</v>
      </c>
      <c r="C564" t="s">
        <v>8640</v>
      </c>
      <c r="D564" s="1">
        <v>44958</v>
      </c>
      <c r="E564" s="1">
        <v>45047</v>
      </c>
    </row>
    <row r="565" spans="1:5" x14ac:dyDescent="0.3">
      <c r="A565" t="s">
        <v>1510</v>
      </c>
      <c r="B565" t="s">
        <v>5827</v>
      </c>
      <c r="C565" t="s">
        <v>9357</v>
      </c>
      <c r="D565" s="1">
        <v>44896</v>
      </c>
      <c r="E565" s="1">
        <v>45200</v>
      </c>
    </row>
    <row r="566" spans="1:5" x14ac:dyDescent="0.3">
      <c r="A566" t="s">
        <v>1868</v>
      </c>
      <c r="B566" t="s">
        <v>6496</v>
      </c>
      <c r="C566" t="s">
        <v>9562</v>
      </c>
      <c r="D566" s="1">
        <v>44986</v>
      </c>
      <c r="E566" s="1">
        <v>45261</v>
      </c>
    </row>
    <row r="567" spans="1:5" x14ac:dyDescent="0.3">
      <c r="A567" t="s">
        <v>2236</v>
      </c>
      <c r="B567" t="s">
        <v>5851</v>
      </c>
      <c r="C567" t="s">
        <v>9363</v>
      </c>
      <c r="D567" s="1">
        <v>44986</v>
      </c>
      <c r="E567" s="1">
        <v>45078</v>
      </c>
    </row>
    <row r="568" spans="1:5" x14ac:dyDescent="0.3">
      <c r="A568" t="s">
        <v>2014</v>
      </c>
      <c r="B568" t="s">
        <v>5510</v>
      </c>
      <c r="C568" t="s">
        <v>9255</v>
      </c>
      <c r="D568" s="1">
        <v>44866</v>
      </c>
      <c r="E568" s="1">
        <v>45352</v>
      </c>
    </row>
    <row r="569" spans="1:5" x14ac:dyDescent="0.3">
      <c r="A569" t="s">
        <v>2646</v>
      </c>
      <c r="B569" t="s">
        <v>5598</v>
      </c>
      <c r="C569" t="s">
        <v>9286</v>
      </c>
      <c r="D569" s="1">
        <v>45078</v>
      </c>
      <c r="E569" s="1"/>
    </row>
    <row r="570" spans="1:5" x14ac:dyDescent="0.3">
      <c r="A570" t="s">
        <v>1823</v>
      </c>
      <c r="B570" t="s">
        <v>6045</v>
      </c>
      <c r="C570" t="s">
        <v>9416</v>
      </c>
      <c r="D570" s="1">
        <v>45261</v>
      </c>
      <c r="E570" s="1">
        <v>45352</v>
      </c>
    </row>
    <row r="571" spans="1:5" x14ac:dyDescent="0.3">
      <c r="A571" t="s">
        <v>1645</v>
      </c>
      <c r="B571" t="s">
        <v>6318</v>
      </c>
      <c r="C571" t="s">
        <v>9504</v>
      </c>
      <c r="D571" s="1">
        <v>44835</v>
      </c>
      <c r="E571" s="1">
        <v>45108</v>
      </c>
    </row>
    <row r="572" spans="1:5" x14ac:dyDescent="0.3">
      <c r="A572" t="s">
        <v>2852</v>
      </c>
      <c r="B572" t="s">
        <v>5983</v>
      </c>
      <c r="C572" t="s">
        <v>9395</v>
      </c>
      <c r="D572" s="1">
        <v>44774</v>
      </c>
      <c r="E572" s="1">
        <v>45078</v>
      </c>
    </row>
    <row r="573" spans="1:5" x14ac:dyDescent="0.3">
      <c r="A573" t="s">
        <v>1926</v>
      </c>
      <c r="B573" t="s">
        <v>6427</v>
      </c>
      <c r="C573" t="s">
        <v>9538</v>
      </c>
      <c r="D573" s="1">
        <v>45292</v>
      </c>
      <c r="E573" s="1"/>
    </row>
    <row r="574" spans="1:5" x14ac:dyDescent="0.3">
      <c r="A574" t="s">
        <v>321</v>
      </c>
      <c r="B574" t="s">
        <v>4332</v>
      </c>
      <c r="C574" t="s">
        <v>8911</v>
      </c>
      <c r="D574" s="1">
        <v>44927</v>
      </c>
      <c r="E574" s="1"/>
    </row>
    <row r="575" spans="1:5" x14ac:dyDescent="0.3">
      <c r="A575" t="s">
        <v>150</v>
      </c>
      <c r="B575" t="s">
        <v>4918</v>
      </c>
      <c r="C575" t="s">
        <v>9113</v>
      </c>
      <c r="D575" s="1">
        <v>44986</v>
      </c>
      <c r="E575" s="1">
        <v>45047</v>
      </c>
    </row>
    <row r="576" spans="1:5" x14ac:dyDescent="0.3">
      <c r="A576" t="s">
        <v>436</v>
      </c>
      <c r="B576" t="s">
        <v>4041</v>
      </c>
      <c r="C576" t="s">
        <v>8808</v>
      </c>
      <c r="D576" s="1">
        <v>44713</v>
      </c>
      <c r="E576" s="1">
        <v>45078</v>
      </c>
    </row>
    <row r="577" spans="1:5" x14ac:dyDescent="0.3">
      <c r="A577" t="s">
        <v>2755</v>
      </c>
      <c r="B577" t="s">
        <v>5619</v>
      </c>
      <c r="C577" t="s">
        <v>9291</v>
      </c>
      <c r="D577" s="1">
        <v>45047</v>
      </c>
      <c r="E577" s="1">
        <v>45078</v>
      </c>
    </row>
    <row r="578" spans="1:5" x14ac:dyDescent="0.3">
      <c r="A578" t="s">
        <v>1681</v>
      </c>
      <c r="B578" t="s">
        <v>3893</v>
      </c>
      <c r="C578" t="s">
        <v>8754</v>
      </c>
      <c r="D578" s="1">
        <v>45231</v>
      </c>
      <c r="E578" s="1">
        <v>45323</v>
      </c>
    </row>
    <row r="579" spans="1:5" x14ac:dyDescent="0.3">
      <c r="A579" t="s">
        <v>1865</v>
      </c>
      <c r="B579" t="s">
        <v>5368</v>
      </c>
      <c r="C579" t="s">
        <v>9214</v>
      </c>
      <c r="D579" s="1">
        <v>45231</v>
      </c>
      <c r="E579" s="1">
        <v>45261</v>
      </c>
    </row>
    <row r="580" spans="1:5" x14ac:dyDescent="0.3">
      <c r="A580" t="s">
        <v>896</v>
      </c>
      <c r="B580" t="s">
        <v>6312</v>
      </c>
      <c r="C580" t="s">
        <v>9501</v>
      </c>
      <c r="D580" s="1">
        <v>45323</v>
      </c>
      <c r="E580" s="1"/>
    </row>
    <row r="581" spans="1:5" x14ac:dyDescent="0.3">
      <c r="A581" t="s">
        <v>136</v>
      </c>
      <c r="B581" t="s">
        <v>4902</v>
      </c>
      <c r="C581" t="s">
        <v>9110</v>
      </c>
      <c r="D581" s="1">
        <v>44986</v>
      </c>
      <c r="E581" s="1">
        <v>45139</v>
      </c>
    </row>
    <row r="582" spans="1:5" x14ac:dyDescent="0.3">
      <c r="A582" t="s">
        <v>2425</v>
      </c>
      <c r="B582" t="s">
        <v>3253</v>
      </c>
      <c r="C582" t="s">
        <v>8522</v>
      </c>
      <c r="D582" s="1">
        <v>44531</v>
      </c>
      <c r="E582" s="1">
        <v>45078</v>
      </c>
    </row>
    <row r="583" spans="1:5" x14ac:dyDescent="0.3">
      <c r="A583" t="s">
        <v>241</v>
      </c>
      <c r="B583" t="s">
        <v>4547</v>
      </c>
      <c r="C583" t="s">
        <v>8995</v>
      </c>
      <c r="D583" s="1">
        <v>44958</v>
      </c>
      <c r="E583" s="1">
        <v>45200</v>
      </c>
    </row>
    <row r="584" spans="1:5" x14ac:dyDescent="0.3">
      <c r="A584" t="s">
        <v>208</v>
      </c>
      <c r="B584" t="s">
        <v>4767</v>
      </c>
      <c r="C584" t="s">
        <v>9068</v>
      </c>
      <c r="D584" s="1">
        <v>45017</v>
      </c>
      <c r="E584" s="1">
        <v>45200</v>
      </c>
    </row>
    <row r="585" spans="1:5" x14ac:dyDescent="0.3">
      <c r="A585" t="s">
        <v>1493</v>
      </c>
      <c r="B585" t="s">
        <v>4800</v>
      </c>
      <c r="C585" t="s">
        <v>9080</v>
      </c>
      <c r="D585" s="1">
        <v>45352</v>
      </c>
      <c r="E585" s="1"/>
    </row>
    <row r="586" spans="1:5" x14ac:dyDescent="0.3">
      <c r="A586" t="s">
        <v>1550</v>
      </c>
      <c r="B586" t="s">
        <v>6076</v>
      </c>
      <c r="C586" t="s">
        <v>9428</v>
      </c>
      <c r="D586" s="1">
        <v>44682</v>
      </c>
      <c r="E586" s="1">
        <v>45047</v>
      </c>
    </row>
    <row r="587" spans="1:5" x14ac:dyDescent="0.3">
      <c r="A587" t="s">
        <v>2429</v>
      </c>
      <c r="B587" t="s">
        <v>3281</v>
      </c>
      <c r="C587" t="s">
        <v>8530</v>
      </c>
      <c r="D587" s="1">
        <v>45200</v>
      </c>
      <c r="E587" s="1">
        <v>45352</v>
      </c>
    </row>
    <row r="588" spans="1:5" x14ac:dyDescent="0.3">
      <c r="A588" t="s">
        <v>908</v>
      </c>
      <c r="B588" t="s">
        <v>3572</v>
      </c>
      <c r="C588" t="s">
        <v>8625</v>
      </c>
      <c r="D588" s="1">
        <v>45139</v>
      </c>
      <c r="E588" s="1">
        <v>45200</v>
      </c>
    </row>
    <row r="589" spans="1:5" x14ac:dyDescent="0.3">
      <c r="A589" t="s">
        <v>1036</v>
      </c>
      <c r="B589" t="s">
        <v>6161</v>
      </c>
      <c r="C589" t="s">
        <v>9454</v>
      </c>
      <c r="D589" s="1">
        <v>44927</v>
      </c>
      <c r="E589" s="1">
        <v>45017</v>
      </c>
    </row>
    <row r="590" spans="1:5" x14ac:dyDescent="0.3">
      <c r="A590" t="s">
        <v>1127</v>
      </c>
      <c r="B590" t="s">
        <v>3835</v>
      </c>
      <c r="C590" t="s">
        <v>8729</v>
      </c>
      <c r="D590" s="1">
        <v>45139</v>
      </c>
      <c r="E590" s="1">
        <v>45200</v>
      </c>
    </row>
    <row r="591" spans="1:5" x14ac:dyDescent="0.3">
      <c r="A591" t="s">
        <v>2177</v>
      </c>
      <c r="B591" t="s">
        <v>3346</v>
      </c>
      <c r="C591" t="s">
        <v>8554</v>
      </c>
      <c r="D591" s="1">
        <v>45200</v>
      </c>
      <c r="E591" s="1"/>
    </row>
    <row r="592" spans="1:5" x14ac:dyDescent="0.3">
      <c r="A592" t="s">
        <v>1419</v>
      </c>
      <c r="B592" t="s">
        <v>5797</v>
      </c>
      <c r="C592" t="s">
        <v>9347</v>
      </c>
      <c r="D592" s="1">
        <v>44958</v>
      </c>
      <c r="E592" s="1">
        <v>45047</v>
      </c>
    </row>
    <row r="593" spans="1:5" x14ac:dyDescent="0.3">
      <c r="A593" t="s">
        <v>2184</v>
      </c>
      <c r="B593" t="s">
        <v>3675</v>
      </c>
      <c r="C593" t="s">
        <v>8668</v>
      </c>
      <c r="D593" s="1">
        <v>44682</v>
      </c>
      <c r="E593" s="1">
        <v>45047</v>
      </c>
    </row>
    <row r="594" spans="1:5" x14ac:dyDescent="0.3">
      <c r="A594" t="s">
        <v>1538</v>
      </c>
      <c r="B594" t="s">
        <v>6309</v>
      </c>
      <c r="C594" t="s">
        <v>9500</v>
      </c>
      <c r="D594" s="1">
        <v>44927</v>
      </c>
      <c r="E594" s="1">
        <v>45017</v>
      </c>
    </row>
    <row r="595" spans="1:5" x14ac:dyDescent="0.3">
      <c r="A595" t="s">
        <v>2261</v>
      </c>
      <c r="B595" t="s">
        <v>4105</v>
      </c>
      <c r="C595" t="s">
        <v>8833</v>
      </c>
      <c r="D595" s="1">
        <v>44896</v>
      </c>
      <c r="E595" s="1">
        <v>45231</v>
      </c>
    </row>
    <row r="596" spans="1:5" x14ac:dyDescent="0.3">
      <c r="A596" t="s">
        <v>1468</v>
      </c>
      <c r="B596" t="s">
        <v>5567</v>
      </c>
      <c r="C596" t="s">
        <v>9275</v>
      </c>
      <c r="D596" s="1">
        <v>43922</v>
      </c>
      <c r="E596" s="1"/>
    </row>
    <row r="597" spans="1:5" x14ac:dyDescent="0.3">
      <c r="A597" t="s">
        <v>2331</v>
      </c>
      <c r="B597" t="s">
        <v>4145</v>
      </c>
      <c r="C597" t="s">
        <v>8845</v>
      </c>
      <c r="D597" s="1">
        <v>44805</v>
      </c>
      <c r="E597" s="1">
        <v>45139</v>
      </c>
    </row>
    <row r="598" spans="1:5" x14ac:dyDescent="0.3">
      <c r="A598" t="s">
        <v>1043</v>
      </c>
      <c r="B598" t="s">
        <v>6324</v>
      </c>
      <c r="C598" t="s">
        <v>9506</v>
      </c>
      <c r="D598" s="1">
        <v>44743</v>
      </c>
      <c r="E598" s="1">
        <v>45078</v>
      </c>
    </row>
    <row r="599" spans="1:5" x14ac:dyDescent="0.3">
      <c r="A599" t="s">
        <v>745</v>
      </c>
      <c r="B599" t="s">
        <v>4089</v>
      </c>
      <c r="C599" t="s">
        <v>8823</v>
      </c>
      <c r="D599" s="1">
        <v>45231</v>
      </c>
      <c r="E599" s="1">
        <v>45323</v>
      </c>
    </row>
    <row r="600" spans="1:5" x14ac:dyDescent="0.3">
      <c r="A600" t="s">
        <v>2175</v>
      </c>
      <c r="B600" t="s">
        <v>5891</v>
      </c>
      <c r="C600" t="s">
        <v>9371</v>
      </c>
      <c r="D600" s="1">
        <v>44896</v>
      </c>
      <c r="E600" s="1">
        <v>45017</v>
      </c>
    </row>
    <row r="601" spans="1:5" x14ac:dyDescent="0.3">
      <c r="A601" t="s">
        <v>936</v>
      </c>
      <c r="B601" t="s">
        <v>4161</v>
      </c>
      <c r="C601" t="s">
        <v>8849</v>
      </c>
      <c r="D601" s="1">
        <v>45170</v>
      </c>
      <c r="E601" s="1"/>
    </row>
    <row r="602" spans="1:5" x14ac:dyDescent="0.3">
      <c r="A602" t="s">
        <v>2153</v>
      </c>
      <c r="B602" t="s">
        <v>4379</v>
      </c>
      <c r="C602" t="s">
        <v>8925</v>
      </c>
      <c r="D602" s="1">
        <v>44927</v>
      </c>
      <c r="E602" s="1">
        <v>45200</v>
      </c>
    </row>
    <row r="603" spans="1:5" x14ac:dyDescent="0.3">
      <c r="A603" t="s">
        <v>1556</v>
      </c>
      <c r="B603" t="s">
        <v>4385</v>
      </c>
      <c r="C603" t="s">
        <v>8928</v>
      </c>
      <c r="D603" s="1">
        <v>45292</v>
      </c>
    </row>
    <row r="604" spans="1:5" x14ac:dyDescent="0.3">
      <c r="A604" t="s">
        <v>2821</v>
      </c>
      <c r="B604" t="s">
        <v>3177</v>
      </c>
      <c r="C604" t="s">
        <v>8510</v>
      </c>
      <c r="D604" s="1">
        <v>45200</v>
      </c>
      <c r="E604" s="1">
        <v>45261</v>
      </c>
    </row>
    <row r="605" spans="1:5" x14ac:dyDescent="0.3">
      <c r="A605" t="s">
        <v>678</v>
      </c>
      <c r="B605" t="s">
        <v>3608</v>
      </c>
      <c r="C605" t="s">
        <v>8633</v>
      </c>
      <c r="D605" s="1">
        <v>43891</v>
      </c>
      <c r="E605" s="1"/>
    </row>
    <row r="606" spans="1:5" x14ac:dyDescent="0.3">
      <c r="A606" t="s">
        <v>2502</v>
      </c>
      <c r="B606" t="s">
        <v>5665</v>
      </c>
      <c r="C606" t="s">
        <v>9305</v>
      </c>
      <c r="D606" s="1">
        <v>44835</v>
      </c>
      <c r="E606" s="1"/>
    </row>
    <row r="607" spans="1:5" x14ac:dyDescent="0.3">
      <c r="A607" t="s">
        <v>1987</v>
      </c>
      <c r="B607" t="s">
        <v>3440</v>
      </c>
      <c r="C607" t="s">
        <v>8587</v>
      </c>
      <c r="D607" s="1">
        <v>45292</v>
      </c>
      <c r="E607" s="1">
        <v>45292</v>
      </c>
    </row>
    <row r="608" spans="1:5" x14ac:dyDescent="0.3">
      <c r="A608" t="s">
        <v>309</v>
      </c>
      <c r="B608" t="s">
        <v>4866</v>
      </c>
      <c r="C608" t="s">
        <v>9100</v>
      </c>
      <c r="D608" s="1">
        <v>44927</v>
      </c>
      <c r="E608" s="1">
        <v>45047</v>
      </c>
    </row>
    <row r="609" spans="1:5" x14ac:dyDescent="0.3">
      <c r="A609" t="s">
        <v>1124</v>
      </c>
      <c r="B609" t="s">
        <v>3831</v>
      </c>
      <c r="C609" t="s">
        <v>8727</v>
      </c>
      <c r="D609" s="1">
        <v>45078</v>
      </c>
      <c r="E609" s="1"/>
    </row>
    <row r="610" spans="1:5" x14ac:dyDescent="0.3">
      <c r="A610" t="s">
        <v>872</v>
      </c>
      <c r="B610" t="s">
        <v>4118</v>
      </c>
      <c r="C610" t="s">
        <v>8837</v>
      </c>
      <c r="D610" s="1">
        <v>45139</v>
      </c>
      <c r="E610" s="1">
        <v>45231</v>
      </c>
    </row>
    <row r="611" spans="1:5" x14ac:dyDescent="0.3">
      <c r="A611" t="s">
        <v>2267</v>
      </c>
      <c r="B611" t="s">
        <v>4881</v>
      </c>
      <c r="C611" t="s">
        <v>9103</v>
      </c>
      <c r="D611" s="1">
        <v>45261</v>
      </c>
      <c r="E611" s="1">
        <v>45261</v>
      </c>
    </row>
    <row r="612" spans="1:5" x14ac:dyDescent="0.3">
      <c r="A612" t="s">
        <v>558</v>
      </c>
      <c r="B612" t="s">
        <v>3928</v>
      </c>
      <c r="C612" t="s">
        <v>8771</v>
      </c>
      <c r="D612" s="1">
        <v>45078</v>
      </c>
      <c r="E612" s="1">
        <v>45200</v>
      </c>
    </row>
    <row r="613" spans="1:5" x14ac:dyDescent="0.3">
      <c r="A613" t="s">
        <v>1174</v>
      </c>
      <c r="B613" t="s">
        <v>6016</v>
      </c>
      <c r="C613" t="s">
        <v>9404</v>
      </c>
      <c r="D613" s="1">
        <v>44774</v>
      </c>
      <c r="E613" s="1">
        <v>45200</v>
      </c>
    </row>
    <row r="614" spans="1:5" x14ac:dyDescent="0.3">
      <c r="A614" t="s">
        <v>580</v>
      </c>
      <c r="B614" t="s">
        <v>4543</v>
      </c>
      <c r="C614" t="s">
        <v>8994</v>
      </c>
      <c r="D614" s="1">
        <v>44986</v>
      </c>
      <c r="E614" s="1">
        <v>45139</v>
      </c>
    </row>
    <row r="615" spans="1:5" x14ac:dyDescent="0.3">
      <c r="A615" t="s">
        <v>1110</v>
      </c>
      <c r="B615" t="s">
        <v>4223</v>
      </c>
      <c r="C615" t="s">
        <v>8869</v>
      </c>
      <c r="D615" s="1">
        <v>45352</v>
      </c>
      <c r="E615" s="1"/>
    </row>
    <row r="616" spans="1:5" x14ac:dyDescent="0.3">
      <c r="A616" t="s">
        <v>209</v>
      </c>
      <c r="B616" t="s">
        <v>5217</v>
      </c>
      <c r="C616" t="s">
        <v>9183</v>
      </c>
      <c r="D616" s="1">
        <v>45352</v>
      </c>
      <c r="E616" s="1"/>
    </row>
    <row r="617" spans="1:5" x14ac:dyDescent="0.3">
      <c r="A617" t="s">
        <v>2709</v>
      </c>
      <c r="B617" t="s">
        <v>3407</v>
      </c>
      <c r="C617" t="s">
        <v>8570</v>
      </c>
      <c r="D617" s="1">
        <v>45323</v>
      </c>
      <c r="E617" s="1"/>
    </row>
    <row r="618" spans="1:5" x14ac:dyDescent="0.3">
      <c r="A618" t="s">
        <v>375</v>
      </c>
      <c r="B618" t="s">
        <v>4198</v>
      </c>
      <c r="C618" t="s">
        <v>8862</v>
      </c>
      <c r="D618" s="1">
        <v>45292</v>
      </c>
      <c r="E618" s="1">
        <v>45323</v>
      </c>
    </row>
    <row r="619" spans="1:5" x14ac:dyDescent="0.3">
      <c r="A619" t="s">
        <v>1859</v>
      </c>
      <c r="B619" t="s">
        <v>5504</v>
      </c>
      <c r="C619" t="s">
        <v>9252</v>
      </c>
      <c r="D619" s="1">
        <v>45352</v>
      </c>
      <c r="E619" s="1"/>
    </row>
    <row r="620" spans="1:5" x14ac:dyDescent="0.3">
      <c r="A620" t="s">
        <v>1500</v>
      </c>
      <c r="B620" t="s">
        <v>5698</v>
      </c>
      <c r="C620" t="s">
        <v>9314</v>
      </c>
      <c r="D620" s="1">
        <v>45108</v>
      </c>
      <c r="E620" s="1">
        <v>45292</v>
      </c>
    </row>
    <row r="621" spans="1:5" x14ac:dyDescent="0.3">
      <c r="A621" t="s">
        <v>972</v>
      </c>
      <c r="B621" t="s">
        <v>6177</v>
      </c>
      <c r="C621" t="s">
        <v>9461</v>
      </c>
      <c r="D621" s="1">
        <v>44986</v>
      </c>
      <c r="E621" s="1">
        <v>45170</v>
      </c>
    </row>
    <row r="622" spans="1:5" x14ac:dyDescent="0.3">
      <c r="A622" t="s">
        <v>1120</v>
      </c>
      <c r="B622" t="s">
        <v>3500</v>
      </c>
      <c r="C622" t="s">
        <v>8605</v>
      </c>
      <c r="D622" s="1">
        <v>44896</v>
      </c>
      <c r="E622" s="1">
        <v>45017</v>
      </c>
    </row>
    <row r="623" spans="1:5" x14ac:dyDescent="0.3">
      <c r="A623" t="s">
        <v>2249</v>
      </c>
      <c r="B623" t="s">
        <v>5337</v>
      </c>
      <c r="C623" t="s">
        <v>9201</v>
      </c>
      <c r="D623" s="1">
        <v>44986</v>
      </c>
      <c r="E623" s="1">
        <v>45108</v>
      </c>
    </row>
    <row r="624" spans="1:5" x14ac:dyDescent="0.3">
      <c r="A624" t="s">
        <v>1461</v>
      </c>
      <c r="B624" t="s">
        <v>5699</v>
      </c>
      <c r="C624" t="s">
        <v>9315</v>
      </c>
      <c r="D624" s="1">
        <v>45323</v>
      </c>
      <c r="E624" s="1"/>
    </row>
    <row r="625" spans="1:5" x14ac:dyDescent="0.3">
      <c r="A625" t="s">
        <v>560</v>
      </c>
      <c r="B625" t="s">
        <v>3774</v>
      </c>
      <c r="C625" t="s">
        <v>8700</v>
      </c>
      <c r="D625" s="1">
        <v>45047</v>
      </c>
      <c r="E625" s="1">
        <v>45292</v>
      </c>
    </row>
    <row r="626" spans="1:5" x14ac:dyDescent="0.3">
      <c r="A626" t="s">
        <v>2003</v>
      </c>
      <c r="B626" t="s">
        <v>4527</v>
      </c>
      <c r="C626" t="s">
        <v>8990</v>
      </c>
      <c r="D626" s="1">
        <v>45292</v>
      </c>
      <c r="E626" s="1"/>
    </row>
    <row r="627" spans="1:5" x14ac:dyDescent="0.3">
      <c r="A627" t="s">
        <v>2046</v>
      </c>
      <c r="B627" t="s">
        <v>6035</v>
      </c>
      <c r="C627" t="s">
        <v>9412</v>
      </c>
      <c r="D627" s="1">
        <v>45231</v>
      </c>
      <c r="E627" s="1"/>
    </row>
    <row r="628" spans="1:5" x14ac:dyDescent="0.3">
      <c r="A628" t="s">
        <v>2144</v>
      </c>
      <c r="B628" t="s">
        <v>4315</v>
      </c>
      <c r="C628" t="s">
        <v>8907</v>
      </c>
      <c r="D628" s="1">
        <v>45231</v>
      </c>
      <c r="E628" s="1">
        <v>45323</v>
      </c>
    </row>
    <row r="629" spans="1:5" x14ac:dyDescent="0.3">
      <c r="A629" t="s">
        <v>2104</v>
      </c>
      <c r="B629" t="s">
        <v>6096</v>
      </c>
      <c r="C629" t="s">
        <v>9437</v>
      </c>
      <c r="D629" s="1">
        <v>45261</v>
      </c>
      <c r="E629" s="1"/>
    </row>
    <row r="630" spans="1:5" x14ac:dyDescent="0.3">
      <c r="A630" t="s">
        <v>507</v>
      </c>
      <c r="B630" t="s">
        <v>4034</v>
      </c>
      <c r="C630" t="s">
        <v>8806</v>
      </c>
      <c r="D630" s="1">
        <v>44166</v>
      </c>
      <c r="E630" s="1">
        <v>45017</v>
      </c>
    </row>
    <row r="631" spans="1:5" x14ac:dyDescent="0.3">
      <c r="A631" t="s">
        <v>1494</v>
      </c>
      <c r="B631" t="s">
        <v>6158</v>
      </c>
      <c r="C631" t="s">
        <v>9451</v>
      </c>
      <c r="D631" s="1">
        <v>44986</v>
      </c>
      <c r="E631" s="1">
        <v>45139</v>
      </c>
    </row>
    <row r="632" spans="1:5" x14ac:dyDescent="0.3">
      <c r="A632" t="s">
        <v>1346</v>
      </c>
      <c r="B632" t="s">
        <v>5952</v>
      </c>
      <c r="C632" t="s">
        <v>9386</v>
      </c>
      <c r="D632" s="1">
        <v>45292</v>
      </c>
      <c r="E632" s="1"/>
    </row>
    <row r="633" spans="1:5" x14ac:dyDescent="0.3">
      <c r="A633" t="s">
        <v>1260</v>
      </c>
      <c r="B633" t="s">
        <v>5902</v>
      </c>
      <c r="C633" t="s">
        <v>9373</v>
      </c>
      <c r="D633" s="1">
        <v>44743</v>
      </c>
      <c r="E633" s="1">
        <v>45078</v>
      </c>
    </row>
    <row r="634" spans="1:5" x14ac:dyDescent="0.3">
      <c r="A634" t="s">
        <v>2005</v>
      </c>
      <c r="B634" t="s">
        <v>5548</v>
      </c>
      <c r="C634" t="s">
        <v>9267</v>
      </c>
      <c r="D634" s="1">
        <v>45352</v>
      </c>
      <c r="E634" s="1"/>
    </row>
    <row r="635" spans="1:5" x14ac:dyDescent="0.3">
      <c r="A635" t="s">
        <v>496</v>
      </c>
      <c r="B635" t="s">
        <v>5009</v>
      </c>
      <c r="C635" t="s">
        <v>9138</v>
      </c>
      <c r="D635" s="1">
        <v>45231</v>
      </c>
      <c r="E635" s="1">
        <v>45261</v>
      </c>
    </row>
    <row r="636" spans="1:5" x14ac:dyDescent="0.3">
      <c r="A636" t="s">
        <v>167</v>
      </c>
      <c r="B636" t="s">
        <v>4914</v>
      </c>
      <c r="C636" t="s">
        <v>9111</v>
      </c>
      <c r="D636" s="1">
        <v>45017</v>
      </c>
      <c r="E636" s="1">
        <v>45078</v>
      </c>
    </row>
    <row r="637" spans="1:5" x14ac:dyDescent="0.3">
      <c r="A637" t="s">
        <v>1085</v>
      </c>
      <c r="B637" t="s">
        <v>3515</v>
      </c>
      <c r="C637" t="s">
        <v>8612</v>
      </c>
      <c r="D637" s="1">
        <v>45139</v>
      </c>
      <c r="E637" s="1"/>
    </row>
    <row r="638" spans="1:5" x14ac:dyDescent="0.3">
      <c r="A638" t="s">
        <v>1216</v>
      </c>
      <c r="B638" t="s">
        <v>6130</v>
      </c>
      <c r="C638" t="s">
        <v>9444</v>
      </c>
      <c r="D638" s="1">
        <v>45231</v>
      </c>
      <c r="E638" s="1">
        <v>45231</v>
      </c>
    </row>
    <row r="639" spans="1:5" x14ac:dyDescent="0.3">
      <c r="A639" t="s">
        <v>635</v>
      </c>
      <c r="B639" t="s">
        <v>3743</v>
      </c>
      <c r="C639" t="s">
        <v>8689</v>
      </c>
      <c r="D639" s="1">
        <v>45352</v>
      </c>
      <c r="E639" s="1"/>
    </row>
    <row r="640" spans="1:5" x14ac:dyDescent="0.3">
      <c r="A640" t="s">
        <v>1921</v>
      </c>
      <c r="B640" t="s">
        <v>3883</v>
      </c>
      <c r="C640" t="s">
        <v>8749</v>
      </c>
      <c r="D640" s="1">
        <v>44986</v>
      </c>
      <c r="E640" s="1">
        <v>45323</v>
      </c>
    </row>
    <row r="641" spans="1:5" x14ac:dyDescent="0.3">
      <c r="A641" t="s">
        <v>2135</v>
      </c>
      <c r="B641" t="s">
        <v>3910</v>
      </c>
      <c r="C641" t="s">
        <v>8763</v>
      </c>
      <c r="D641" s="1">
        <v>45139</v>
      </c>
      <c r="E641" s="1">
        <v>45231</v>
      </c>
    </row>
    <row r="642" spans="1:5" x14ac:dyDescent="0.3">
      <c r="A642" t="s">
        <v>1156</v>
      </c>
      <c r="B642" t="s">
        <v>6012</v>
      </c>
      <c r="C642" t="s">
        <v>9403</v>
      </c>
      <c r="D642" s="1">
        <v>45200</v>
      </c>
      <c r="E642" s="1">
        <v>45292</v>
      </c>
    </row>
    <row r="643" spans="1:5" x14ac:dyDescent="0.3">
      <c r="A643" t="s">
        <v>2100</v>
      </c>
      <c r="B643" t="s">
        <v>6260</v>
      </c>
      <c r="C643" t="s">
        <v>9482</v>
      </c>
      <c r="D643" s="1">
        <v>45231</v>
      </c>
      <c r="E643" s="1">
        <v>45292</v>
      </c>
    </row>
    <row r="644" spans="1:5" x14ac:dyDescent="0.3">
      <c r="A644" t="s">
        <v>111</v>
      </c>
      <c r="B644" t="s">
        <v>5031</v>
      </c>
      <c r="C644" t="s">
        <v>9143</v>
      </c>
      <c r="D644" s="1">
        <v>45108</v>
      </c>
      <c r="E644" s="1">
        <v>45108</v>
      </c>
    </row>
    <row r="645" spans="1:5" x14ac:dyDescent="0.3">
      <c r="A645" t="s">
        <v>2569</v>
      </c>
      <c r="B645" t="s">
        <v>3272</v>
      </c>
      <c r="C645" t="s">
        <v>8526</v>
      </c>
      <c r="D645" s="1">
        <v>44958</v>
      </c>
      <c r="E645" s="1">
        <v>45108</v>
      </c>
    </row>
    <row r="646" spans="1:5" x14ac:dyDescent="0.3">
      <c r="A646" t="s">
        <v>572</v>
      </c>
      <c r="B646" t="s">
        <v>3842</v>
      </c>
      <c r="C646" t="s">
        <v>8730</v>
      </c>
      <c r="D646" s="1">
        <v>45047</v>
      </c>
      <c r="E646" s="1">
        <v>45292</v>
      </c>
    </row>
    <row r="647" spans="1:5" x14ac:dyDescent="0.3">
      <c r="A647" t="s">
        <v>646</v>
      </c>
      <c r="B647" t="s">
        <v>3894</v>
      </c>
      <c r="C647" t="s">
        <v>8755</v>
      </c>
      <c r="D647" s="1">
        <v>45231</v>
      </c>
      <c r="E647" s="1"/>
    </row>
    <row r="648" spans="1:5" x14ac:dyDescent="0.3">
      <c r="A648" t="s">
        <v>2171</v>
      </c>
      <c r="B648" t="s">
        <v>5546</v>
      </c>
      <c r="C648" t="s">
        <v>9266</v>
      </c>
      <c r="D648" s="1">
        <v>45261</v>
      </c>
      <c r="E648" s="1"/>
    </row>
    <row r="649" spans="1:5" x14ac:dyDescent="0.3">
      <c r="A649" t="s">
        <v>1727</v>
      </c>
      <c r="B649" t="s">
        <v>5478</v>
      </c>
      <c r="C649" t="s">
        <v>9244</v>
      </c>
      <c r="D649" s="1">
        <v>44682</v>
      </c>
      <c r="E649" s="1"/>
    </row>
    <row r="650" spans="1:5" x14ac:dyDescent="0.3">
      <c r="A650" t="s">
        <v>2505</v>
      </c>
      <c r="B650" t="s">
        <v>3466</v>
      </c>
      <c r="C650" t="s">
        <v>8595</v>
      </c>
      <c r="D650" s="1">
        <v>45323</v>
      </c>
      <c r="E650" s="1">
        <v>45323</v>
      </c>
    </row>
    <row r="651" spans="1:5" x14ac:dyDescent="0.3">
      <c r="A651" t="s">
        <v>643</v>
      </c>
      <c r="B651" t="s">
        <v>3629</v>
      </c>
      <c r="C651" t="s">
        <v>8642</v>
      </c>
      <c r="D651" s="1">
        <v>45200</v>
      </c>
      <c r="E651" s="1">
        <v>45292</v>
      </c>
    </row>
    <row r="652" spans="1:5" x14ac:dyDescent="0.3">
      <c r="A652" t="s">
        <v>277</v>
      </c>
      <c r="B652" t="s">
        <v>4587</v>
      </c>
      <c r="C652" t="s">
        <v>9007</v>
      </c>
      <c r="D652" s="1">
        <v>44805</v>
      </c>
      <c r="E652" s="1">
        <v>45017</v>
      </c>
    </row>
    <row r="653" spans="1:5" x14ac:dyDescent="0.3">
      <c r="A653" t="s">
        <v>723</v>
      </c>
      <c r="B653" t="s">
        <v>3636</v>
      </c>
      <c r="C653" t="s">
        <v>8646</v>
      </c>
      <c r="D653" s="1">
        <v>45292</v>
      </c>
    </row>
    <row r="654" spans="1:5" x14ac:dyDescent="0.3">
      <c r="A654" t="s">
        <v>1012</v>
      </c>
      <c r="B654" t="s">
        <v>4305</v>
      </c>
      <c r="C654" t="s">
        <v>8901</v>
      </c>
      <c r="D654" s="1">
        <v>45139</v>
      </c>
      <c r="E654" s="1"/>
    </row>
    <row r="655" spans="1:5" x14ac:dyDescent="0.3">
      <c r="A655" t="s">
        <v>1095</v>
      </c>
      <c r="B655" t="s">
        <v>6305</v>
      </c>
      <c r="C655" t="s">
        <v>9497</v>
      </c>
      <c r="D655" s="1">
        <v>44958</v>
      </c>
      <c r="E655" s="1">
        <v>45017</v>
      </c>
    </row>
    <row r="656" spans="1:5" x14ac:dyDescent="0.3">
      <c r="A656" t="s">
        <v>1327</v>
      </c>
      <c r="B656" t="s">
        <v>3919</v>
      </c>
      <c r="C656" t="s">
        <v>8768</v>
      </c>
      <c r="D656" s="1">
        <v>44866</v>
      </c>
      <c r="E656" s="1">
        <v>45017</v>
      </c>
    </row>
    <row r="657" spans="1:5" x14ac:dyDescent="0.3">
      <c r="A657" t="s">
        <v>459</v>
      </c>
      <c r="B657" t="s">
        <v>3981</v>
      </c>
      <c r="C657" t="s">
        <v>8789</v>
      </c>
      <c r="D657" s="1">
        <v>44531</v>
      </c>
      <c r="E657" s="1"/>
    </row>
    <row r="658" spans="1:5" x14ac:dyDescent="0.3">
      <c r="A658" t="s">
        <v>1703</v>
      </c>
      <c r="B658" t="s">
        <v>5563</v>
      </c>
      <c r="C658" t="s">
        <v>9273</v>
      </c>
      <c r="D658" s="1">
        <v>45017</v>
      </c>
      <c r="E658" s="1">
        <v>45078</v>
      </c>
    </row>
    <row r="659" spans="1:5" x14ac:dyDescent="0.3">
      <c r="A659" t="s">
        <v>1196</v>
      </c>
      <c r="B659" t="s">
        <v>6021</v>
      </c>
      <c r="C659" t="s">
        <v>9406</v>
      </c>
      <c r="D659" s="1">
        <v>45231</v>
      </c>
      <c r="E659" s="1">
        <v>45231</v>
      </c>
    </row>
    <row r="660" spans="1:5" x14ac:dyDescent="0.3">
      <c r="A660" t="s">
        <v>2497</v>
      </c>
      <c r="B660" t="s">
        <v>3328</v>
      </c>
      <c r="C660" t="s">
        <v>8547</v>
      </c>
      <c r="D660" s="1">
        <v>45200</v>
      </c>
      <c r="E660" s="1">
        <v>45323</v>
      </c>
    </row>
    <row r="661" spans="1:5" x14ac:dyDescent="0.3">
      <c r="A661" t="s">
        <v>977</v>
      </c>
      <c r="B661" t="s">
        <v>4506</v>
      </c>
      <c r="C661" t="s">
        <v>8981</v>
      </c>
      <c r="D661" s="1">
        <v>45170</v>
      </c>
      <c r="E661" s="1"/>
    </row>
    <row r="662" spans="1:5" x14ac:dyDescent="0.3">
      <c r="A662" t="s">
        <v>2625</v>
      </c>
      <c r="B662" t="s">
        <v>5971</v>
      </c>
      <c r="C662" t="s">
        <v>9391</v>
      </c>
      <c r="D662" s="1">
        <v>44835</v>
      </c>
      <c r="E662" s="1">
        <v>45231</v>
      </c>
    </row>
    <row r="663" spans="1:5" x14ac:dyDescent="0.3">
      <c r="A663" t="s">
        <v>1749</v>
      </c>
      <c r="B663" t="s">
        <v>5773</v>
      </c>
      <c r="C663" t="s">
        <v>9339</v>
      </c>
      <c r="D663" s="1">
        <v>44986</v>
      </c>
      <c r="E663" s="1">
        <v>45139</v>
      </c>
    </row>
    <row r="664" spans="1:5" x14ac:dyDescent="0.3">
      <c r="A664" t="s">
        <v>2385</v>
      </c>
      <c r="B664" t="s">
        <v>5208</v>
      </c>
      <c r="C664" t="s">
        <v>9179</v>
      </c>
      <c r="D664" s="1">
        <v>45352</v>
      </c>
      <c r="E664" s="1"/>
    </row>
    <row r="665" spans="1:5" x14ac:dyDescent="0.3">
      <c r="A665" t="s">
        <v>2579</v>
      </c>
      <c r="B665" t="s">
        <v>3208</v>
      </c>
      <c r="C665" t="s">
        <v>8512</v>
      </c>
      <c r="D665" s="1">
        <v>45200</v>
      </c>
      <c r="E665" s="1">
        <v>45292</v>
      </c>
    </row>
    <row r="666" spans="1:5" x14ac:dyDescent="0.3">
      <c r="A666" t="s">
        <v>121</v>
      </c>
      <c r="B666" t="s">
        <v>4946</v>
      </c>
      <c r="C666" t="s">
        <v>9127</v>
      </c>
      <c r="D666" s="1">
        <v>45231</v>
      </c>
      <c r="E666" s="1"/>
    </row>
    <row r="667" spans="1:5" x14ac:dyDescent="0.3">
      <c r="A667" t="s">
        <v>2172</v>
      </c>
      <c r="B667" t="s">
        <v>3344</v>
      </c>
      <c r="C667" t="s">
        <v>8553</v>
      </c>
      <c r="D667" s="1">
        <v>45231</v>
      </c>
    </row>
    <row r="668" spans="1:5" x14ac:dyDescent="0.3">
      <c r="A668" t="s">
        <v>1349</v>
      </c>
      <c r="B668" t="s">
        <v>5953</v>
      </c>
      <c r="C668" t="s">
        <v>9387</v>
      </c>
      <c r="D668" s="1">
        <v>44986</v>
      </c>
      <c r="E668" s="1">
        <v>45139</v>
      </c>
    </row>
    <row r="669" spans="1:5" x14ac:dyDescent="0.3">
      <c r="A669" t="s">
        <v>1007</v>
      </c>
      <c r="B669" t="s">
        <v>3487</v>
      </c>
      <c r="C669" t="s">
        <v>8602</v>
      </c>
      <c r="D669" s="1">
        <v>45017</v>
      </c>
      <c r="E669" s="1">
        <v>45139</v>
      </c>
    </row>
    <row r="670" spans="1:5" x14ac:dyDescent="0.3">
      <c r="A670" t="s">
        <v>1856</v>
      </c>
      <c r="B670" t="s">
        <v>6278</v>
      </c>
      <c r="C670" t="s">
        <v>9488</v>
      </c>
      <c r="D670" s="1">
        <v>44927</v>
      </c>
      <c r="E670" s="1">
        <v>45352</v>
      </c>
    </row>
    <row r="671" spans="1:5" x14ac:dyDescent="0.3">
      <c r="A671" t="s">
        <v>268</v>
      </c>
      <c r="B671" t="s">
        <v>4491</v>
      </c>
      <c r="C671" t="s">
        <v>8974</v>
      </c>
      <c r="D671" s="1">
        <v>45200</v>
      </c>
      <c r="E671" s="1"/>
    </row>
    <row r="672" spans="1:5" x14ac:dyDescent="0.3">
      <c r="A672" t="s">
        <v>1061</v>
      </c>
      <c r="B672" t="s">
        <v>6176</v>
      </c>
      <c r="C672" t="s">
        <v>9460</v>
      </c>
      <c r="D672" s="1">
        <v>44378</v>
      </c>
      <c r="E672" s="1"/>
    </row>
    <row r="673" spans="1:5" x14ac:dyDescent="0.3">
      <c r="A673" t="s">
        <v>1979</v>
      </c>
      <c r="B673" t="s">
        <v>4705</v>
      </c>
      <c r="C673" t="s">
        <v>9056</v>
      </c>
      <c r="D673" s="1">
        <v>45352</v>
      </c>
      <c r="E673" s="1"/>
    </row>
    <row r="674" spans="1:5" x14ac:dyDescent="0.3">
      <c r="A674" t="s">
        <v>1596</v>
      </c>
      <c r="B674" t="s">
        <v>6090</v>
      </c>
      <c r="C674" t="s">
        <v>9434</v>
      </c>
      <c r="D674" s="1">
        <v>45170</v>
      </c>
      <c r="E674" s="1">
        <v>45352</v>
      </c>
    </row>
    <row r="675" spans="1:5" x14ac:dyDescent="0.3">
      <c r="A675" t="s">
        <v>2032</v>
      </c>
      <c r="B675" t="s">
        <v>6160</v>
      </c>
      <c r="C675" t="s">
        <v>9453</v>
      </c>
      <c r="D675" s="1">
        <v>44986</v>
      </c>
      <c r="E675" s="1">
        <v>45139</v>
      </c>
    </row>
    <row r="676" spans="1:5" x14ac:dyDescent="0.3">
      <c r="A676" t="s">
        <v>900</v>
      </c>
      <c r="B676" t="s">
        <v>3534</v>
      </c>
      <c r="C676" t="s">
        <v>8618</v>
      </c>
      <c r="D676" s="1">
        <v>45292</v>
      </c>
    </row>
    <row r="677" spans="1:5" x14ac:dyDescent="0.3">
      <c r="A677" t="s">
        <v>1679</v>
      </c>
      <c r="B677" t="s">
        <v>4370</v>
      </c>
      <c r="C677" t="s">
        <v>8919</v>
      </c>
      <c r="D677" s="1">
        <v>45261</v>
      </c>
      <c r="E677" s="1"/>
    </row>
    <row r="678" spans="1:5" x14ac:dyDescent="0.3">
      <c r="A678" t="s">
        <v>783</v>
      </c>
      <c r="B678" t="s">
        <v>4226</v>
      </c>
      <c r="C678" t="s">
        <v>8871</v>
      </c>
      <c r="D678" s="1">
        <v>45139</v>
      </c>
      <c r="E678" s="1">
        <v>45231</v>
      </c>
    </row>
    <row r="679" spans="1:5" x14ac:dyDescent="0.3">
      <c r="A679" t="s">
        <v>1653</v>
      </c>
      <c r="B679" t="s">
        <v>6336</v>
      </c>
      <c r="C679" t="s">
        <v>9510</v>
      </c>
      <c r="D679" s="1">
        <v>45047</v>
      </c>
      <c r="E679" s="1">
        <v>45108</v>
      </c>
    </row>
    <row r="680" spans="1:5" x14ac:dyDescent="0.3">
      <c r="A680" t="s">
        <v>1750</v>
      </c>
      <c r="B680" t="s">
        <v>4344</v>
      </c>
      <c r="C680" t="s">
        <v>8915</v>
      </c>
      <c r="D680" s="1">
        <v>45200</v>
      </c>
      <c r="E680" s="1">
        <v>45323</v>
      </c>
    </row>
    <row r="681" spans="1:5" x14ac:dyDescent="0.3">
      <c r="A681" t="s">
        <v>127</v>
      </c>
      <c r="B681" t="s">
        <v>5223</v>
      </c>
      <c r="C681" t="s">
        <v>9184</v>
      </c>
      <c r="D681" s="1">
        <v>45352</v>
      </c>
      <c r="E681" s="1"/>
    </row>
    <row r="682" spans="1:5" x14ac:dyDescent="0.3">
      <c r="A682" t="s">
        <v>817</v>
      </c>
      <c r="B682" t="s">
        <v>6472</v>
      </c>
      <c r="C682" t="s">
        <v>9554</v>
      </c>
      <c r="D682" s="1">
        <v>44440</v>
      </c>
      <c r="E682" s="1">
        <v>45170</v>
      </c>
    </row>
    <row r="683" spans="1:5" x14ac:dyDescent="0.3">
      <c r="A683" t="s">
        <v>837</v>
      </c>
      <c r="B683" t="s">
        <v>3526</v>
      </c>
      <c r="C683" t="s">
        <v>8615</v>
      </c>
      <c r="D683" s="1">
        <v>44743</v>
      </c>
      <c r="E683" s="1">
        <v>45017</v>
      </c>
    </row>
    <row r="684" spans="1:5" x14ac:dyDescent="0.3">
      <c r="A684" t="s">
        <v>1471</v>
      </c>
      <c r="B684" t="s">
        <v>3756</v>
      </c>
      <c r="C684" t="s">
        <v>8695</v>
      </c>
      <c r="D684" s="1">
        <v>44835</v>
      </c>
      <c r="E684" s="1">
        <v>45292</v>
      </c>
    </row>
    <row r="685" spans="1:5" x14ac:dyDescent="0.3">
      <c r="A685" t="s">
        <v>1637</v>
      </c>
      <c r="B685" t="s">
        <v>4650</v>
      </c>
      <c r="C685" t="s">
        <v>9036</v>
      </c>
      <c r="D685" s="1">
        <v>45292</v>
      </c>
      <c r="E685" s="1"/>
    </row>
    <row r="686" spans="1:5" x14ac:dyDescent="0.3">
      <c r="A686" t="s">
        <v>1781</v>
      </c>
      <c r="B686" t="s">
        <v>5232</v>
      </c>
      <c r="C686" t="s">
        <v>9185</v>
      </c>
      <c r="D686" s="1">
        <v>45352</v>
      </c>
      <c r="E686" s="1"/>
    </row>
    <row r="687" spans="1:5" x14ac:dyDescent="0.3">
      <c r="A687" t="s">
        <v>559</v>
      </c>
      <c r="B687" t="s">
        <v>3796</v>
      </c>
      <c r="C687" t="s">
        <v>8712</v>
      </c>
      <c r="D687" s="1">
        <v>44986</v>
      </c>
      <c r="E687" s="1"/>
    </row>
    <row r="688" spans="1:5" x14ac:dyDescent="0.3">
      <c r="A688" t="s">
        <v>804</v>
      </c>
      <c r="B688" t="s">
        <v>3850</v>
      </c>
      <c r="C688" t="s">
        <v>8735</v>
      </c>
      <c r="D688" s="1">
        <v>45231</v>
      </c>
      <c r="E688" s="1">
        <v>45323</v>
      </c>
    </row>
    <row r="689" spans="1:5" x14ac:dyDescent="0.3">
      <c r="A689" t="s">
        <v>1809</v>
      </c>
      <c r="B689" t="s">
        <v>6103</v>
      </c>
      <c r="C689" t="s">
        <v>9441</v>
      </c>
      <c r="D689" s="1">
        <v>45200</v>
      </c>
      <c r="E689" s="1">
        <v>45292</v>
      </c>
    </row>
    <row r="690" spans="1:5" x14ac:dyDescent="0.3">
      <c r="A690" t="s">
        <v>2712</v>
      </c>
      <c r="B690" t="s">
        <v>6175</v>
      </c>
      <c r="C690" t="s">
        <v>9459</v>
      </c>
      <c r="D690" s="1">
        <v>44986</v>
      </c>
      <c r="E690" s="1">
        <v>45108</v>
      </c>
    </row>
    <row r="691" spans="1:5" x14ac:dyDescent="0.3">
      <c r="A691" t="s">
        <v>2081</v>
      </c>
      <c r="B691" t="s">
        <v>4376</v>
      </c>
      <c r="C691" t="s">
        <v>8922</v>
      </c>
      <c r="D691" s="1">
        <v>45200</v>
      </c>
      <c r="E691" s="1">
        <v>45292</v>
      </c>
    </row>
    <row r="692" spans="1:5" x14ac:dyDescent="0.3">
      <c r="A692" t="s">
        <v>2132</v>
      </c>
      <c r="B692" t="s">
        <v>3396</v>
      </c>
      <c r="C692" t="s">
        <v>8567</v>
      </c>
      <c r="D692" s="1">
        <v>45292</v>
      </c>
      <c r="E692" s="1"/>
    </row>
    <row r="693" spans="1:5" x14ac:dyDescent="0.3">
      <c r="A693" t="s">
        <v>742</v>
      </c>
      <c r="B693" t="s">
        <v>3511</v>
      </c>
      <c r="C693" t="s">
        <v>8610</v>
      </c>
      <c r="D693" s="1">
        <v>45261</v>
      </c>
      <c r="E693" s="1"/>
    </row>
    <row r="694" spans="1:5" x14ac:dyDescent="0.3">
      <c r="A694" t="s">
        <v>1616</v>
      </c>
      <c r="B694" t="s">
        <v>3844</v>
      </c>
      <c r="C694" t="s">
        <v>8732</v>
      </c>
      <c r="D694" s="1">
        <v>45292</v>
      </c>
      <c r="E694" s="1">
        <v>45292</v>
      </c>
    </row>
    <row r="695" spans="1:5" x14ac:dyDescent="0.3">
      <c r="A695" t="s">
        <v>1455</v>
      </c>
      <c r="B695" t="s">
        <v>5708</v>
      </c>
      <c r="C695" t="s">
        <v>9319</v>
      </c>
      <c r="D695" s="1">
        <v>45352</v>
      </c>
      <c r="E695" s="1"/>
    </row>
    <row r="696" spans="1:5" x14ac:dyDescent="0.3">
      <c r="A696" t="s">
        <v>2490</v>
      </c>
      <c r="B696" t="s">
        <v>3289</v>
      </c>
      <c r="C696" t="s">
        <v>8532</v>
      </c>
      <c r="D696" s="1">
        <v>45108</v>
      </c>
      <c r="E696" s="1">
        <v>45200</v>
      </c>
    </row>
    <row r="697" spans="1:5" x14ac:dyDescent="0.3">
      <c r="A697" t="s">
        <v>1099</v>
      </c>
      <c r="B697" t="s">
        <v>6461</v>
      </c>
      <c r="C697" t="s">
        <v>9549</v>
      </c>
      <c r="D697" s="1">
        <v>44927</v>
      </c>
      <c r="E697" s="1">
        <v>45078</v>
      </c>
    </row>
    <row r="698" spans="1:5" x14ac:dyDescent="0.3">
      <c r="A698" t="s">
        <v>2743</v>
      </c>
      <c r="B698" t="s">
        <v>3211</v>
      </c>
      <c r="C698" t="s">
        <v>8513</v>
      </c>
      <c r="D698" s="1">
        <v>43891</v>
      </c>
      <c r="E698" s="1">
        <v>45017</v>
      </c>
    </row>
    <row r="699" spans="1:5" x14ac:dyDescent="0.3">
      <c r="A699" t="s">
        <v>2600</v>
      </c>
      <c r="B699" t="s">
        <v>3228</v>
      </c>
      <c r="C699" t="s">
        <v>8515</v>
      </c>
      <c r="D699" s="1">
        <v>45352</v>
      </c>
    </row>
    <row r="700" spans="1:5" x14ac:dyDescent="0.3">
      <c r="A700" t="s">
        <v>356</v>
      </c>
      <c r="B700" t="s">
        <v>5079</v>
      </c>
      <c r="C700" t="s">
        <v>9152</v>
      </c>
      <c r="D700" s="1">
        <v>45292</v>
      </c>
      <c r="E700" s="1"/>
    </row>
    <row r="701" spans="1:5" x14ac:dyDescent="0.3">
      <c r="A701" t="s">
        <v>2252</v>
      </c>
      <c r="B701" t="s">
        <v>5828</v>
      </c>
      <c r="C701" t="s">
        <v>9358</v>
      </c>
      <c r="D701" s="1">
        <v>45261</v>
      </c>
      <c r="E701" s="1"/>
    </row>
    <row r="702" spans="1:5" x14ac:dyDescent="0.3">
      <c r="A702" t="s">
        <v>2074</v>
      </c>
      <c r="B702" t="s">
        <v>5863</v>
      </c>
      <c r="C702" t="s">
        <v>9367</v>
      </c>
      <c r="D702" s="1">
        <v>45078</v>
      </c>
      <c r="E702" s="1">
        <v>45200</v>
      </c>
    </row>
    <row r="703" spans="1:5" x14ac:dyDescent="0.3">
      <c r="A703" t="s">
        <v>331</v>
      </c>
      <c r="B703" t="s">
        <v>4285</v>
      </c>
      <c r="C703" t="s">
        <v>8893</v>
      </c>
      <c r="D703" s="1">
        <v>44896</v>
      </c>
      <c r="E703" s="1">
        <v>45017</v>
      </c>
    </row>
    <row r="704" spans="1:5" x14ac:dyDescent="0.3">
      <c r="A704" t="s">
        <v>707</v>
      </c>
      <c r="B704" t="s">
        <v>4163</v>
      </c>
      <c r="C704" t="s">
        <v>8850</v>
      </c>
      <c r="D704" s="1">
        <v>44743</v>
      </c>
      <c r="E704" s="1">
        <v>45261</v>
      </c>
    </row>
    <row r="705" spans="1:5" x14ac:dyDescent="0.3">
      <c r="A705" t="s">
        <v>493</v>
      </c>
      <c r="B705" t="s">
        <v>4469</v>
      </c>
      <c r="C705" t="s">
        <v>8965</v>
      </c>
      <c r="D705" s="1">
        <v>44958</v>
      </c>
      <c r="E705" s="1">
        <v>45078</v>
      </c>
    </row>
    <row r="706" spans="1:5" x14ac:dyDescent="0.3">
      <c r="A706" t="s">
        <v>2812</v>
      </c>
      <c r="B706" t="s">
        <v>5514</v>
      </c>
      <c r="C706" t="s">
        <v>9257</v>
      </c>
      <c r="D706" s="1">
        <v>45261</v>
      </c>
      <c r="E706" s="1">
        <v>45261</v>
      </c>
    </row>
    <row r="707" spans="1:5" x14ac:dyDescent="0.3">
      <c r="A707" t="s">
        <v>1463</v>
      </c>
      <c r="B707" t="s">
        <v>4599</v>
      </c>
      <c r="C707" t="s">
        <v>9011</v>
      </c>
      <c r="D707" s="1">
        <v>44835</v>
      </c>
      <c r="E707" s="1">
        <v>45078</v>
      </c>
    </row>
    <row r="708" spans="1:5" x14ac:dyDescent="0.3">
      <c r="A708" t="s">
        <v>1645</v>
      </c>
      <c r="B708" t="s">
        <v>6319</v>
      </c>
      <c r="C708" t="s">
        <v>9505</v>
      </c>
      <c r="D708" s="1">
        <v>45292</v>
      </c>
      <c r="E708" s="1"/>
    </row>
    <row r="709" spans="1:5" x14ac:dyDescent="0.3">
      <c r="A709" t="s">
        <v>344</v>
      </c>
      <c r="B709" t="s">
        <v>4418</v>
      </c>
      <c r="C709" t="s">
        <v>8946</v>
      </c>
      <c r="D709" s="1">
        <v>44866</v>
      </c>
      <c r="E709" s="1">
        <v>45170</v>
      </c>
    </row>
    <row r="710" spans="1:5" x14ac:dyDescent="0.3">
      <c r="A710" t="s">
        <v>2501</v>
      </c>
      <c r="B710" t="s">
        <v>4230</v>
      </c>
      <c r="C710" t="s">
        <v>8873</v>
      </c>
      <c r="D710" s="1">
        <v>44743</v>
      </c>
      <c r="E710" s="1">
        <v>45017</v>
      </c>
    </row>
    <row r="711" spans="1:5" x14ac:dyDescent="0.3">
      <c r="A711" t="s">
        <v>1929</v>
      </c>
      <c r="B711" t="s">
        <v>5914</v>
      </c>
      <c r="C711" t="s">
        <v>9377</v>
      </c>
      <c r="D711" s="1">
        <v>44896</v>
      </c>
      <c r="E711" s="1">
        <v>45261</v>
      </c>
    </row>
    <row r="712" spans="1:5" x14ac:dyDescent="0.3">
      <c r="A712" t="s">
        <v>2054</v>
      </c>
      <c r="B712" t="s">
        <v>4289</v>
      </c>
      <c r="C712" t="s">
        <v>8896</v>
      </c>
      <c r="D712" s="1">
        <v>44866</v>
      </c>
      <c r="E712" s="1">
        <v>45170</v>
      </c>
    </row>
    <row r="713" spans="1:5" x14ac:dyDescent="0.3">
      <c r="A713" t="s">
        <v>788</v>
      </c>
      <c r="B713" t="s">
        <v>3544</v>
      </c>
      <c r="C713" t="s">
        <v>8620</v>
      </c>
      <c r="D713" s="1">
        <v>44986</v>
      </c>
      <c r="E713" s="1">
        <v>45292</v>
      </c>
    </row>
    <row r="714" spans="1:5" x14ac:dyDescent="0.3">
      <c r="A714" t="s">
        <v>1444</v>
      </c>
      <c r="B714" t="s">
        <v>5565</v>
      </c>
      <c r="C714" t="s">
        <v>9274</v>
      </c>
      <c r="D714" s="1">
        <v>44805</v>
      </c>
      <c r="E714" s="1"/>
    </row>
    <row r="715" spans="1:5" x14ac:dyDescent="0.3">
      <c r="A715" t="s">
        <v>1060</v>
      </c>
      <c r="B715" t="s">
        <v>3761</v>
      </c>
      <c r="C715" t="s">
        <v>8697</v>
      </c>
      <c r="D715" s="1">
        <v>45261</v>
      </c>
      <c r="E715" s="1">
        <v>45352</v>
      </c>
    </row>
    <row r="716" spans="1:5" x14ac:dyDescent="0.3">
      <c r="A716" t="s">
        <v>648</v>
      </c>
      <c r="B716" t="s">
        <v>3609</v>
      </c>
      <c r="C716" t="s">
        <v>8634</v>
      </c>
      <c r="D716" s="1">
        <v>44958</v>
      </c>
      <c r="E716" s="1">
        <v>45231</v>
      </c>
    </row>
    <row r="717" spans="1:5" x14ac:dyDescent="0.3">
      <c r="A717" t="s">
        <v>1734</v>
      </c>
      <c r="B717" t="s">
        <v>5715</v>
      </c>
      <c r="C717" t="s">
        <v>9321</v>
      </c>
      <c r="D717" s="1">
        <v>44774</v>
      </c>
      <c r="E717" s="1"/>
    </row>
    <row r="718" spans="1:5" x14ac:dyDescent="0.3">
      <c r="A718" t="s">
        <v>2704</v>
      </c>
      <c r="B718" t="s">
        <v>5916</v>
      </c>
      <c r="C718" t="s">
        <v>9378</v>
      </c>
      <c r="D718" s="1">
        <v>44896</v>
      </c>
      <c r="E718" s="1">
        <v>45261</v>
      </c>
    </row>
    <row r="719" spans="1:5" x14ac:dyDescent="0.3">
      <c r="A719" t="s">
        <v>2404</v>
      </c>
      <c r="B719" t="s">
        <v>4598</v>
      </c>
      <c r="C719" t="s">
        <v>9010</v>
      </c>
      <c r="D719" s="1">
        <v>45078</v>
      </c>
      <c r="E719" s="1">
        <v>45108</v>
      </c>
    </row>
    <row r="720" spans="1:5" x14ac:dyDescent="0.3">
      <c r="A720" t="s">
        <v>562</v>
      </c>
      <c r="B720" t="s">
        <v>3814</v>
      </c>
      <c r="C720" t="s">
        <v>8718</v>
      </c>
      <c r="D720" s="1">
        <v>45170</v>
      </c>
      <c r="E720" s="1">
        <v>45261</v>
      </c>
    </row>
    <row r="721" spans="1:5" x14ac:dyDescent="0.3">
      <c r="A721" t="s">
        <v>2706</v>
      </c>
      <c r="B721" t="s">
        <v>3280</v>
      </c>
      <c r="C721" t="s">
        <v>8529</v>
      </c>
      <c r="D721" s="1">
        <v>44986</v>
      </c>
      <c r="E721" s="1">
        <v>45292</v>
      </c>
    </row>
    <row r="722" spans="1:5" x14ac:dyDescent="0.3">
      <c r="A722" t="s">
        <v>2405</v>
      </c>
      <c r="B722" t="s">
        <v>5341</v>
      </c>
      <c r="C722" t="s">
        <v>9205</v>
      </c>
      <c r="D722" s="1">
        <v>45139</v>
      </c>
      <c r="E722" s="1">
        <v>45292</v>
      </c>
    </row>
    <row r="723" spans="1:5" x14ac:dyDescent="0.3">
      <c r="A723" t="s">
        <v>2611</v>
      </c>
      <c r="B723" t="s">
        <v>5500</v>
      </c>
      <c r="C723" t="s">
        <v>9248</v>
      </c>
      <c r="D723" s="1">
        <v>44774</v>
      </c>
      <c r="E723" s="1">
        <v>45108</v>
      </c>
    </row>
    <row r="724" spans="1:5" x14ac:dyDescent="0.3">
      <c r="A724" t="s">
        <v>2691</v>
      </c>
      <c r="B724" t="s">
        <v>3476</v>
      </c>
      <c r="C724" t="s">
        <v>8599</v>
      </c>
      <c r="D724" s="1">
        <v>45170</v>
      </c>
      <c r="E724" s="1">
        <v>45323</v>
      </c>
    </row>
    <row r="725" spans="1:5" x14ac:dyDescent="0.3">
      <c r="A725" t="s">
        <v>1827</v>
      </c>
      <c r="B725" t="s">
        <v>6172</v>
      </c>
      <c r="C725" t="s">
        <v>9456</v>
      </c>
      <c r="D725" s="1">
        <v>44866</v>
      </c>
      <c r="E725" s="1">
        <v>45200</v>
      </c>
    </row>
    <row r="726" spans="1:5" x14ac:dyDescent="0.3">
      <c r="A726" t="s">
        <v>577</v>
      </c>
      <c r="B726" t="s">
        <v>4288</v>
      </c>
      <c r="C726" t="s">
        <v>8895</v>
      </c>
      <c r="D726" s="1">
        <v>45078</v>
      </c>
      <c r="E726" s="1">
        <v>45170</v>
      </c>
    </row>
    <row r="727" spans="1:5" x14ac:dyDescent="0.3">
      <c r="A727" t="s">
        <v>1091</v>
      </c>
      <c r="B727" t="s">
        <v>6070</v>
      </c>
      <c r="C727" t="s">
        <v>9426</v>
      </c>
      <c r="D727" s="1">
        <v>44927</v>
      </c>
      <c r="E727" s="1">
        <v>45047</v>
      </c>
    </row>
    <row r="728" spans="1:5" x14ac:dyDescent="0.3">
      <c r="A728" t="s">
        <v>465</v>
      </c>
      <c r="B728" t="s">
        <v>4061</v>
      </c>
      <c r="C728" t="s">
        <v>8811</v>
      </c>
      <c r="D728" s="1">
        <v>45108</v>
      </c>
      <c r="E728" s="1">
        <v>45170</v>
      </c>
    </row>
    <row r="729" spans="1:5" x14ac:dyDescent="0.3">
      <c r="A729" t="s">
        <v>517</v>
      </c>
      <c r="B729" t="s">
        <v>4829</v>
      </c>
      <c r="C729" t="s">
        <v>9086</v>
      </c>
      <c r="D729" s="1">
        <v>45078</v>
      </c>
      <c r="E729" s="1">
        <v>45261</v>
      </c>
    </row>
    <row r="730" spans="1:5" x14ac:dyDescent="0.3">
      <c r="A730" t="s">
        <v>1733</v>
      </c>
      <c r="B730" t="s">
        <v>5596</v>
      </c>
      <c r="C730" t="s">
        <v>9285</v>
      </c>
      <c r="D730" s="1">
        <v>44927</v>
      </c>
      <c r="E730" s="1">
        <v>45078</v>
      </c>
    </row>
    <row r="731" spans="1:5" x14ac:dyDescent="0.3">
      <c r="A731" t="s">
        <v>1790</v>
      </c>
      <c r="B731" t="s">
        <v>5552</v>
      </c>
      <c r="C731" t="s">
        <v>9269</v>
      </c>
      <c r="D731" s="1">
        <v>45017</v>
      </c>
      <c r="E731" s="1"/>
    </row>
    <row r="732" spans="1:5" x14ac:dyDescent="0.3">
      <c r="A732" t="s">
        <v>941</v>
      </c>
      <c r="B732" t="s">
        <v>3906</v>
      </c>
      <c r="C732" t="s">
        <v>8761</v>
      </c>
      <c r="D732" s="1">
        <v>45323</v>
      </c>
      <c r="E732" s="1"/>
    </row>
    <row r="733" spans="1:5" x14ac:dyDescent="0.3">
      <c r="A733" t="s">
        <v>1720</v>
      </c>
      <c r="B733" t="s">
        <v>5420</v>
      </c>
      <c r="C733" t="s">
        <v>9224</v>
      </c>
      <c r="D733" s="1">
        <v>44256</v>
      </c>
      <c r="E733" s="1"/>
    </row>
    <row r="734" spans="1:5" x14ac:dyDescent="0.3">
      <c r="A734" t="s">
        <v>1753</v>
      </c>
      <c r="B734" t="s">
        <v>5577</v>
      </c>
      <c r="C734" t="s">
        <v>9277</v>
      </c>
      <c r="D734" s="1">
        <v>44835</v>
      </c>
      <c r="E734" s="1"/>
    </row>
    <row r="735" spans="1:5" x14ac:dyDescent="0.3">
      <c r="A735" t="s">
        <v>2250</v>
      </c>
      <c r="B735" t="s">
        <v>3715</v>
      </c>
      <c r="C735" t="s">
        <v>8679</v>
      </c>
      <c r="D735" s="1">
        <v>44986</v>
      </c>
      <c r="E735" s="1">
        <v>45323</v>
      </c>
    </row>
    <row r="736" spans="1:5" x14ac:dyDescent="0.3">
      <c r="A736" t="s">
        <v>442</v>
      </c>
      <c r="B736" t="s">
        <v>4337</v>
      </c>
      <c r="C736" t="s">
        <v>8912</v>
      </c>
      <c r="D736" s="1">
        <v>45108</v>
      </c>
      <c r="E736" s="1"/>
    </row>
    <row r="737" spans="1:5" x14ac:dyDescent="0.3">
      <c r="A737" t="s">
        <v>1607</v>
      </c>
      <c r="B737" t="s">
        <v>5780</v>
      </c>
      <c r="C737" t="s">
        <v>9343</v>
      </c>
      <c r="D737" s="1">
        <v>45292</v>
      </c>
      <c r="E737" s="1"/>
    </row>
    <row r="738" spans="1:5" x14ac:dyDescent="0.3">
      <c r="A738" t="s">
        <v>645</v>
      </c>
      <c r="B738" t="s">
        <v>3690</v>
      </c>
      <c r="C738" t="s">
        <v>8671</v>
      </c>
      <c r="D738" s="1">
        <v>44774</v>
      </c>
      <c r="E738" s="1">
        <v>45017</v>
      </c>
    </row>
    <row r="739" spans="1:5" x14ac:dyDescent="0.3">
      <c r="A739" t="s">
        <v>2076</v>
      </c>
      <c r="B739" t="s">
        <v>4446</v>
      </c>
      <c r="C739" t="s">
        <v>8959</v>
      </c>
      <c r="D739" s="1">
        <v>44805</v>
      </c>
      <c r="E739" s="1">
        <v>45139</v>
      </c>
    </row>
    <row r="740" spans="1:5" x14ac:dyDescent="0.3">
      <c r="A740" t="s">
        <v>808</v>
      </c>
      <c r="B740" t="s">
        <v>4076</v>
      </c>
      <c r="C740" t="s">
        <v>8819</v>
      </c>
      <c r="D740" s="1">
        <v>45170</v>
      </c>
      <c r="E740" s="1">
        <v>45261</v>
      </c>
    </row>
    <row r="741" spans="1:5" x14ac:dyDescent="0.3">
      <c r="A741" t="s">
        <v>1995</v>
      </c>
      <c r="B741" t="s">
        <v>5580</v>
      </c>
      <c r="C741" t="s">
        <v>9279</v>
      </c>
      <c r="D741" s="1">
        <v>45200</v>
      </c>
      <c r="E741" s="1">
        <v>45292</v>
      </c>
    </row>
    <row r="742" spans="1:5" x14ac:dyDescent="0.3">
      <c r="A742" t="s">
        <v>1418</v>
      </c>
      <c r="B742" t="s">
        <v>6007</v>
      </c>
      <c r="C742" t="s">
        <v>9401</v>
      </c>
      <c r="D742" s="1">
        <v>45231</v>
      </c>
      <c r="E742" s="1">
        <v>45231</v>
      </c>
    </row>
    <row r="743" spans="1:5" x14ac:dyDescent="0.3">
      <c r="A743" t="s">
        <v>1080</v>
      </c>
      <c r="B743" t="s">
        <v>3806</v>
      </c>
      <c r="C743" t="s">
        <v>8715</v>
      </c>
      <c r="D743" s="1">
        <v>45078</v>
      </c>
      <c r="E743" s="1">
        <v>45200</v>
      </c>
    </row>
    <row r="744" spans="1:5" x14ac:dyDescent="0.3">
      <c r="A744" t="s">
        <v>338</v>
      </c>
      <c r="B744" t="s">
        <v>4421</v>
      </c>
      <c r="C744" t="s">
        <v>8948</v>
      </c>
      <c r="D744" s="1">
        <v>45231</v>
      </c>
      <c r="E744" s="1"/>
    </row>
    <row r="745" spans="1:5" x14ac:dyDescent="0.3">
      <c r="A745" t="s">
        <v>488</v>
      </c>
      <c r="B745" t="s">
        <v>4521</v>
      </c>
      <c r="C745" t="s">
        <v>8988</v>
      </c>
      <c r="D745" s="1">
        <v>44866</v>
      </c>
      <c r="E745" s="1">
        <v>45231</v>
      </c>
    </row>
    <row r="746" spans="1:5" x14ac:dyDescent="0.3">
      <c r="A746" t="s">
        <v>920</v>
      </c>
      <c r="B746" t="s">
        <v>3978</v>
      </c>
      <c r="C746" t="s">
        <v>8787</v>
      </c>
      <c r="D746" s="1">
        <v>45017</v>
      </c>
      <c r="E746" s="1">
        <v>45139</v>
      </c>
    </row>
    <row r="747" spans="1:5" x14ac:dyDescent="0.3">
      <c r="A747" t="s">
        <v>156</v>
      </c>
      <c r="B747" t="s">
        <v>4856</v>
      </c>
      <c r="C747" t="s">
        <v>9096</v>
      </c>
      <c r="D747" s="1">
        <v>45108</v>
      </c>
      <c r="E747" s="1">
        <v>45200</v>
      </c>
    </row>
    <row r="748" spans="1:5" x14ac:dyDescent="0.3">
      <c r="A748" t="s">
        <v>1027</v>
      </c>
      <c r="B748" t="s">
        <v>6204</v>
      </c>
      <c r="C748" t="s">
        <v>9469</v>
      </c>
      <c r="D748" s="1">
        <v>44958</v>
      </c>
      <c r="E748" s="1">
        <v>45017</v>
      </c>
    </row>
    <row r="749" spans="1:5" x14ac:dyDescent="0.3">
      <c r="A749" t="s">
        <v>531</v>
      </c>
      <c r="B749" t="s">
        <v>4208</v>
      </c>
      <c r="C749" t="s">
        <v>8864</v>
      </c>
      <c r="D749" s="1">
        <v>45261</v>
      </c>
      <c r="E749" s="1">
        <v>45323</v>
      </c>
    </row>
    <row r="750" spans="1:5" x14ac:dyDescent="0.3">
      <c r="A750" t="s">
        <v>1828</v>
      </c>
      <c r="B750" t="s">
        <v>3662</v>
      </c>
      <c r="C750" t="s">
        <v>8662</v>
      </c>
      <c r="D750" s="1">
        <v>45108</v>
      </c>
      <c r="E750" s="1">
        <v>45261</v>
      </c>
    </row>
    <row r="751" spans="1:5" x14ac:dyDescent="0.3">
      <c r="A751" t="s">
        <v>677</v>
      </c>
      <c r="B751" t="s">
        <v>4094</v>
      </c>
      <c r="C751" t="s">
        <v>8827</v>
      </c>
      <c r="D751" s="1">
        <v>45108</v>
      </c>
      <c r="E751" s="1">
        <v>45139</v>
      </c>
    </row>
    <row r="752" spans="1:5" x14ac:dyDescent="0.3">
      <c r="A752" t="s">
        <v>2036</v>
      </c>
      <c r="B752" t="s">
        <v>3462</v>
      </c>
      <c r="C752" t="s">
        <v>8594</v>
      </c>
      <c r="D752" s="1">
        <v>45139</v>
      </c>
      <c r="E752" s="1">
        <v>45261</v>
      </c>
    </row>
    <row r="753" spans="1:5" x14ac:dyDescent="0.3">
      <c r="A753" t="s">
        <v>737</v>
      </c>
      <c r="B753" t="s">
        <v>5095</v>
      </c>
      <c r="C753" t="s">
        <v>9154</v>
      </c>
      <c r="D753" s="1">
        <v>45323</v>
      </c>
      <c r="E753" s="1"/>
    </row>
    <row r="754" spans="1:5" x14ac:dyDescent="0.3">
      <c r="A754" t="s">
        <v>1100</v>
      </c>
      <c r="B754" t="s">
        <v>6248</v>
      </c>
      <c r="C754" t="s">
        <v>9479</v>
      </c>
      <c r="D754" s="1">
        <v>44927</v>
      </c>
      <c r="E754" s="1">
        <v>45047</v>
      </c>
    </row>
    <row r="755" spans="1:5" x14ac:dyDescent="0.3">
      <c r="A755" t="s">
        <v>318</v>
      </c>
      <c r="B755" t="s">
        <v>4271</v>
      </c>
      <c r="C755" t="s">
        <v>8885</v>
      </c>
      <c r="D755" s="1">
        <v>45078</v>
      </c>
      <c r="E755" s="1">
        <v>45200</v>
      </c>
    </row>
    <row r="756" spans="1:5" x14ac:dyDescent="0.3">
      <c r="A756" t="s">
        <v>1346</v>
      </c>
      <c r="B756" t="s">
        <v>5951</v>
      </c>
      <c r="C756" t="s">
        <v>9385</v>
      </c>
      <c r="D756" s="1">
        <v>45047</v>
      </c>
      <c r="E756" s="1">
        <v>45108</v>
      </c>
    </row>
    <row r="757" spans="1:5" x14ac:dyDescent="0.3">
      <c r="A757" t="s">
        <v>1097</v>
      </c>
      <c r="B757" t="s">
        <v>6475</v>
      </c>
      <c r="C757" t="s">
        <v>9555</v>
      </c>
      <c r="D757" s="1">
        <v>44958</v>
      </c>
      <c r="E757" s="1"/>
    </row>
    <row r="758" spans="1:5" x14ac:dyDescent="0.3">
      <c r="A758" t="s">
        <v>97</v>
      </c>
      <c r="B758" t="s">
        <v>5126</v>
      </c>
      <c r="C758" t="s">
        <v>9162</v>
      </c>
      <c r="D758" s="1">
        <v>45292</v>
      </c>
      <c r="E758" s="1"/>
    </row>
    <row r="759" spans="1:5" x14ac:dyDescent="0.3">
      <c r="A759" t="s">
        <v>633</v>
      </c>
      <c r="B759" t="s">
        <v>4028</v>
      </c>
      <c r="C759" t="s">
        <v>8804</v>
      </c>
      <c r="D759" s="1">
        <v>44986</v>
      </c>
      <c r="E759" s="1">
        <v>45047</v>
      </c>
    </row>
    <row r="760" spans="1:5" x14ac:dyDescent="0.3">
      <c r="A760" t="s">
        <v>2416</v>
      </c>
      <c r="B760" t="s">
        <v>4831</v>
      </c>
      <c r="C760" t="s">
        <v>9087</v>
      </c>
      <c r="D760" s="1">
        <v>44986</v>
      </c>
      <c r="E760" s="1">
        <v>45200</v>
      </c>
    </row>
    <row r="761" spans="1:5" x14ac:dyDescent="0.3">
      <c r="A761" t="s">
        <v>94</v>
      </c>
      <c r="B761" t="s">
        <v>5108</v>
      </c>
      <c r="C761" t="s">
        <v>9158</v>
      </c>
      <c r="D761" s="1">
        <v>45200</v>
      </c>
      <c r="E761" s="1">
        <v>45352</v>
      </c>
    </row>
    <row r="762" spans="1:5" x14ac:dyDescent="0.3">
      <c r="A762" t="s">
        <v>2627</v>
      </c>
      <c r="B762" t="s">
        <v>3334</v>
      </c>
      <c r="C762" t="s">
        <v>8549</v>
      </c>
      <c r="D762" s="1">
        <v>44805</v>
      </c>
      <c r="E762" s="1">
        <v>45108</v>
      </c>
    </row>
    <row r="763" spans="1:5" x14ac:dyDescent="0.3">
      <c r="A763" t="s">
        <v>2359</v>
      </c>
      <c r="B763" t="s">
        <v>3792</v>
      </c>
      <c r="C763" t="s">
        <v>8709</v>
      </c>
      <c r="D763" s="1">
        <v>44896</v>
      </c>
      <c r="E763" s="1">
        <v>45352</v>
      </c>
    </row>
    <row r="764" spans="1:5" x14ac:dyDescent="0.3">
      <c r="A764" t="s">
        <v>567</v>
      </c>
      <c r="B764" t="s">
        <v>4140</v>
      </c>
      <c r="C764" t="s">
        <v>8843</v>
      </c>
      <c r="D764" s="1">
        <v>45108</v>
      </c>
      <c r="E764" s="1">
        <v>45261</v>
      </c>
    </row>
    <row r="765" spans="1:5" x14ac:dyDescent="0.3">
      <c r="A765" t="s">
        <v>1348</v>
      </c>
      <c r="B765" t="s">
        <v>3654</v>
      </c>
      <c r="C765" t="s">
        <v>8656</v>
      </c>
      <c r="D765" s="1">
        <v>45047</v>
      </c>
      <c r="E765" s="1">
        <v>45261</v>
      </c>
    </row>
    <row r="766" spans="1:5" x14ac:dyDescent="0.3">
      <c r="A766" t="s">
        <v>1707</v>
      </c>
      <c r="B766" t="s">
        <v>4386</v>
      </c>
      <c r="C766" t="s">
        <v>8929</v>
      </c>
      <c r="D766" s="1">
        <v>45292</v>
      </c>
      <c r="E766" s="1"/>
    </row>
    <row r="767" spans="1:5" x14ac:dyDescent="0.3">
      <c r="A767" t="s">
        <v>2793</v>
      </c>
      <c r="B767" t="s">
        <v>3426</v>
      </c>
      <c r="C767" t="s">
        <v>8579</v>
      </c>
      <c r="D767" s="1">
        <v>45078</v>
      </c>
      <c r="E767" s="1">
        <v>45200</v>
      </c>
    </row>
    <row r="768" spans="1:5" x14ac:dyDescent="0.3">
      <c r="A768" t="s">
        <v>2514</v>
      </c>
      <c r="B768" t="s">
        <v>6267</v>
      </c>
      <c r="C768" t="s">
        <v>9484</v>
      </c>
      <c r="D768" s="1">
        <v>45352</v>
      </c>
      <c r="E768" s="1"/>
    </row>
    <row r="769" spans="1:5" x14ac:dyDescent="0.3">
      <c r="A769" t="s">
        <v>868</v>
      </c>
      <c r="B769" t="s">
        <v>6497</v>
      </c>
      <c r="C769" t="s">
        <v>9563</v>
      </c>
      <c r="D769" s="1">
        <v>44927</v>
      </c>
      <c r="E769" s="1">
        <v>45017</v>
      </c>
    </row>
    <row r="770" spans="1:5" x14ac:dyDescent="0.3">
      <c r="A770" t="s">
        <v>2087</v>
      </c>
      <c r="B770" t="s">
        <v>6207</v>
      </c>
      <c r="C770" t="s">
        <v>9471</v>
      </c>
      <c r="D770" s="1">
        <v>45170</v>
      </c>
      <c r="E770" s="1">
        <v>45323</v>
      </c>
    </row>
    <row r="771" spans="1:5" x14ac:dyDescent="0.3">
      <c r="A771" t="s">
        <v>1786</v>
      </c>
      <c r="B771" t="s">
        <v>5480</v>
      </c>
      <c r="C771" t="s">
        <v>9245</v>
      </c>
      <c r="D771" s="1">
        <v>45139</v>
      </c>
      <c r="E771" s="1">
        <v>45292</v>
      </c>
    </row>
    <row r="772" spans="1:5" x14ac:dyDescent="0.3">
      <c r="A772" t="s">
        <v>358</v>
      </c>
      <c r="B772" t="s">
        <v>4201</v>
      </c>
      <c r="C772" t="s">
        <v>8863</v>
      </c>
      <c r="D772" s="1">
        <v>45200</v>
      </c>
      <c r="E772" s="1"/>
    </row>
    <row r="773" spans="1:5" x14ac:dyDescent="0.3">
      <c r="A773" t="s">
        <v>355</v>
      </c>
      <c r="B773" t="s">
        <v>4476</v>
      </c>
      <c r="C773" t="s">
        <v>8968</v>
      </c>
      <c r="D773" s="1">
        <v>45292</v>
      </c>
      <c r="E773" s="1"/>
    </row>
    <row r="774" spans="1:5" x14ac:dyDescent="0.3">
      <c r="A774" t="s">
        <v>2553</v>
      </c>
      <c r="B774" t="s">
        <v>5311</v>
      </c>
      <c r="C774" t="s">
        <v>9196</v>
      </c>
      <c r="D774" s="1">
        <v>44958</v>
      </c>
      <c r="E774" s="1">
        <v>45139</v>
      </c>
    </row>
    <row r="775" spans="1:5" x14ac:dyDescent="0.3">
      <c r="A775" t="s">
        <v>2043</v>
      </c>
      <c r="B775" t="s">
        <v>5344</v>
      </c>
      <c r="C775" t="s">
        <v>9207</v>
      </c>
      <c r="D775" s="1">
        <v>45017</v>
      </c>
      <c r="E775" s="1"/>
    </row>
    <row r="776" spans="1:5" x14ac:dyDescent="0.3">
      <c r="A776" t="s">
        <v>529</v>
      </c>
      <c r="B776" t="s">
        <v>4059</v>
      </c>
      <c r="C776" t="s">
        <v>8810</v>
      </c>
      <c r="D776" s="1">
        <v>44986</v>
      </c>
      <c r="E776" s="1">
        <v>45323</v>
      </c>
    </row>
    <row r="777" spans="1:5" x14ac:dyDescent="0.3">
      <c r="A777" t="s">
        <v>2392</v>
      </c>
      <c r="B777" t="s">
        <v>5561</v>
      </c>
      <c r="C777" t="s">
        <v>9272</v>
      </c>
      <c r="D777" s="1">
        <v>44562</v>
      </c>
      <c r="E777" s="1">
        <v>45292</v>
      </c>
    </row>
    <row r="778" spans="1:5" x14ac:dyDescent="0.3">
      <c r="A778" t="s">
        <v>2299</v>
      </c>
      <c r="B778" t="s">
        <v>5343</v>
      </c>
      <c r="C778" t="s">
        <v>9206</v>
      </c>
      <c r="D778" s="1">
        <v>45139</v>
      </c>
      <c r="E778" s="1"/>
    </row>
    <row r="779" spans="1:5" x14ac:dyDescent="0.3">
      <c r="A779" t="s">
        <v>831</v>
      </c>
      <c r="B779" t="s">
        <v>6406</v>
      </c>
      <c r="C779" t="s">
        <v>9527</v>
      </c>
      <c r="D779" s="1">
        <v>44986</v>
      </c>
      <c r="E779" s="1">
        <v>45017</v>
      </c>
    </row>
    <row r="780" spans="1:5" x14ac:dyDescent="0.3">
      <c r="A780" t="s">
        <v>2345</v>
      </c>
      <c r="B780" t="s">
        <v>5430</v>
      </c>
      <c r="C780" t="s">
        <v>9228</v>
      </c>
      <c r="D780" s="1">
        <v>44105</v>
      </c>
      <c r="E780" s="1">
        <v>45047</v>
      </c>
    </row>
    <row r="781" spans="1:5" x14ac:dyDescent="0.3">
      <c r="A781" t="s">
        <v>1229</v>
      </c>
      <c r="B781" t="s">
        <v>4648</v>
      </c>
      <c r="C781" t="s">
        <v>9034</v>
      </c>
      <c r="D781" s="1">
        <v>44927</v>
      </c>
      <c r="E781" s="1">
        <v>45108</v>
      </c>
    </row>
    <row r="782" spans="1:5" x14ac:dyDescent="0.3">
      <c r="A782" t="s">
        <v>1378</v>
      </c>
      <c r="B782" t="s">
        <v>5570</v>
      </c>
      <c r="C782" t="s">
        <v>9276</v>
      </c>
      <c r="D782" s="1">
        <v>45261</v>
      </c>
      <c r="E782" s="1"/>
    </row>
    <row r="783" spans="1:5" x14ac:dyDescent="0.3">
      <c r="A783" t="s">
        <v>1710</v>
      </c>
      <c r="B783" t="s">
        <v>5674</v>
      </c>
      <c r="C783" t="s">
        <v>9309</v>
      </c>
      <c r="D783" s="1">
        <v>44835</v>
      </c>
      <c r="E783" s="1">
        <v>45352</v>
      </c>
    </row>
    <row r="784" spans="1:5" x14ac:dyDescent="0.3">
      <c r="A784" t="s">
        <v>799</v>
      </c>
      <c r="B784" t="s">
        <v>3776</v>
      </c>
      <c r="C784" t="s">
        <v>8702</v>
      </c>
      <c r="D784" s="1">
        <v>44927</v>
      </c>
      <c r="E784" s="1">
        <v>45078</v>
      </c>
    </row>
    <row r="785" spans="1:5" x14ac:dyDescent="0.3">
      <c r="A785" t="s">
        <v>1763</v>
      </c>
      <c r="B785" t="s">
        <v>6206</v>
      </c>
      <c r="C785" t="s">
        <v>9470</v>
      </c>
      <c r="D785" s="1">
        <v>45170</v>
      </c>
      <c r="E785" s="1">
        <v>45323</v>
      </c>
    </row>
    <row r="786" spans="1:5" x14ac:dyDescent="0.3">
      <c r="A786" t="s">
        <v>252</v>
      </c>
      <c r="B786" t="s">
        <v>4498</v>
      </c>
      <c r="C786" t="s">
        <v>8977</v>
      </c>
      <c r="D786" s="1">
        <v>45108</v>
      </c>
      <c r="E786" s="1">
        <v>45170</v>
      </c>
    </row>
    <row r="787" spans="1:5" x14ac:dyDescent="0.3">
      <c r="A787" t="s">
        <v>547</v>
      </c>
      <c r="B787" t="s">
        <v>4843</v>
      </c>
      <c r="C787" t="s">
        <v>9090</v>
      </c>
      <c r="D787" s="1">
        <v>44927</v>
      </c>
      <c r="E787" s="1">
        <v>45139</v>
      </c>
    </row>
    <row r="788" spans="1:5" x14ac:dyDescent="0.3">
      <c r="A788" t="s">
        <v>256</v>
      </c>
      <c r="B788" t="s">
        <v>4559</v>
      </c>
      <c r="C788" t="s">
        <v>9000</v>
      </c>
      <c r="D788" s="1">
        <v>44743</v>
      </c>
      <c r="E788" s="1">
        <v>45078</v>
      </c>
    </row>
    <row r="789" spans="1:5" x14ac:dyDescent="0.3">
      <c r="A789" t="s">
        <v>2472</v>
      </c>
      <c r="B789" t="s">
        <v>5414</v>
      </c>
      <c r="C789" t="s">
        <v>9222</v>
      </c>
      <c r="D789" s="1">
        <v>44986</v>
      </c>
      <c r="E789" s="1"/>
    </row>
    <row r="790" spans="1:5" x14ac:dyDescent="0.3">
      <c r="A790" t="s">
        <v>198</v>
      </c>
      <c r="B790" t="s">
        <v>4603</v>
      </c>
      <c r="C790" t="s">
        <v>9014</v>
      </c>
      <c r="D790" s="1">
        <v>45352</v>
      </c>
      <c r="E790" s="1"/>
    </row>
    <row r="791" spans="1:5" x14ac:dyDescent="0.3">
      <c r="A791" t="s">
        <v>324</v>
      </c>
      <c r="B791" t="s">
        <v>4944</v>
      </c>
      <c r="C791" t="s">
        <v>9126</v>
      </c>
      <c r="D791" s="1">
        <v>45261</v>
      </c>
      <c r="E791" s="1"/>
    </row>
    <row r="792" spans="1:5" x14ac:dyDescent="0.3">
      <c r="A792" t="s">
        <v>2575</v>
      </c>
      <c r="B792" t="s">
        <v>5739</v>
      </c>
      <c r="C792" t="s">
        <v>9329</v>
      </c>
      <c r="D792" s="1">
        <v>45261</v>
      </c>
      <c r="E792" s="1">
        <v>45323</v>
      </c>
    </row>
    <row r="793" spans="1:5" x14ac:dyDescent="0.3">
      <c r="A793" t="s">
        <v>2062</v>
      </c>
      <c r="B793" t="s">
        <v>5997</v>
      </c>
      <c r="C793" t="s">
        <v>9399</v>
      </c>
      <c r="D793" s="1">
        <v>45261</v>
      </c>
      <c r="E793" s="1"/>
    </row>
    <row r="794" spans="1:5" x14ac:dyDescent="0.3">
      <c r="A794" t="s">
        <v>1595</v>
      </c>
      <c r="B794" t="s">
        <v>6335</v>
      </c>
      <c r="C794" t="s">
        <v>9508</v>
      </c>
      <c r="D794" s="1">
        <v>45292</v>
      </c>
      <c r="E794" s="1"/>
    </row>
    <row r="795" spans="1:5" x14ac:dyDescent="0.3">
      <c r="A795" t="s">
        <v>2593</v>
      </c>
      <c r="B795" t="s">
        <v>5800</v>
      </c>
      <c r="C795" t="s">
        <v>9349</v>
      </c>
      <c r="D795" s="1">
        <v>44986</v>
      </c>
      <c r="E795" s="1">
        <v>45047</v>
      </c>
    </row>
    <row r="796" spans="1:5" x14ac:dyDescent="0.3">
      <c r="A796" t="s">
        <v>2093</v>
      </c>
      <c r="B796" t="s">
        <v>5303</v>
      </c>
      <c r="C796" t="s">
        <v>9192</v>
      </c>
      <c r="D796" s="1">
        <v>44958</v>
      </c>
      <c r="E796" s="1">
        <v>45292</v>
      </c>
    </row>
    <row r="797" spans="1:5" x14ac:dyDescent="0.3">
      <c r="A797" t="s">
        <v>1745</v>
      </c>
      <c r="B797" t="s">
        <v>6403</v>
      </c>
      <c r="C797" t="s">
        <v>9526</v>
      </c>
      <c r="D797" s="1">
        <v>44835</v>
      </c>
      <c r="E797" s="1">
        <v>45108</v>
      </c>
    </row>
    <row r="798" spans="1:5" x14ac:dyDescent="0.3">
      <c r="A798" t="s">
        <v>428</v>
      </c>
      <c r="B798" t="s">
        <v>3999</v>
      </c>
      <c r="C798" t="s">
        <v>8795</v>
      </c>
      <c r="D798" s="1">
        <v>45047</v>
      </c>
      <c r="E798" s="1">
        <v>45292</v>
      </c>
    </row>
    <row r="799" spans="1:5" x14ac:dyDescent="0.3">
      <c r="A799" t="s">
        <v>431</v>
      </c>
      <c r="B799" t="s">
        <v>4712</v>
      </c>
      <c r="C799" t="s">
        <v>9059</v>
      </c>
      <c r="D799" s="1">
        <v>45231</v>
      </c>
      <c r="E799" s="1">
        <v>45292</v>
      </c>
    </row>
    <row r="800" spans="1:5" x14ac:dyDescent="0.3">
      <c r="A800" t="s">
        <v>1651</v>
      </c>
      <c r="B800" t="s">
        <v>3529</v>
      </c>
      <c r="C800" t="s">
        <v>8616</v>
      </c>
      <c r="D800" s="1">
        <v>45231</v>
      </c>
    </row>
    <row r="801" spans="1:5" x14ac:dyDescent="0.3">
      <c r="A801" t="s">
        <v>1492</v>
      </c>
      <c r="B801" t="s">
        <v>5829</v>
      </c>
      <c r="C801" t="s">
        <v>9359</v>
      </c>
      <c r="D801" s="1">
        <v>44958</v>
      </c>
      <c r="E801" s="1">
        <v>45047</v>
      </c>
    </row>
    <row r="802" spans="1:5" x14ac:dyDescent="0.3">
      <c r="A802" t="s">
        <v>2465</v>
      </c>
      <c r="B802" t="s">
        <v>5365</v>
      </c>
      <c r="C802" t="s">
        <v>9213</v>
      </c>
      <c r="D802" s="1">
        <v>45231</v>
      </c>
      <c r="E802" s="1">
        <v>45261</v>
      </c>
    </row>
    <row r="803" spans="1:5" x14ac:dyDescent="0.3">
      <c r="A803" t="s">
        <v>1363</v>
      </c>
      <c r="B803" t="s">
        <v>6170</v>
      </c>
      <c r="C803" t="s">
        <v>9455</v>
      </c>
      <c r="D803" s="1">
        <v>44866</v>
      </c>
      <c r="E803" s="1">
        <v>45200</v>
      </c>
    </row>
    <row r="804" spans="1:5" x14ac:dyDescent="0.3">
      <c r="A804" t="s">
        <v>1227</v>
      </c>
      <c r="B804" t="s">
        <v>5935</v>
      </c>
      <c r="C804" t="s">
        <v>9381</v>
      </c>
      <c r="D804" s="1">
        <v>45108</v>
      </c>
      <c r="E804" s="1">
        <v>45139</v>
      </c>
    </row>
    <row r="805" spans="1:5" x14ac:dyDescent="0.3">
      <c r="A805" t="s">
        <v>842</v>
      </c>
      <c r="B805" t="s">
        <v>4112</v>
      </c>
      <c r="C805" t="s">
        <v>8835</v>
      </c>
      <c r="D805" s="1">
        <v>45200</v>
      </c>
      <c r="E805" s="1">
        <v>45231</v>
      </c>
    </row>
    <row r="806" spans="1:5" x14ac:dyDescent="0.3">
      <c r="A806" t="s">
        <v>302</v>
      </c>
      <c r="B806" t="s">
        <v>4857</v>
      </c>
      <c r="C806" t="s">
        <v>9097</v>
      </c>
      <c r="D806" s="1">
        <v>44958</v>
      </c>
      <c r="E806" s="1">
        <v>45047</v>
      </c>
    </row>
    <row r="807" spans="1:5" x14ac:dyDescent="0.3">
      <c r="A807" t="s">
        <v>636</v>
      </c>
      <c r="B807" t="s">
        <v>4182</v>
      </c>
      <c r="C807" t="s">
        <v>8857</v>
      </c>
      <c r="D807" s="1">
        <v>45352</v>
      </c>
      <c r="E807" s="1"/>
    </row>
    <row r="808" spans="1:5" x14ac:dyDescent="0.3">
      <c r="A808" t="s">
        <v>2802</v>
      </c>
      <c r="B808" t="s">
        <v>4722</v>
      </c>
      <c r="C808" t="s">
        <v>9063</v>
      </c>
      <c r="D808" s="1">
        <v>44958</v>
      </c>
      <c r="E808" s="1">
        <v>45078</v>
      </c>
    </row>
    <row r="809" spans="1:5" x14ac:dyDescent="0.3">
      <c r="A809" t="s">
        <v>2070</v>
      </c>
      <c r="B809" t="s">
        <v>3474</v>
      </c>
      <c r="C809" t="s">
        <v>8598</v>
      </c>
      <c r="D809" s="1">
        <v>44531</v>
      </c>
      <c r="E809" s="1"/>
    </row>
    <row r="810" spans="1:5" x14ac:dyDescent="0.3">
      <c r="A810" t="s">
        <v>1236</v>
      </c>
      <c r="B810" t="s">
        <v>5942</v>
      </c>
      <c r="C810" t="s">
        <v>9383</v>
      </c>
      <c r="D810" s="1">
        <v>45323</v>
      </c>
      <c r="E810" s="1"/>
    </row>
    <row r="811" spans="1:5" x14ac:dyDescent="0.3">
      <c r="A811" t="s">
        <v>524</v>
      </c>
      <c r="B811" t="s">
        <v>4431</v>
      </c>
      <c r="C811" t="s">
        <v>8954</v>
      </c>
      <c r="D811" s="1">
        <v>45139</v>
      </c>
      <c r="E811" s="1">
        <v>45231</v>
      </c>
    </row>
    <row r="812" spans="1:5" x14ac:dyDescent="0.3">
      <c r="A812" t="s">
        <v>140</v>
      </c>
      <c r="B812" t="s">
        <v>4846</v>
      </c>
      <c r="C812" t="s">
        <v>9091</v>
      </c>
      <c r="D812" s="1">
        <v>44986</v>
      </c>
      <c r="E812" s="1">
        <v>45139</v>
      </c>
    </row>
    <row r="813" spans="1:5" x14ac:dyDescent="0.3">
      <c r="A813" t="s">
        <v>2366</v>
      </c>
      <c r="B813" t="s">
        <v>5356</v>
      </c>
      <c r="C813" t="s">
        <v>9209</v>
      </c>
      <c r="D813" s="1">
        <v>44682</v>
      </c>
      <c r="E813" s="1">
        <v>45200</v>
      </c>
    </row>
    <row r="814" spans="1:5" x14ac:dyDescent="0.3">
      <c r="A814" t="s">
        <v>2008</v>
      </c>
      <c r="B814" t="s">
        <v>5809</v>
      </c>
      <c r="C814" t="s">
        <v>9353</v>
      </c>
      <c r="D814" s="1">
        <v>44896</v>
      </c>
      <c r="E814" s="1">
        <v>45200</v>
      </c>
    </row>
    <row r="815" spans="1:5" x14ac:dyDescent="0.3">
      <c r="A815" t="s">
        <v>1031</v>
      </c>
      <c r="B815" t="s">
        <v>6178</v>
      </c>
      <c r="C815" t="s">
        <v>9462</v>
      </c>
      <c r="D815" s="1">
        <v>45108</v>
      </c>
      <c r="E815" s="1">
        <v>45200</v>
      </c>
    </row>
    <row r="816" spans="1:5" x14ac:dyDescent="0.3">
      <c r="A816" t="s">
        <v>705</v>
      </c>
      <c r="B816" t="s">
        <v>3891</v>
      </c>
      <c r="C816" t="s">
        <v>8753</v>
      </c>
      <c r="D816" s="1">
        <v>45017</v>
      </c>
      <c r="E816" s="1">
        <v>45078</v>
      </c>
    </row>
    <row r="817" spans="1:5" x14ac:dyDescent="0.3">
      <c r="A817" t="s">
        <v>377</v>
      </c>
      <c r="B817" t="s">
        <v>4501</v>
      </c>
      <c r="C817" t="s">
        <v>8979</v>
      </c>
      <c r="D817" s="1">
        <v>45170</v>
      </c>
      <c r="E817" s="1">
        <v>45352</v>
      </c>
    </row>
    <row r="818" spans="1:5" x14ac:dyDescent="0.3">
      <c r="A818" t="s">
        <v>2390</v>
      </c>
      <c r="B818" t="s">
        <v>4444</v>
      </c>
      <c r="C818" t="s">
        <v>8958</v>
      </c>
      <c r="D818" s="1">
        <v>45352</v>
      </c>
      <c r="E818" s="1"/>
    </row>
    <row r="819" spans="1:5" x14ac:dyDescent="0.3">
      <c r="A819" t="s">
        <v>2425</v>
      </c>
      <c r="B819" t="s">
        <v>3254</v>
      </c>
      <c r="C819" t="s">
        <v>8523</v>
      </c>
      <c r="D819" s="1">
        <v>45200</v>
      </c>
      <c r="E819" s="1">
        <v>45323</v>
      </c>
    </row>
    <row r="820" spans="1:5" x14ac:dyDescent="0.3">
      <c r="A820" t="s">
        <v>227</v>
      </c>
      <c r="B820" t="s">
        <v>4610</v>
      </c>
      <c r="C820" t="s">
        <v>9016</v>
      </c>
      <c r="D820" s="1">
        <v>45231</v>
      </c>
      <c r="E820" s="1">
        <v>45292</v>
      </c>
    </row>
    <row r="821" spans="1:5" x14ac:dyDescent="0.3">
      <c r="A821" t="s">
        <v>146</v>
      </c>
      <c r="B821" t="s">
        <v>4920</v>
      </c>
      <c r="C821" t="s">
        <v>9115</v>
      </c>
      <c r="D821" s="1">
        <v>45352</v>
      </c>
      <c r="E821" s="1"/>
    </row>
    <row r="822" spans="1:5" x14ac:dyDescent="0.3">
      <c r="A822" t="s">
        <v>60</v>
      </c>
      <c r="B822" t="s">
        <v>5142</v>
      </c>
      <c r="C822" t="s">
        <v>9165</v>
      </c>
      <c r="D822" s="1">
        <v>45261</v>
      </c>
      <c r="E822" s="1">
        <v>45292</v>
      </c>
    </row>
    <row r="823" spans="1:5" x14ac:dyDescent="0.3">
      <c r="A823" t="s">
        <v>231</v>
      </c>
      <c r="B823" t="s">
        <v>5003</v>
      </c>
      <c r="C823" t="s">
        <v>9136</v>
      </c>
      <c r="D823" s="1">
        <v>45261</v>
      </c>
      <c r="E823" s="1"/>
    </row>
    <row r="824" spans="1:5" x14ac:dyDescent="0.3">
      <c r="A824" t="s">
        <v>2872</v>
      </c>
      <c r="B824" t="s">
        <v>4442</v>
      </c>
      <c r="C824" t="s">
        <v>8957</v>
      </c>
      <c r="D824" s="1">
        <v>44986</v>
      </c>
      <c r="E824" s="1">
        <v>45017</v>
      </c>
    </row>
    <row r="825" spans="1:5" x14ac:dyDescent="0.3">
      <c r="A825" t="s">
        <v>2787</v>
      </c>
      <c r="B825" t="s">
        <v>6354</v>
      </c>
      <c r="C825" t="s">
        <v>9513</v>
      </c>
      <c r="D825" s="1">
        <v>44896</v>
      </c>
      <c r="E825" s="1"/>
    </row>
    <row r="826" spans="1:5" x14ac:dyDescent="0.3">
      <c r="A826" t="s">
        <v>445</v>
      </c>
      <c r="B826" t="s">
        <v>4514</v>
      </c>
      <c r="C826" t="s">
        <v>8985</v>
      </c>
      <c r="D826" s="1">
        <v>44958</v>
      </c>
      <c r="E826" s="1">
        <v>45047</v>
      </c>
    </row>
    <row r="827" spans="1:5" x14ac:dyDescent="0.3">
      <c r="A827" t="s">
        <v>172</v>
      </c>
      <c r="B827" t="s">
        <v>4958</v>
      </c>
      <c r="C827" t="s">
        <v>9128</v>
      </c>
      <c r="D827" s="1">
        <v>45078</v>
      </c>
      <c r="E827" s="1">
        <v>45231</v>
      </c>
    </row>
    <row r="828" spans="1:5" x14ac:dyDescent="0.3">
      <c r="A828" t="s">
        <v>101</v>
      </c>
      <c r="B828" t="s">
        <v>5175</v>
      </c>
      <c r="C828" t="s">
        <v>9173</v>
      </c>
      <c r="D828" s="1">
        <v>45292</v>
      </c>
      <c r="E828" s="1">
        <v>45323</v>
      </c>
    </row>
    <row r="829" spans="1:5" x14ac:dyDescent="0.3">
      <c r="A829" t="s">
        <v>314</v>
      </c>
      <c r="B829" t="s">
        <v>4623</v>
      </c>
      <c r="C829" t="s">
        <v>9021</v>
      </c>
      <c r="D829" s="1">
        <v>44835</v>
      </c>
      <c r="E829" s="1">
        <v>45108</v>
      </c>
    </row>
    <row r="830" spans="1:5" x14ac:dyDescent="0.3">
      <c r="A830" t="s">
        <v>2249</v>
      </c>
      <c r="B830" t="s">
        <v>5338</v>
      </c>
      <c r="C830" t="s">
        <v>9202</v>
      </c>
      <c r="D830" s="1">
        <v>45261</v>
      </c>
      <c r="E830" s="1"/>
    </row>
    <row r="831" spans="1:5" x14ac:dyDescent="0.3">
      <c r="A831" t="s">
        <v>2240</v>
      </c>
      <c r="B831" t="s">
        <v>3131</v>
      </c>
      <c r="C831" t="s">
        <v>8508</v>
      </c>
      <c r="D831" s="1">
        <v>44986</v>
      </c>
      <c r="E831" s="1">
        <v>45078</v>
      </c>
    </row>
    <row r="832" spans="1:5" x14ac:dyDescent="0.3">
      <c r="A832" t="s">
        <v>2024</v>
      </c>
      <c r="B832" t="s">
        <v>3818</v>
      </c>
      <c r="C832" t="s">
        <v>8722</v>
      </c>
      <c r="D832" s="1">
        <v>45047</v>
      </c>
      <c r="E832" s="1"/>
    </row>
    <row r="833" spans="1:5" x14ac:dyDescent="0.3">
      <c r="A833" t="s">
        <v>2750</v>
      </c>
      <c r="B833" t="s">
        <v>3961</v>
      </c>
      <c r="C833" t="s">
        <v>8780</v>
      </c>
      <c r="D833" s="1">
        <v>45108</v>
      </c>
      <c r="E833" s="1">
        <v>45170</v>
      </c>
    </row>
    <row r="834" spans="1:5" x14ac:dyDescent="0.3">
      <c r="A834" t="s">
        <v>2721</v>
      </c>
      <c r="B834" t="s">
        <v>3294</v>
      </c>
      <c r="C834" t="s">
        <v>8534</v>
      </c>
      <c r="D834" s="1">
        <v>44958</v>
      </c>
      <c r="E834" s="1">
        <v>45108</v>
      </c>
    </row>
    <row r="835" spans="1:5" x14ac:dyDescent="0.3">
      <c r="A835" t="s">
        <v>2441</v>
      </c>
      <c r="B835" t="s">
        <v>4655</v>
      </c>
      <c r="C835" t="s">
        <v>9038</v>
      </c>
      <c r="D835" s="1">
        <v>45261</v>
      </c>
      <c r="E835" s="1"/>
    </row>
    <row r="836" spans="1:5" x14ac:dyDescent="0.3">
      <c r="A836" t="s">
        <v>594</v>
      </c>
      <c r="B836" t="s">
        <v>4750</v>
      </c>
      <c r="C836" t="s">
        <v>9067</v>
      </c>
      <c r="D836" s="1">
        <v>45108</v>
      </c>
      <c r="E836" s="1">
        <v>45170</v>
      </c>
    </row>
    <row r="837" spans="1:5" x14ac:dyDescent="0.3">
      <c r="A837" t="s">
        <v>671</v>
      </c>
      <c r="B837" t="s">
        <v>3612</v>
      </c>
      <c r="C837" t="s">
        <v>8636</v>
      </c>
      <c r="D837" s="1">
        <v>45170</v>
      </c>
      <c r="E837" s="1">
        <v>45323</v>
      </c>
    </row>
    <row r="838" spans="1:5" x14ac:dyDescent="0.3">
      <c r="A838" t="s">
        <v>2662</v>
      </c>
      <c r="B838" t="s">
        <v>5470</v>
      </c>
      <c r="C838" t="s">
        <v>9240</v>
      </c>
      <c r="D838" s="1">
        <v>45352</v>
      </c>
      <c r="E838" s="1"/>
    </row>
    <row r="839" spans="1:5" x14ac:dyDescent="0.3">
      <c r="A839" t="s">
        <v>2606</v>
      </c>
      <c r="B839" t="s">
        <v>5543</v>
      </c>
      <c r="C839" t="s">
        <v>9264</v>
      </c>
      <c r="D839" s="1">
        <v>45170</v>
      </c>
      <c r="E839" s="1"/>
    </row>
    <row r="840" spans="1:5" x14ac:dyDescent="0.3">
      <c r="A840" t="s">
        <v>2858</v>
      </c>
      <c r="B840" t="s">
        <v>3329</v>
      </c>
      <c r="C840" t="s">
        <v>8548</v>
      </c>
      <c r="D840" s="1">
        <v>44531</v>
      </c>
      <c r="E840" s="1">
        <v>45108</v>
      </c>
    </row>
    <row r="841" spans="1:5" x14ac:dyDescent="0.3">
      <c r="A841" t="s">
        <v>1383</v>
      </c>
      <c r="B841" t="s">
        <v>3711</v>
      </c>
      <c r="C841" t="s">
        <v>8678</v>
      </c>
      <c r="D841" s="1">
        <v>44774</v>
      </c>
      <c r="E841" s="1">
        <v>45108</v>
      </c>
    </row>
    <row r="842" spans="1:5" x14ac:dyDescent="0.3">
      <c r="A842" t="s">
        <v>71</v>
      </c>
      <c r="B842" t="s">
        <v>5216</v>
      </c>
      <c r="C842" t="s">
        <v>9182</v>
      </c>
      <c r="D842" s="1">
        <v>45352</v>
      </c>
      <c r="E842" s="1"/>
    </row>
    <row r="843" spans="1:5" x14ac:dyDescent="0.3">
      <c r="A843" t="s">
        <v>2427</v>
      </c>
      <c r="B843" t="s">
        <v>3317</v>
      </c>
      <c r="C843" t="s">
        <v>8543</v>
      </c>
      <c r="D843" s="1">
        <v>44774</v>
      </c>
      <c r="E843" s="1">
        <v>45231</v>
      </c>
    </row>
    <row r="844" spans="1:5" x14ac:dyDescent="0.3">
      <c r="A844" t="s">
        <v>2208</v>
      </c>
      <c r="B844" t="s">
        <v>5429</v>
      </c>
      <c r="C844" t="s">
        <v>9227</v>
      </c>
      <c r="D844" s="1">
        <v>45231</v>
      </c>
      <c r="E844" s="1">
        <v>45292</v>
      </c>
    </row>
    <row r="845" spans="1:5" x14ac:dyDescent="0.3">
      <c r="A845" t="s">
        <v>1588</v>
      </c>
      <c r="B845" t="s">
        <v>6366</v>
      </c>
      <c r="C845" t="s">
        <v>9515</v>
      </c>
      <c r="D845" s="1">
        <v>44958</v>
      </c>
      <c r="E845" s="1">
        <v>45292</v>
      </c>
    </row>
    <row r="846" spans="1:5" x14ac:dyDescent="0.3">
      <c r="A846" t="s">
        <v>721</v>
      </c>
      <c r="B846" t="s">
        <v>3815</v>
      </c>
      <c r="C846" t="s">
        <v>8719</v>
      </c>
      <c r="D846" s="1">
        <v>44317</v>
      </c>
      <c r="E846" s="1">
        <v>45017</v>
      </c>
    </row>
    <row r="847" spans="1:5" x14ac:dyDescent="0.3">
      <c r="A847" t="s">
        <v>2624</v>
      </c>
      <c r="B847" t="s">
        <v>3490</v>
      </c>
      <c r="C847" t="s">
        <v>8604</v>
      </c>
      <c r="D847" s="1">
        <v>44317</v>
      </c>
      <c r="E847" s="1"/>
    </row>
    <row r="848" spans="1:5" x14ac:dyDescent="0.3">
      <c r="A848" t="s">
        <v>1919</v>
      </c>
      <c r="B848" t="s">
        <v>3884</v>
      </c>
      <c r="C848" t="s">
        <v>8751</v>
      </c>
      <c r="D848" s="1">
        <v>44228</v>
      </c>
      <c r="E848" s="1">
        <v>45047</v>
      </c>
    </row>
    <row r="849" spans="1:5" x14ac:dyDescent="0.3">
      <c r="A849" t="s">
        <v>1904</v>
      </c>
      <c r="B849" t="s">
        <v>5273</v>
      </c>
      <c r="C849" t="s">
        <v>9187</v>
      </c>
      <c r="D849" s="1">
        <v>45231</v>
      </c>
      <c r="E849" s="1"/>
    </row>
    <row r="850" spans="1:5" x14ac:dyDescent="0.3">
      <c r="A850" t="s">
        <v>1207</v>
      </c>
      <c r="B850" t="s">
        <v>5980</v>
      </c>
      <c r="C850" t="s">
        <v>9393</v>
      </c>
      <c r="D850" s="1">
        <v>44927</v>
      </c>
      <c r="E850" s="1">
        <v>45017</v>
      </c>
    </row>
    <row r="851" spans="1:5" x14ac:dyDescent="0.3">
      <c r="A851" t="s">
        <v>2767</v>
      </c>
      <c r="B851" t="s">
        <v>6203</v>
      </c>
      <c r="C851" t="s">
        <v>9468</v>
      </c>
      <c r="D851" s="1">
        <v>45017</v>
      </c>
      <c r="E851" s="1">
        <v>45108</v>
      </c>
    </row>
    <row r="852" spans="1:5" x14ac:dyDescent="0.3">
      <c r="A852" t="s">
        <v>2132</v>
      </c>
      <c r="B852" t="s">
        <v>3395</v>
      </c>
      <c r="C852" t="s">
        <v>8566</v>
      </c>
      <c r="D852" s="1">
        <v>44044</v>
      </c>
      <c r="E852" s="1">
        <v>45078</v>
      </c>
    </row>
    <row r="853" spans="1:5" x14ac:dyDescent="0.3">
      <c r="A853" t="s">
        <v>372</v>
      </c>
      <c r="B853" t="s">
        <v>4394</v>
      </c>
      <c r="C853" t="s">
        <v>8934</v>
      </c>
      <c r="D853" s="1">
        <v>45261</v>
      </c>
      <c r="E853" s="1"/>
    </row>
    <row r="854" spans="1:5" x14ac:dyDescent="0.3">
      <c r="A854" t="s">
        <v>2116</v>
      </c>
      <c r="B854" t="s">
        <v>5424</v>
      </c>
      <c r="C854" t="s">
        <v>9225</v>
      </c>
      <c r="D854" s="1">
        <v>45017</v>
      </c>
      <c r="E854" s="1">
        <v>45108</v>
      </c>
    </row>
    <row r="855" spans="1:5" x14ac:dyDescent="0.3">
      <c r="A855" t="s">
        <v>1644</v>
      </c>
      <c r="B855" t="s">
        <v>5628</v>
      </c>
      <c r="C855" t="s">
        <v>9294</v>
      </c>
      <c r="D855" s="1">
        <v>44743</v>
      </c>
      <c r="E855" s="1">
        <v>45323</v>
      </c>
    </row>
    <row r="856" spans="1:5" x14ac:dyDescent="0.3">
      <c r="A856" t="s">
        <v>555</v>
      </c>
      <c r="B856" t="s">
        <v>4274</v>
      </c>
      <c r="C856" t="s">
        <v>8887</v>
      </c>
      <c r="D856" s="1">
        <v>44593</v>
      </c>
      <c r="E856" s="1">
        <v>45200</v>
      </c>
    </row>
    <row r="857" spans="1:5" x14ac:dyDescent="0.3">
      <c r="A857" t="s">
        <v>1827</v>
      </c>
      <c r="B857" t="s">
        <v>6173</v>
      </c>
      <c r="C857" t="s">
        <v>9457</v>
      </c>
      <c r="D857" s="1">
        <v>45323</v>
      </c>
      <c r="E857" s="1"/>
    </row>
    <row r="858" spans="1:5" x14ac:dyDescent="0.3">
      <c r="A858" t="s">
        <v>2183</v>
      </c>
      <c r="B858" t="s">
        <v>3656</v>
      </c>
      <c r="C858" t="s">
        <v>8658</v>
      </c>
      <c r="D858" s="1">
        <v>45352</v>
      </c>
    </row>
    <row r="859" spans="1:5" x14ac:dyDescent="0.3">
      <c r="A859" t="s">
        <v>1954</v>
      </c>
      <c r="B859" t="s">
        <v>5556</v>
      </c>
      <c r="C859" t="s">
        <v>9270</v>
      </c>
      <c r="D859" s="1">
        <v>45017</v>
      </c>
      <c r="E859" s="1">
        <v>45231</v>
      </c>
    </row>
    <row r="860" spans="1:5" x14ac:dyDescent="0.3">
      <c r="A860" t="s">
        <v>1585</v>
      </c>
      <c r="B860" t="s">
        <v>5697</v>
      </c>
      <c r="C860" t="s">
        <v>9313</v>
      </c>
      <c r="D860" s="1">
        <v>45231</v>
      </c>
      <c r="E860" s="1">
        <v>45352</v>
      </c>
    </row>
    <row r="861" spans="1:5" x14ac:dyDescent="0.3">
      <c r="A861" t="s">
        <v>2480</v>
      </c>
      <c r="B861" t="s">
        <v>5723</v>
      </c>
      <c r="C861" t="s">
        <v>9323</v>
      </c>
      <c r="D861" s="1">
        <v>44774</v>
      </c>
      <c r="E861" s="1">
        <v>45292</v>
      </c>
    </row>
    <row r="862" spans="1:5" x14ac:dyDescent="0.3">
      <c r="A862" t="s">
        <v>2095</v>
      </c>
      <c r="B862" t="s">
        <v>6411</v>
      </c>
      <c r="C862" t="s">
        <v>9530</v>
      </c>
      <c r="D862" s="1">
        <v>45323</v>
      </c>
      <c r="E862" s="1"/>
    </row>
    <row r="863" spans="1:5" x14ac:dyDescent="0.3">
      <c r="A863" t="s">
        <v>2055</v>
      </c>
      <c r="B863" t="s">
        <v>5534</v>
      </c>
      <c r="C863" t="s">
        <v>9260</v>
      </c>
      <c r="D863" s="1">
        <v>45108</v>
      </c>
      <c r="E863" s="1">
        <v>45231</v>
      </c>
    </row>
    <row r="864" spans="1:5" x14ac:dyDescent="0.3">
      <c r="A864" t="s">
        <v>1345</v>
      </c>
      <c r="B864" t="s">
        <v>4941</v>
      </c>
      <c r="C864" t="s">
        <v>9124</v>
      </c>
      <c r="D864" s="1">
        <v>45323</v>
      </c>
      <c r="E864" s="1"/>
    </row>
    <row r="865" spans="1:5" x14ac:dyDescent="0.3">
      <c r="A865" t="s">
        <v>2044</v>
      </c>
      <c r="B865" t="s">
        <v>3424</v>
      </c>
      <c r="C865" t="s">
        <v>8577</v>
      </c>
      <c r="D865" s="1">
        <v>45200</v>
      </c>
      <c r="E865" s="1">
        <v>45292</v>
      </c>
    </row>
    <row r="866" spans="1:5" x14ac:dyDescent="0.3">
      <c r="A866" t="s">
        <v>990</v>
      </c>
      <c r="B866" t="s">
        <v>4939</v>
      </c>
      <c r="C866" t="s">
        <v>9122</v>
      </c>
      <c r="D866" s="1">
        <v>45323</v>
      </c>
      <c r="E866" s="1"/>
    </row>
    <row r="867" spans="1:5" x14ac:dyDescent="0.3">
      <c r="A867" t="s">
        <v>291</v>
      </c>
      <c r="B867" t="s">
        <v>5156</v>
      </c>
      <c r="C867" t="s">
        <v>9169</v>
      </c>
      <c r="D867" s="1">
        <v>45231</v>
      </c>
      <c r="E867" s="1">
        <v>45323</v>
      </c>
    </row>
    <row r="868" spans="1:5" x14ac:dyDescent="0.3">
      <c r="A868" t="s">
        <v>134</v>
      </c>
      <c r="B868" t="s">
        <v>4897</v>
      </c>
      <c r="C868" t="s">
        <v>9109</v>
      </c>
      <c r="D868" s="1">
        <v>44986</v>
      </c>
      <c r="E868" s="1">
        <v>45231</v>
      </c>
    </row>
    <row r="869" spans="1:5" x14ac:dyDescent="0.3">
      <c r="A869" t="s">
        <v>1945</v>
      </c>
      <c r="B869" t="s">
        <v>6418</v>
      </c>
      <c r="C869" t="s">
        <v>9536</v>
      </c>
      <c r="D869" s="1">
        <v>45170</v>
      </c>
      <c r="E869" s="1">
        <v>45323</v>
      </c>
    </row>
    <row r="870" spans="1:5" x14ac:dyDescent="0.3">
      <c r="A870" t="s">
        <v>2363</v>
      </c>
      <c r="B870" t="s">
        <v>3304</v>
      </c>
      <c r="C870" t="s">
        <v>8538</v>
      </c>
      <c r="D870" s="1">
        <v>44896</v>
      </c>
      <c r="E870" s="1">
        <v>45231</v>
      </c>
    </row>
    <row r="871" spans="1:5" x14ac:dyDescent="0.3">
      <c r="A871" t="s">
        <v>644</v>
      </c>
      <c r="B871" t="s">
        <v>3786</v>
      </c>
      <c r="C871" t="s">
        <v>8704</v>
      </c>
      <c r="D871" s="1">
        <v>44896</v>
      </c>
      <c r="E871" s="1">
        <v>45139</v>
      </c>
    </row>
    <row r="872" spans="1:5" x14ac:dyDescent="0.3">
      <c r="A872" t="s">
        <v>1901</v>
      </c>
      <c r="B872" t="s">
        <v>5760</v>
      </c>
      <c r="C872" t="s">
        <v>9336</v>
      </c>
      <c r="D872" s="1">
        <v>45139</v>
      </c>
      <c r="E872" s="1"/>
    </row>
    <row r="873" spans="1:5" x14ac:dyDescent="0.3">
      <c r="A873" t="s">
        <v>2332</v>
      </c>
      <c r="B873" t="s">
        <v>5398</v>
      </c>
      <c r="C873" t="s">
        <v>9218</v>
      </c>
      <c r="D873" s="1">
        <v>45292</v>
      </c>
      <c r="E873" s="1"/>
    </row>
    <row r="874" spans="1:5" x14ac:dyDescent="0.3">
      <c r="A874" t="s">
        <v>2654</v>
      </c>
      <c r="B874" t="s">
        <v>4255</v>
      </c>
      <c r="C874" t="s">
        <v>8881</v>
      </c>
      <c r="D874" s="1">
        <v>45231</v>
      </c>
      <c r="E874" s="1">
        <v>45261</v>
      </c>
    </row>
    <row r="875" spans="1:5" x14ac:dyDescent="0.3">
      <c r="A875" t="s">
        <v>303</v>
      </c>
      <c r="B875" t="s">
        <v>4309</v>
      </c>
      <c r="C875" t="s">
        <v>8904</v>
      </c>
      <c r="D875" s="1">
        <v>44835</v>
      </c>
      <c r="E875" s="1">
        <v>45078</v>
      </c>
    </row>
    <row r="876" spans="1:5" x14ac:dyDescent="0.3">
      <c r="A876" t="s">
        <v>1004</v>
      </c>
      <c r="B876" t="s">
        <v>6270</v>
      </c>
      <c r="C876" t="s">
        <v>9485</v>
      </c>
      <c r="D876" s="1">
        <v>45047</v>
      </c>
      <c r="E876" s="1"/>
    </row>
    <row r="877" spans="1:5" x14ac:dyDescent="0.3">
      <c r="A877" t="s">
        <v>1138</v>
      </c>
      <c r="B877" t="s">
        <v>6077</v>
      </c>
      <c r="C877" t="s">
        <v>9429</v>
      </c>
      <c r="D877" s="1">
        <v>44682</v>
      </c>
      <c r="E877" s="1">
        <v>45047</v>
      </c>
    </row>
    <row r="878" spans="1:5" x14ac:dyDescent="0.3">
      <c r="A878" t="s">
        <v>438</v>
      </c>
      <c r="B878" t="s">
        <v>4396</v>
      </c>
      <c r="C878" t="s">
        <v>8936</v>
      </c>
      <c r="D878" s="1">
        <v>44986</v>
      </c>
      <c r="E878" s="1">
        <v>45292</v>
      </c>
    </row>
    <row r="879" spans="1:5" x14ac:dyDescent="0.3">
      <c r="A879" t="s">
        <v>1450</v>
      </c>
      <c r="B879" t="s">
        <v>4647</v>
      </c>
      <c r="C879" t="s">
        <v>9033</v>
      </c>
      <c r="D879" s="1">
        <v>44927</v>
      </c>
      <c r="E879" s="1">
        <v>45108</v>
      </c>
    </row>
    <row r="880" spans="1:5" x14ac:dyDescent="0.3">
      <c r="A880" t="s">
        <v>2191</v>
      </c>
      <c r="B880" t="s">
        <v>5305</v>
      </c>
      <c r="C880" t="s">
        <v>9194</v>
      </c>
      <c r="D880" s="1">
        <v>44682</v>
      </c>
      <c r="E880" s="1"/>
    </row>
    <row r="881" spans="1:5" x14ac:dyDescent="0.3">
      <c r="A881" t="s">
        <v>1263</v>
      </c>
      <c r="B881" t="s">
        <v>5922</v>
      </c>
      <c r="C881" t="s">
        <v>9379</v>
      </c>
      <c r="D881" s="1">
        <v>45231</v>
      </c>
      <c r="E881" s="1"/>
    </row>
    <row r="882" spans="1:5" x14ac:dyDescent="0.3">
      <c r="A882" t="s">
        <v>394</v>
      </c>
      <c r="B882" t="s">
        <v>4069</v>
      </c>
      <c r="C882" t="s">
        <v>8814</v>
      </c>
      <c r="D882" s="1">
        <v>44866</v>
      </c>
      <c r="E882" s="1">
        <v>45017</v>
      </c>
    </row>
    <row r="883" spans="1:5" x14ac:dyDescent="0.3">
      <c r="A883" t="s">
        <v>371</v>
      </c>
      <c r="B883" t="s">
        <v>4771</v>
      </c>
      <c r="C883" t="s">
        <v>9072</v>
      </c>
      <c r="D883" s="1">
        <v>44927</v>
      </c>
      <c r="E883" s="1">
        <v>45017</v>
      </c>
    </row>
    <row r="884" spans="1:5" x14ac:dyDescent="0.3">
      <c r="A884" t="s">
        <v>1617</v>
      </c>
      <c r="B884" t="s">
        <v>5705</v>
      </c>
      <c r="C884" t="s">
        <v>9317</v>
      </c>
      <c r="D884" s="1">
        <v>45108</v>
      </c>
      <c r="E884" s="1">
        <v>45139</v>
      </c>
    </row>
    <row r="885" spans="1:5" x14ac:dyDescent="0.3">
      <c r="A885" t="s">
        <v>1077</v>
      </c>
      <c r="B885" t="s">
        <v>6081</v>
      </c>
      <c r="C885" t="s">
        <v>9430</v>
      </c>
      <c r="D885" s="1">
        <v>45078</v>
      </c>
      <c r="E885" s="1">
        <v>45170</v>
      </c>
    </row>
    <row r="886" spans="1:5" x14ac:dyDescent="0.3">
      <c r="A886" t="s">
        <v>533</v>
      </c>
      <c r="B886" t="s">
        <v>3749</v>
      </c>
      <c r="C886" t="s">
        <v>8693</v>
      </c>
      <c r="D886" s="1">
        <v>45200</v>
      </c>
      <c r="E886" s="1"/>
    </row>
    <row r="887" spans="1:5" x14ac:dyDescent="0.3">
      <c r="A887" t="s">
        <v>1604</v>
      </c>
      <c r="B887" t="s">
        <v>5627</v>
      </c>
      <c r="C887" t="s">
        <v>9293</v>
      </c>
      <c r="D887" s="1">
        <v>45323</v>
      </c>
      <c r="E887" s="1"/>
    </row>
    <row r="888" spans="1:5" x14ac:dyDescent="0.3">
      <c r="A888" t="s">
        <v>2726</v>
      </c>
      <c r="B888" t="s">
        <v>3296</v>
      </c>
      <c r="C888" t="s">
        <v>8536</v>
      </c>
      <c r="D888" s="1">
        <v>45047</v>
      </c>
      <c r="E888" s="1">
        <v>45047</v>
      </c>
    </row>
    <row r="889" spans="1:5" x14ac:dyDescent="0.3">
      <c r="A889" t="s">
        <v>2422</v>
      </c>
      <c r="B889" t="s">
        <v>3353</v>
      </c>
      <c r="C889" t="s">
        <v>8556</v>
      </c>
      <c r="D889" s="1">
        <v>45292</v>
      </c>
      <c r="E889" s="1">
        <v>45352</v>
      </c>
    </row>
    <row r="890" spans="1:5" x14ac:dyDescent="0.3">
      <c r="A890" t="s">
        <v>2374</v>
      </c>
      <c r="B890" t="s">
        <v>3437</v>
      </c>
      <c r="C890" t="s">
        <v>8585</v>
      </c>
      <c r="D890" s="1">
        <v>44986</v>
      </c>
      <c r="E890" s="1">
        <v>45170</v>
      </c>
    </row>
    <row r="891" spans="1:5" x14ac:dyDescent="0.3">
      <c r="A891" t="s">
        <v>824</v>
      </c>
      <c r="B891" t="s">
        <v>3890</v>
      </c>
      <c r="C891" t="s">
        <v>8752</v>
      </c>
      <c r="D891" s="1">
        <v>45017</v>
      </c>
      <c r="E891" s="1">
        <v>45078</v>
      </c>
    </row>
    <row r="892" spans="1:5" x14ac:dyDescent="0.3">
      <c r="A892" t="s">
        <v>1934</v>
      </c>
      <c r="B892" t="s">
        <v>5289</v>
      </c>
      <c r="C892" t="s">
        <v>9190</v>
      </c>
      <c r="D892" s="1">
        <v>44256</v>
      </c>
      <c r="E892" s="1"/>
    </row>
    <row r="893" spans="1:5" x14ac:dyDescent="0.3">
      <c r="A893" t="s">
        <v>1879</v>
      </c>
      <c r="B893" t="s">
        <v>6024</v>
      </c>
      <c r="C893" t="s">
        <v>9408</v>
      </c>
      <c r="D893" s="1">
        <v>44835</v>
      </c>
      <c r="E893" s="1">
        <v>45078</v>
      </c>
    </row>
    <row r="894" spans="1:5" x14ac:dyDescent="0.3">
      <c r="A894" t="s">
        <v>1017</v>
      </c>
      <c r="B894" t="s">
        <v>6302</v>
      </c>
      <c r="C894" t="s">
        <v>9496</v>
      </c>
      <c r="D894" s="1">
        <v>45200</v>
      </c>
      <c r="E894" s="1"/>
    </row>
    <row r="895" spans="1:5" x14ac:dyDescent="0.3">
      <c r="A895" t="s">
        <v>108</v>
      </c>
      <c r="B895" t="s">
        <v>4998</v>
      </c>
      <c r="C895" t="s">
        <v>9134</v>
      </c>
      <c r="D895" s="1">
        <v>45078</v>
      </c>
      <c r="E895" s="1">
        <v>45200</v>
      </c>
    </row>
    <row r="896" spans="1:5" x14ac:dyDescent="0.3">
      <c r="A896" t="s">
        <v>2718</v>
      </c>
      <c r="B896" t="s">
        <v>6307</v>
      </c>
      <c r="C896" t="s">
        <v>9498</v>
      </c>
      <c r="D896" s="1">
        <v>44958</v>
      </c>
      <c r="E896" s="1">
        <v>45170</v>
      </c>
    </row>
    <row r="897" spans="1:5" x14ac:dyDescent="0.3">
      <c r="A897" t="s">
        <v>2228</v>
      </c>
      <c r="B897" t="s">
        <v>3434</v>
      </c>
      <c r="C897" t="s">
        <v>8582</v>
      </c>
      <c r="D897" s="1">
        <v>44866</v>
      </c>
      <c r="E897" s="1">
        <v>45017</v>
      </c>
    </row>
    <row r="898" spans="1:5" x14ac:dyDescent="0.3">
      <c r="A898" t="s">
        <v>2216</v>
      </c>
      <c r="B898" t="s">
        <v>3446</v>
      </c>
      <c r="C898" t="s">
        <v>8589</v>
      </c>
      <c r="D898" s="1">
        <v>45078</v>
      </c>
      <c r="E898" s="1">
        <v>45231</v>
      </c>
    </row>
    <row r="899" spans="1:5" x14ac:dyDescent="0.3">
      <c r="A899" t="s">
        <v>2683</v>
      </c>
      <c r="B899" t="s">
        <v>3649</v>
      </c>
      <c r="C899" t="s">
        <v>8655</v>
      </c>
      <c r="D899" s="1">
        <v>43556</v>
      </c>
      <c r="E899" s="1"/>
    </row>
    <row r="900" spans="1:5" x14ac:dyDescent="0.3">
      <c r="A900" t="s">
        <v>701</v>
      </c>
      <c r="B900" t="s">
        <v>4081</v>
      </c>
      <c r="C900" t="s">
        <v>8820</v>
      </c>
      <c r="D900" s="1">
        <v>45292</v>
      </c>
      <c r="E900" s="1"/>
    </row>
    <row r="901" spans="1:5" x14ac:dyDescent="0.3">
      <c r="A901" t="s">
        <v>1361</v>
      </c>
      <c r="B901" t="s">
        <v>3597</v>
      </c>
      <c r="C901" t="s">
        <v>8629</v>
      </c>
      <c r="D901" s="1">
        <v>45323</v>
      </c>
      <c r="E901" s="1"/>
    </row>
    <row r="902" spans="1:5" x14ac:dyDescent="0.3">
      <c r="A902" t="s">
        <v>2373</v>
      </c>
      <c r="B902" t="s">
        <v>4013</v>
      </c>
      <c r="C902" t="s">
        <v>8800</v>
      </c>
      <c r="D902" s="1">
        <v>45261</v>
      </c>
      <c r="E902" s="1"/>
    </row>
    <row r="903" spans="1:5" x14ac:dyDescent="0.3">
      <c r="A903" t="s">
        <v>1544</v>
      </c>
      <c r="B903" t="s">
        <v>5714</v>
      </c>
      <c r="C903" t="s">
        <v>9320</v>
      </c>
      <c r="D903" s="1">
        <v>44927</v>
      </c>
      <c r="E903" s="1">
        <v>45047</v>
      </c>
    </row>
    <row r="904" spans="1:5" x14ac:dyDescent="0.3">
      <c r="A904" t="s">
        <v>888</v>
      </c>
      <c r="B904" t="s">
        <v>3954</v>
      </c>
      <c r="C904" t="s">
        <v>8778</v>
      </c>
      <c r="D904" s="1">
        <v>44958</v>
      </c>
      <c r="E904" s="1">
        <v>45047</v>
      </c>
    </row>
    <row r="905" spans="1:5" x14ac:dyDescent="0.3">
      <c r="A905" t="s">
        <v>1528</v>
      </c>
      <c r="B905" t="s">
        <v>5586</v>
      </c>
      <c r="C905" t="s">
        <v>9283</v>
      </c>
      <c r="D905" s="1">
        <v>44896</v>
      </c>
      <c r="E905" s="1"/>
    </row>
    <row r="906" spans="1:5" x14ac:dyDescent="0.3">
      <c r="A906" t="s">
        <v>2664</v>
      </c>
      <c r="B906" t="s">
        <v>3307</v>
      </c>
      <c r="C906" t="s">
        <v>8540</v>
      </c>
      <c r="D906" s="1">
        <v>45047</v>
      </c>
      <c r="E906" s="1">
        <v>45139</v>
      </c>
    </row>
    <row r="907" spans="1:5" x14ac:dyDescent="0.3">
      <c r="A907" t="s">
        <v>2873</v>
      </c>
      <c r="B907" t="s">
        <v>4031</v>
      </c>
      <c r="C907" t="s">
        <v>8805</v>
      </c>
      <c r="D907" s="1">
        <v>44805</v>
      </c>
      <c r="E907" s="1">
        <v>45017</v>
      </c>
    </row>
    <row r="908" spans="1:5" x14ac:dyDescent="0.3">
      <c r="A908" t="s">
        <v>599</v>
      </c>
      <c r="B908" t="s">
        <v>3773</v>
      </c>
      <c r="C908" t="s">
        <v>8699</v>
      </c>
      <c r="D908" s="1">
        <v>45139</v>
      </c>
      <c r="E908" s="1"/>
    </row>
    <row r="909" spans="1:5" x14ac:dyDescent="0.3">
      <c r="A909" t="s">
        <v>1160</v>
      </c>
      <c r="B909" t="s">
        <v>3596</v>
      </c>
      <c r="C909" t="s">
        <v>8628</v>
      </c>
      <c r="D909" s="1">
        <v>44774</v>
      </c>
      <c r="E909" s="1">
        <v>45139</v>
      </c>
    </row>
    <row r="910" spans="1:5" x14ac:dyDescent="0.3">
      <c r="A910" t="s">
        <v>765</v>
      </c>
      <c r="B910" t="s">
        <v>4865</v>
      </c>
      <c r="C910" t="s">
        <v>9099</v>
      </c>
      <c r="D910" s="1">
        <v>44927</v>
      </c>
      <c r="E910" s="1">
        <v>45047</v>
      </c>
    </row>
    <row r="911" spans="1:5" x14ac:dyDescent="0.3">
      <c r="A911" t="s">
        <v>696</v>
      </c>
      <c r="B911" t="s">
        <v>3554</v>
      </c>
      <c r="C911" t="s">
        <v>8622</v>
      </c>
      <c r="D911" s="1">
        <v>44743</v>
      </c>
      <c r="E911" s="1">
        <v>45017</v>
      </c>
    </row>
    <row r="912" spans="1:5" x14ac:dyDescent="0.3">
      <c r="A912" t="s">
        <v>1589</v>
      </c>
      <c r="B912" t="s">
        <v>3945</v>
      </c>
      <c r="C912" t="s">
        <v>8776</v>
      </c>
      <c r="D912" s="1">
        <v>45078</v>
      </c>
      <c r="E912" s="1">
        <v>45200</v>
      </c>
    </row>
    <row r="913" spans="1:5" x14ac:dyDescent="0.3">
      <c r="A913" t="s">
        <v>129</v>
      </c>
      <c r="B913" t="s">
        <v>4936</v>
      </c>
      <c r="C913" t="s">
        <v>9121</v>
      </c>
      <c r="D913" s="1">
        <v>45231</v>
      </c>
      <c r="E913" s="1">
        <v>45352</v>
      </c>
    </row>
    <row r="914" spans="1:5" x14ac:dyDescent="0.3">
      <c r="A914" t="s">
        <v>2353</v>
      </c>
      <c r="B914" t="s">
        <v>3295</v>
      </c>
      <c r="C914" t="s">
        <v>8535</v>
      </c>
      <c r="D914" s="1">
        <v>44470</v>
      </c>
    </row>
    <row r="915" spans="1:5" x14ac:dyDescent="0.3">
      <c r="A915" t="s">
        <v>1485</v>
      </c>
      <c r="B915" t="s">
        <v>4554</v>
      </c>
      <c r="C915" t="s">
        <v>8997</v>
      </c>
      <c r="D915" s="1">
        <v>45047</v>
      </c>
      <c r="E915" s="1">
        <v>45108</v>
      </c>
    </row>
    <row r="916" spans="1:5" x14ac:dyDescent="0.3">
      <c r="A916" t="s">
        <v>1052</v>
      </c>
      <c r="B916" t="s">
        <v>4746</v>
      </c>
      <c r="C916" t="s">
        <v>9065</v>
      </c>
      <c r="D916" s="1">
        <v>44927</v>
      </c>
      <c r="E916" s="1">
        <v>45047</v>
      </c>
    </row>
    <row r="917" spans="1:5" x14ac:dyDescent="0.3">
      <c r="A917" t="s">
        <v>1769</v>
      </c>
      <c r="B917" t="s">
        <v>5584</v>
      </c>
      <c r="C917" t="s">
        <v>9282</v>
      </c>
      <c r="D917" s="1">
        <v>45108</v>
      </c>
      <c r="E917" s="1">
        <v>45292</v>
      </c>
    </row>
    <row r="918" spans="1:5" x14ac:dyDescent="0.3">
      <c r="A918" t="s">
        <v>2543</v>
      </c>
      <c r="B918" t="s">
        <v>3236</v>
      </c>
      <c r="C918" t="s">
        <v>8517</v>
      </c>
      <c r="D918" s="1">
        <v>45047</v>
      </c>
      <c r="E918" s="1">
        <v>45200</v>
      </c>
    </row>
    <row r="919" spans="1:5" x14ac:dyDescent="0.3">
      <c r="A919" t="s">
        <v>48</v>
      </c>
      <c r="B919" t="s">
        <v>4984</v>
      </c>
      <c r="C919" t="s">
        <v>9131</v>
      </c>
      <c r="D919" s="1">
        <v>45078</v>
      </c>
      <c r="E919" s="1">
        <v>45170</v>
      </c>
    </row>
    <row r="920" spans="1:5" x14ac:dyDescent="0.3">
      <c r="A920" t="s">
        <v>655</v>
      </c>
      <c r="B920" t="s">
        <v>3777</v>
      </c>
      <c r="C920" t="s">
        <v>8703</v>
      </c>
      <c r="D920" s="1">
        <v>44440</v>
      </c>
      <c r="E920" s="1">
        <v>45017</v>
      </c>
    </row>
    <row r="921" spans="1:5" x14ac:dyDescent="0.3">
      <c r="A921" t="s">
        <v>1554</v>
      </c>
      <c r="B921" t="s">
        <v>5996</v>
      </c>
      <c r="C921" t="s">
        <v>9398</v>
      </c>
      <c r="D921" s="1">
        <v>45261</v>
      </c>
      <c r="E921" s="1"/>
    </row>
    <row r="922" spans="1:5" x14ac:dyDescent="0.3">
      <c r="A922" t="s">
        <v>2400</v>
      </c>
      <c r="B922" t="s">
        <v>3266</v>
      </c>
      <c r="C922" t="s">
        <v>8524</v>
      </c>
      <c r="D922" s="1">
        <v>44044</v>
      </c>
      <c r="E922" s="1">
        <v>45078</v>
      </c>
    </row>
    <row r="923" spans="1:5" x14ac:dyDescent="0.3">
      <c r="A923" t="s">
        <v>388</v>
      </c>
      <c r="B923" t="s">
        <v>4390</v>
      </c>
      <c r="C923" t="s">
        <v>8932</v>
      </c>
      <c r="D923" s="1">
        <v>45170</v>
      </c>
      <c r="E923" s="1"/>
    </row>
    <row r="924" spans="1:5" x14ac:dyDescent="0.3">
      <c r="A924" t="s">
        <v>995</v>
      </c>
      <c r="B924" t="s">
        <v>6141</v>
      </c>
      <c r="C924" t="s">
        <v>9447</v>
      </c>
      <c r="D924" s="1">
        <v>45078</v>
      </c>
      <c r="E924" s="1">
        <v>45200</v>
      </c>
    </row>
    <row r="925" spans="1:5" x14ac:dyDescent="0.3">
      <c r="A925" t="s">
        <v>464</v>
      </c>
      <c r="B925" t="s">
        <v>4563</v>
      </c>
      <c r="C925" t="s">
        <v>9002</v>
      </c>
      <c r="D925" s="1">
        <v>44774</v>
      </c>
      <c r="E925" s="1">
        <v>45078</v>
      </c>
    </row>
    <row r="926" spans="1:5" x14ac:dyDescent="0.3">
      <c r="A926" t="s">
        <v>2694</v>
      </c>
      <c r="B926" t="s">
        <v>5157</v>
      </c>
      <c r="C926" t="s">
        <v>9170</v>
      </c>
      <c r="D926" s="1">
        <v>45292</v>
      </c>
    </row>
    <row r="927" spans="1:5" x14ac:dyDescent="0.3">
      <c r="A927" t="s">
        <v>1055</v>
      </c>
      <c r="B927" t="s">
        <v>6100</v>
      </c>
      <c r="C927" t="s">
        <v>9439</v>
      </c>
      <c r="D927" s="1">
        <v>44927</v>
      </c>
      <c r="E927" s="1">
        <v>45078</v>
      </c>
    </row>
    <row r="928" spans="1:5" x14ac:dyDescent="0.3">
      <c r="A928" t="s">
        <v>2705</v>
      </c>
      <c r="B928" t="s">
        <v>5862</v>
      </c>
      <c r="C928" t="s">
        <v>9366</v>
      </c>
      <c r="D928" s="1">
        <v>44896</v>
      </c>
      <c r="E928" s="1">
        <v>45108</v>
      </c>
    </row>
    <row r="929" spans="1:5" x14ac:dyDescent="0.3">
      <c r="A929" t="s">
        <v>987</v>
      </c>
      <c r="B929" t="s">
        <v>6261</v>
      </c>
      <c r="C929" t="s">
        <v>9483</v>
      </c>
      <c r="D929" s="1">
        <v>45200</v>
      </c>
      <c r="E929" s="1">
        <v>45231</v>
      </c>
    </row>
    <row r="930" spans="1:5" x14ac:dyDescent="0.3">
      <c r="A930" t="s">
        <v>1488</v>
      </c>
      <c r="B930" t="s">
        <v>6315</v>
      </c>
      <c r="C930" t="s">
        <v>9503</v>
      </c>
      <c r="D930" s="1">
        <v>44896</v>
      </c>
      <c r="E930" s="1">
        <v>45078</v>
      </c>
    </row>
    <row r="931" spans="1:5" x14ac:dyDescent="0.3">
      <c r="A931" t="s">
        <v>1750</v>
      </c>
      <c r="B931" t="s">
        <v>4343</v>
      </c>
      <c r="C931" t="s">
        <v>8914</v>
      </c>
      <c r="D931" s="1">
        <v>44958</v>
      </c>
      <c r="E931" s="1">
        <v>45078</v>
      </c>
    </row>
    <row r="932" spans="1:5" x14ac:dyDescent="0.3">
      <c r="A932" t="s">
        <v>1534</v>
      </c>
      <c r="B932" t="s">
        <v>4637</v>
      </c>
      <c r="C932" t="s">
        <v>9027</v>
      </c>
      <c r="D932" s="1">
        <v>45352</v>
      </c>
      <c r="E932" s="1"/>
    </row>
    <row r="933" spans="1:5" x14ac:dyDescent="0.3">
      <c r="A933" t="s">
        <v>2113</v>
      </c>
      <c r="B933" t="s">
        <v>6298</v>
      </c>
      <c r="C933" t="s">
        <v>9492</v>
      </c>
      <c r="D933" s="1">
        <v>45292</v>
      </c>
      <c r="E933" s="1"/>
    </row>
    <row r="934" spans="1:5" x14ac:dyDescent="0.3">
      <c r="A934" t="s">
        <v>293</v>
      </c>
      <c r="B934" t="s">
        <v>4507</v>
      </c>
      <c r="C934" t="s">
        <v>8982</v>
      </c>
      <c r="D934" s="1">
        <v>45047</v>
      </c>
      <c r="E934" s="1"/>
    </row>
    <row r="935" spans="1:5" x14ac:dyDescent="0.3">
      <c r="A935" t="s">
        <v>1420</v>
      </c>
      <c r="B935" t="s">
        <v>6174</v>
      </c>
      <c r="C935" t="s">
        <v>9458</v>
      </c>
      <c r="D935" s="1">
        <v>44986</v>
      </c>
      <c r="E935" s="1">
        <v>45108</v>
      </c>
    </row>
    <row r="936" spans="1:5" x14ac:dyDescent="0.3">
      <c r="A936" t="s">
        <v>1496</v>
      </c>
      <c r="B936" t="s">
        <v>3563</v>
      </c>
      <c r="C936" t="s">
        <v>8623</v>
      </c>
      <c r="D936" s="1">
        <v>44713</v>
      </c>
      <c r="E936" s="1">
        <v>45047</v>
      </c>
    </row>
    <row r="937" spans="1:5" x14ac:dyDescent="0.3">
      <c r="A937" t="s">
        <v>1891</v>
      </c>
      <c r="B937" t="s">
        <v>4600</v>
      </c>
      <c r="C937" t="s">
        <v>9012</v>
      </c>
      <c r="D937" s="1">
        <v>45047</v>
      </c>
      <c r="E937" s="1">
        <v>45261</v>
      </c>
    </row>
    <row r="938" spans="1:5" x14ac:dyDescent="0.3">
      <c r="A938" t="s">
        <v>1730</v>
      </c>
      <c r="B938" t="s">
        <v>4342</v>
      </c>
      <c r="C938" t="s">
        <v>8913</v>
      </c>
      <c r="D938" s="1">
        <v>45292</v>
      </c>
      <c r="E938" s="1"/>
    </row>
    <row r="939" spans="1:5" x14ac:dyDescent="0.3">
      <c r="A939" t="s">
        <v>2363</v>
      </c>
      <c r="B939" t="s">
        <v>3304</v>
      </c>
      <c r="C939" t="s">
        <v>8537</v>
      </c>
      <c r="D939" s="1">
        <v>45323</v>
      </c>
      <c r="E939" s="1"/>
    </row>
    <row r="940" spans="1:5" x14ac:dyDescent="0.3">
      <c r="A940" t="s">
        <v>1098</v>
      </c>
      <c r="B940" t="s">
        <v>6144</v>
      </c>
      <c r="C940" t="s">
        <v>9449</v>
      </c>
      <c r="D940" s="1">
        <v>45231</v>
      </c>
      <c r="E940" s="1">
        <v>45261</v>
      </c>
    </row>
    <row r="941" spans="1:5" x14ac:dyDescent="0.3">
      <c r="A941" t="s">
        <v>1559</v>
      </c>
      <c r="B941" t="s">
        <v>5653</v>
      </c>
      <c r="C941" t="s">
        <v>9302</v>
      </c>
      <c r="D941" s="1">
        <v>44927</v>
      </c>
      <c r="E941" s="1"/>
    </row>
    <row r="942" spans="1:5" x14ac:dyDescent="0.3">
      <c r="A942" t="s">
        <v>1692</v>
      </c>
      <c r="B942" t="s">
        <v>5784</v>
      </c>
      <c r="C942" t="s">
        <v>9344</v>
      </c>
      <c r="D942" s="1">
        <v>44927</v>
      </c>
      <c r="E942" s="1">
        <v>45017</v>
      </c>
    </row>
    <row r="943" spans="1:5" x14ac:dyDescent="0.3">
      <c r="A943" t="s">
        <v>1919</v>
      </c>
      <c r="B943" t="s">
        <v>3884</v>
      </c>
      <c r="C943" t="s">
        <v>8750</v>
      </c>
      <c r="D943" s="1">
        <v>45231</v>
      </c>
      <c r="E943" s="1"/>
    </row>
    <row r="944" spans="1:5" x14ac:dyDescent="0.3">
      <c r="A944" t="s">
        <v>1987</v>
      </c>
      <c r="B944" t="s">
        <v>3439</v>
      </c>
      <c r="C944" t="s">
        <v>8586</v>
      </c>
      <c r="D944" s="1">
        <v>45139</v>
      </c>
      <c r="E944" s="1">
        <v>45200</v>
      </c>
    </row>
    <row r="945" spans="1:5" x14ac:dyDescent="0.3">
      <c r="A945" t="s">
        <v>1198</v>
      </c>
      <c r="B945" t="s">
        <v>6179</v>
      </c>
      <c r="C945" t="s">
        <v>9463</v>
      </c>
      <c r="D945" s="1">
        <v>45261</v>
      </c>
      <c r="E945" s="1"/>
    </row>
    <row r="946" spans="1:5" x14ac:dyDescent="0.3">
      <c r="A946" t="s">
        <v>847</v>
      </c>
      <c r="B946" t="s">
        <v>3974</v>
      </c>
      <c r="C946" t="s">
        <v>8783</v>
      </c>
      <c r="D946" s="1">
        <v>45261</v>
      </c>
      <c r="E946" s="1">
        <v>45352</v>
      </c>
    </row>
    <row r="947" spans="1:5" x14ac:dyDescent="0.3">
      <c r="A947" t="s">
        <v>220</v>
      </c>
      <c r="B947" t="s">
        <v>4520</v>
      </c>
      <c r="C947" t="s">
        <v>8987</v>
      </c>
      <c r="D947" s="1">
        <v>45170</v>
      </c>
      <c r="E947" s="1"/>
    </row>
    <row r="948" spans="1:5" x14ac:dyDescent="0.3">
      <c r="A948" t="s">
        <v>1962</v>
      </c>
      <c r="B948" t="s">
        <v>5964</v>
      </c>
      <c r="C948" t="s">
        <v>9388</v>
      </c>
      <c r="D948" s="1">
        <v>44986</v>
      </c>
      <c r="E948" s="1">
        <v>45139</v>
      </c>
    </row>
    <row r="949" spans="1:5" x14ac:dyDescent="0.3">
      <c r="A949" t="s">
        <v>1530</v>
      </c>
      <c r="B949" t="s">
        <v>6102</v>
      </c>
      <c r="C949" t="s">
        <v>9440</v>
      </c>
      <c r="D949" s="1">
        <v>45200</v>
      </c>
      <c r="E949" s="1">
        <v>45292</v>
      </c>
    </row>
    <row r="950" spans="1:5" x14ac:dyDescent="0.3">
      <c r="A950" t="s">
        <v>1593</v>
      </c>
      <c r="B950" t="s">
        <v>3630</v>
      </c>
      <c r="C950" t="s">
        <v>8643</v>
      </c>
      <c r="D950" s="1">
        <v>45047</v>
      </c>
      <c r="E950" s="1">
        <v>45231</v>
      </c>
    </row>
    <row r="951" spans="1:5" x14ac:dyDescent="0.3">
      <c r="A951" t="s">
        <v>1437</v>
      </c>
      <c r="B951" t="s">
        <v>4330</v>
      </c>
      <c r="C951" t="s">
        <v>8910</v>
      </c>
      <c r="D951" s="1">
        <v>45047</v>
      </c>
      <c r="E951" s="1">
        <v>45108</v>
      </c>
    </row>
    <row r="952" spans="1:5" x14ac:dyDescent="0.3">
      <c r="A952" t="s">
        <v>978</v>
      </c>
      <c r="B952" t="s">
        <v>4619</v>
      </c>
      <c r="C952" t="s">
        <v>9019</v>
      </c>
      <c r="D952" s="1">
        <v>45170</v>
      </c>
      <c r="E952" s="1"/>
    </row>
    <row r="953" spans="1:5" x14ac:dyDescent="0.3">
      <c r="A953" t="s">
        <v>147</v>
      </c>
      <c r="B953" t="s">
        <v>4962</v>
      </c>
      <c r="C953" t="s">
        <v>9129</v>
      </c>
      <c r="D953" s="1">
        <v>45231</v>
      </c>
      <c r="E953" s="1">
        <v>45323</v>
      </c>
    </row>
    <row r="954" spans="1:5" x14ac:dyDescent="0.3">
      <c r="A954" t="s">
        <v>1246</v>
      </c>
      <c r="B954" t="s">
        <v>5910</v>
      </c>
      <c r="C954" t="s">
        <v>9374</v>
      </c>
      <c r="D954" s="1">
        <v>44440</v>
      </c>
      <c r="E954" s="1">
        <v>45170</v>
      </c>
    </row>
    <row r="955" spans="1:5" x14ac:dyDescent="0.3">
      <c r="A955" t="s">
        <v>190</v>
      </c>
      <c r="B955" t="s">
        <v>4620</v>
      </c>
      <c r="C955" t="s">
        <v>9020</v>
      </c>
      <c r="D955" s="1">
        <v>44927</v>
      </c>
      <c r="E955" s="1">
        <v>45017</v>
      </c>
    </row>
    <row r="956" spans="1:5" x14ac:dyDescent="0.3">
      <c r="A956" t="s">
        <v>1499</v>
      </c>
      <c r="B956" t="s">
        <v>5913</v>
      </c>
      <c r="C956" t="s">
        <v>9376</v>
      </c>
      <c r="D956" s="1">
        <v>44743</v>
      </c>
      <c r="E956" s="1">
        <v>45200</v>
      </c>
    </row>
    <row r="957" spans="1:5" x14ac:dyDescent="0.3">
      <c r="A957" t="s">
        <v>1782</v>
      </c>
      <c r="B957" t="s">
        <v>6192</v>
      </c>
      <c r="C957" t="s">
        <v>9465</v>
      </c>
      <c r="D957" s="1">
        <v>44774</v>
      </c>
      <c r="E957" s="1">
        <v>45292</v>
      </c>
    </row>
    <row r="958" spans="1:5" x14ac:dyDescent="0.3">
      <c r="A958" t="s">
        <v>767</v>
      </c>
      <c r="B958" t="s">
        <v>3709</v>
      </c>
      <c r="C958" t="s">
        <v>8676</v>
      </c>
      <c r="D958" s="1">
        <v>44958</v>
      </c>
      <c r="E958" s="1">
        <v>45108</v>
      </c>
    </row>
    <row r="959" spans="1:5" x14ac:dyDescent="0.3">
      <c r="A959" t="s">
        <v>1639</v>
      </c>
      <c r="B959" t="s">
        <v>5639</v>
      </c>
      <c r="C959" t="s">
        <v>9298</v>
      </c>
      <c r="D959" s="1">
        <v>45047</v>
      </c>
      <c r="E959" s="1">
        <v>45323</v>
      </c>
    </row>
    <row r="960" spans="1:5" x14ac:dyDescent="0.3">
      <c r="A960" t="s">
        <v>2493</v>
      </c>
      <c r="B960" t="s">
        <v>3953</v>
      </c>
      <c r="C960" t="s">
        <v>8777</v>
      </c>
      <c r="D960" s="1">
        <v>44228</v>
      </c>
      <c r="E960" s="1"/>
    </row>
    <row r="961" spans="1:5" x14ac:dyDescent="0.3">
      <c r="A961" t="s">
        <v>149</v>
      </c>
      <c r="B961" t="s">
        <v>5016</v>
      </c>
      <c r="C961" t="s">
        <v>9140</v>
      </c>
      <c r="D961" s="1">
        <v>45078</v>
      </c>
      <c r="E961" s="1"/>
    </row>
    <row r="962" spans="1:5" x14ac:dyDescent="0.3">
      <c r="A962" t="s">
        <v>1261</v>
      </c>
      <c r="B962" t="s">
        <v>6299</v>
      </c>
      <c r="C962" t="s">
        <v>9494</v>
      </c>
      <c r="D962" s="1">
        <v>44986</v>
      </c>
      <c r="E962" s="1">
        <v>45047</v>
      </c>
    </row>
    <row r="963" spans="1:5" x14ac:dyDescent="0.3">
      <c r="A963" t="s">
        <v>1090</v>
      </c>
      <c r="B963" t="s">
        <v>4238</v>
      </c>
      <c r="C963" t="s">
        <v>8876</v>
      </c>
      <c r="D963" s="1">
        <v>44805</v>
      </c>
      <c r="E963" s="1">
        <v>45047</v>
      </c>
    </row>
    <row r="964" spans="1:5" x14ac:dyDescent="0.3">
      <c r="A964" t="s">
        <v>1402</v>
      </c>
      <c r="B964" t="s">
        <v>5830</v>
      </c>
      <c r="C964" t="s">
        <v>9360</v>
      </c>
      <c r="D964" s="1">
        <v>44927</v>
      </c>
      <c r="E964" s="1">
        <v>45139</v>
      </c>
    </row>
    <row r="965" spans="1:5" x14ac:dyDescent="0.3">
      <c r="A965" t="s">
        <v>396</v>
      </c>
      <c r="B965" t="s">
        <v>5187</v>
      </c>
      <c r="C965" t="s">
        <v>9176</v>
      </c>
      <c r="D965" s="1">
        <v>45292</v>
      </c>
      <c r="E965" s="1">
        <v>45352</v>
      </c>
    </row>
    <row r="966" spans="1:5" x14ac:dyDescent="0.3">
      <c r="A966" t="s">
        <v>760</v>
      </c>
      <c r="B966" t="s">
        <v>3790</v>
      </c>
      <c r="C966" t="s">
        <v>8708</v>
      </c>
      <c r="D966" s="1">
        <v>44866</v>
      </c>
      <c r="E966" s="1">
        <v>45170</v>
      </c>
    </row>
    <row r="967" spans="1:5" x14ac:dyDescent="0.3">
      <c r="A967" t="s">
        <v>658</v>
      </c>
      <c r="B967" t="s">
        <v>4100</v>
      </c>
      <c r="C967" t="s">
        <v>8829</v>
      </c>
      <c r="D967" s="1">
        <v>44986</v>
      </c>
      <c r="E967" s="1"/>
    </row>
    <row r="968" spans="1:5" x14ac:dyDescent="0.3">
      <c r="A968" t="s">
        <v>490</v>
      </c>
      <c r="B968" t="s">
        <v>4027</v>
      </c>
      <c r="C968" t="s">
        <v>8803</v>
      </c>
      <c r="D968" s="1">
        <v>44986</v>
      </c>
      <c r="E968" s="1">
        <v>45047</v>
      </c>
    </row>
    <row r="969" spans="1:5" x14ac:dyDescent="0.3">
      <c r="A969" t="s">
        <v>244</v>
      </c>
      <c r="B969" t="s">
        <v>4487</v>
      </c>
      <c r="C969" t="s">
        <v>8971</v>
      </c>
      <c r="D969" s="1">
        <v>45292</v>
      </c>
    </row>
    <row r="970" spans="1:5" x14ac:dyDescent="0.3">
      <c r="A970" t="s">
        <v>736</v>
      </c>
      <c r="B970" t="s">
        <v>3603</v>
      </c>
      <c r="C970" t="s">
        <v>8630</v>
      </c>
      <c r="D970" s="1">
        <v>45261</v>
      </c>
      <c r="E970" s="1">
        <v>45352</v>
      </c>
    </row>
    <row r="971" spans="1:5" x14ac:dyDescent="0.3">
      <c r="A971" t="s">
        <v>1248</v>
      </c>
      <c r="B971" t="s">
        <v>3661</v>
      </c>
      <c r="C971" t="s">
        <v>8661</v>
      </c>
      <c r="D971" s="1">
        <v>45108</v>
      </c>
      <c r="E971" s="1">
        <v>45261</v>
      </c>
    </row>
    <row r="972" spans="1:5" x14ac:dyDescent="0.3">
      <c r="A972" t="s">
        <v>2328</v>
      </c>
      <c r="B972" t="s">
        <v>6030</v>
      </c>
      <c r="C972" t="s">
        <v>9411</v>
      </c>
      <c r="D972" s="1">
        <v>45078</v>
      </c>
      <c r="E972" s="1">
        <v>45200</v>
      </c>
    </row>
    <row r="973" spans="1:5" x14ac:dyDescent="0.3">
      <c r="A973" t="s">
        <v>1598</v>
      </c>
      <c r="B973" t="s">
        <v>4380</v>
      </c>
      <c r="C973" t="s">
        <v>8926</v>
      </c>
      <c r="D973" s="1">
        <v>45108</v>
      </c>
      <c r="E973" s="1">
        <v>45170</v>
      </c>
    </row>
    <row r="974" spans="1:5" x14ac:dyDescent="0.3">
      <c r="A974" t="s">
        <v>1228</v>
      </c>
      <c r="B974" t="s">
        <v>5967</v>
      </c>
      <c r="C974" t="s">
        <v>9389</v>
      </c>
      <c r="D974" s="1">
        <v>45108</v>
      </c>
      <c r="E974" s="1">
        <v>45139</v>
      </c>
    </row>
    <row r="975" spans="1:5" x14ac:dyDescent="0.3">
      <c r="A975" t="s">
        <v>913</v>
      </c>
      <c r="B975" t="s">
        <v>4092</v>
      </c>
      <c r="C975" t="s">
        <v>8826</v>
      </c>
      <c r="D975" s="1">
        <v>45231</v>
      </c>
      <c r="E975" s="1">
        <v>45292</v>
      </c>
    </row>
    <row r="976" spans="1:5" x14ac:dyDescent="0.3">
      <c r="A976" t="s">
        <v>1737</v>
      </c>
      <c r="B976" t="s">
        <v>3710</v>
      </c>
      <c r="C976" t="s">
        <v>8677</v>
      </c>
      <c r="D976" s="1">
        <v>44774</v>
      </c>
      <c r="E976" s="1">
        <v>45108</v>
      </c>
    </row>
    <row r="977" spans="1:5" x14ac:dyDescent="0.3">
      <c r="A977" t="s">
        <v>2414</v>
      </c>
      <c r="B977" t="s">
        <v>3411</v>
      </c>
      <c r="C977" t="s">
        <v>8573</v>
      </c>
      <c r="D977" s="1">
        <v>45139</v>
      </c>
      <c r="E977" s="1">
        <v>45292</v>
      </c>
    </row>
    <row r="978" spans="1:5" x14ac:dyDescent="0.3">
      <c r="A978" t="s">
        <v>1675</v>
      </c>
      <c r="B978" t="s">
        <v>4410</v>
      </c>
      <c r="C978" t="s">
        <v>8944</v>
      </c>
      <c r="D978" s="1">
        <v>45352</v>
      </c>
      <c r="E978" s="1"/>
    </row>
    <row r="979" spans="1:5" x14ac:dyDescent="0.3">
      <c r="A979" t="s">
        <v>1965</v>
      </c>
      <c r="B979" t="s">
        <v>5385</v>
      </c>
      <c r="C979" t="s">
        <v>9217</v>
      </c>
      <c r="D979" s="1">
        <v>44927</v>
      </c>
      <c r="E979" s="1">
        <v>45292</v>
      </c>
    </row>
    <row r="980" spans="1:5" x14ac:dyDescent="0.3">
      <c r="A980" t="s">
        <v>2283</v>
      </c>
      <c r="B980" t="s">
        <v>4595</v>
      </c>
      <c r="C980" t="s">
        <v>9009</v>
      </c>
      <c r="D980" s="1">
        <v>45170</v>
      </c>
      <c r="E980" s="1">
        <v>45261</v>
      </c>
    </row>
    <row r="981" spans="1:5" x14ac:dyDescent="0.3">
      <c r="A981" t="s">
        <v>764</v>
      </c>
      <c r="B981" t="s">
        <v>4428</v>
      </c>
      <c r="C981" t="s">
        <v>8952</v>
      </c>
      <c r="D981" s="1">
        <v>44958</v>
      </c>
      <c r="E981" s="1">
        <v>45017</v>
      </c>
    </row>
    <row r="982" spans="1:5" x14ac:dyDescent="0.3">
      <c r="A982" t="s">
        <v>1002</v>
      </c>
      <c r="B982" t="s">
        <v>4402</v>
      </c>
      <c r="C982" t="s">
        <v>8939</v>
      </c>
      <c r="D982" s="1">
        <v>44866</v>
      </c>
      <c r="E982" s="1">
        <v>45231</v>
      </c>
    </row>
    <row r="983" spans="1:5" x14ac:dyDescent="0.3">
      <c r="A983" t="s">
        <v>1552</v>
      </c>
      <c r="B983" t="s">
        <v>6189</v>
      </c>
      <c r="C983" t="s">
        <v>9464</v>
      </c>
      <c r="D983" s="1">
        <v>44866</v>
      </c>
      <c r="E983" s="1">
        <v>45108</v>
      </c>
    </row>
    <row r="984" spans="1:5" x14ac:dyDescent="0.3">
      <c r="A984" t="s">
        <v>2244</v>
      </c>
      <c r="B984" t="s">
        <v>3354</v>
      </c>
      <c r="C984" t="s">
        <v>8557</v>
      </c>
      <c r="D984" s="1">
        <v>45047</v>
      </c>
      <c r="E984" s="1">
        <v>45108</v>
      </c>
    </row>
    <row r="985" spans="1:5" x14ac:dyDescent="0.3">
      <c r="A985" t="s">
        <v>515</v>
      </c>
      <c r="B985" t="s">
        <v>4016</v>
      </c>
      <c r="C985" t="s">
        <v>8801</v>
      </c>
      <c r="D985" s="1">
        <v>45200</v>
      </c>
      <c r="E985" s="1"/>
    </row>
    <row r="986" spans="1:5" x14ac:dyDescent="0.3">
      <c r="A986" t="s">
        <v>1173</v>
      </c>
      <c r="B986" t="s">
        <v>4696</v>
      </c>
      <c r="C986" t="s">
        <v>9054</v>
      </c>
      <c r="D986" s="1">
        <v>45231</v>
      </c>
      <c r="E986" s="1">
        <v>45261</v>
      </c>
    </row>
    <row r="987" spans="1:5" x14ac:dyDescent="0.3">
      <c r="A987" t="s">
        <v>548</v>
      </c>
      <c r="B987" t="s">
        <v>3907</v>
      </c>
      <c r="C987" t="s">
        <v>8762</v>
      </c>
      <c r="D987" s="1">
        <v>44531</v>
      </c>
      <c r="E987" s="1"/>
    </row>
    <row r="988" spans="1:5" x14ac:dyDescent="0.3">
      <c r="A988" t="s">
        <v>613</v>
      </c>
      <c r="B988" t="s">
        <v>3718</v>
      </c>
      <c r="C988" t="s">
        <v>8680</v>
      </c>
      <c r="D988" s="1">
        <v>45170</v>
      </c>
      <c r="E988" s="1">
        <v>45352</v>
      </c>
    </row>
    <row r="989" spans="1:5" x14ac:dyDescent="0.3">
      <c r="A989" t="s">
        <v>1166</v>
      </c>
      <c r="B989" t="s">
        <v>6097</v>
      </c>
      <c r="C989" t="s">
        <v>9438</v>
      </c>
      <c r="D989" s="1">
        <v>45108</v>
      </c>
      <c r="E989" s="1">
        <v>45292</v>
      </c>
    </row>
    <row r="990" spans="1:5" x14ac:dyDescent="0.3">
      <c r="A990" t="s">
        <v>274</v>
      </c>
      <c r="B990" t="s">
        <v>5177</v>
      </c>
      <c r="C990" t="s">
        <v>9174</v>
      </c>
      <c r="D990" s="1">
        <v>45292</v>
      </c>
    </row>
    <row r="991" spans="1:5" x14ac:dyDescent="0.3">
      <c r="A991" t="s">
        <v>484</v>
      </c>
      <c r="B991" t="s">
        <v>4064</v>
      </c>
      <c r="C991" t="s">
        <v>8813</v>
      </c>
      <c r="D991" s="1">
        <v>45261</v>
      </c>
      <c r="E991" s="1">
        <v>45352</v>
      </c>
    </row>
    <row r="992" spans="1:5" x14ac:dyDescent="0.3">
      <c r="A992" t="s">
        <v>1988</v>
      </c>
      <c r="B992" t="s">
        <v>3510</v>
      </c>
      <c r="C992" t="s">
        <v>8609</v>
      </c>
      <c r="D992" s="1">
        <v>44896</v>
      </c>
      <c r="E992" s="1">
        <v>45017</v>
      </c>
    </row>
    <row r="993" spans="1:5" x14ac:dyDescent="0.3">
      <c r="A993" t="s">
        <v>1384</v>
      </c>
      <c r="B993" t="s">
        <v>4189</v>
      </c>
      <c r="C993" t="s">
        <v>8860</v>
      </c>
      <c r="D993" s="1">
        <v>45352</v>
      </c>
      <c r="E993" s="1"/>
    </row>
    <row r="994" spans="1:5" x14ac:dyDescent="0.3">
      <c r="A994" t="s">
        <v>1956</v>
      </c>
      <c r="B994" t="s">
        <v>5645</v>
      </c>
      <c r="C994" t="s">
        <v>9299</v>
      </c>
      <c r="D994" s="1">
        <v>45231</v>
      </c>
      <c r="E994" s="1">
        <v>45231</v>
      </c>
    </row>
    <row r="995" spans="1:5" x14ac:dyDescent="0.3">
      <c r="A995" t="s">
        <v>2295</v>
      </c>
      <c r="B995" t="s">
        <v>3456</v>
      </c>
      <c r="C995" t="s">
        <v>8592</v>
      </c>
      <c r="D995" s="1">
        <v>44743</v>
      </c>
      <c r="E995" s="1">
        <v>45078</v>
      </c>
    </row>
    <row r="996" spans="1:5" x14ac:dyDescent="0.3">
      <c r="A996" t="s">
        <v>808</v>
      </c>
      <c r="B996" t="s">
        <v>4075</v>
      </c>
      <c r="C996" t="s">
        <v>8818</v>
      </c>
      <c r="D996" s="1">
        <v>44896</v>
      </c>
      <c r="E996" s="1">
        <v>45017</v>
      </c>
    </row>
    <row r="997" spans="1:5" x14ac:dyDescent="0.3">
      <c r="A997" t="s">
        <v>2830</v>
      </c>
      <c r="B997" t="s">
        <v>5795</v>
      </c>
      <c r="C997" t="s">
        <v>9346</v>
      </c>
      <c r="D997" s="1">
        <v>44774</v>
      </c>
      <c r="E997" s="1">
        <v>45108</v>
      </c>
    </row>
    <row r="998" spans="1:5" x14ac:dyDescent="0.3">
      <c r="A998" t="s">
        <v>217</v>
      </c>
      <c r="B998" t="s">
        <v>5048</v>
      </c>
      <c r="C998" t="s">
        <v>9147</v>
      </c>
      <c r="D998" s="1">
        <v>45200</v>
      </c>
      <c r="E998" s="1">
        <v>45200</v>
      </c>
    </row>
    <row r="999" spans="1:5" x14ac:dyDescent="0.3">
      <c r="A999" t="s">
        <v>2546</v>
      </c>
      <c r="B999" t="s">
        <v>6487</v>
      </c>
      <c r="C999" t="s">
        <v>9557</v>
      </c>
      <c r="D999" s="1">
        <v>44713</v>
      </c>
      <c r="E999" s="1">
        <v>45139</v>
      </c>
    </row>
    <row r="1000" spans="1:5" x14ac:dyDescent="0.3">
      <c r="A1000" t="s">
        <v>2276</v>
      </c>
      <c r="B1000" t="s">
        <v>4749</v>
      </c>
      <c r="C1000" t="s">
        <v>9066</v>
      </c>
      <c r="D1000" s="1">
        <v>45108</v>
      </c>
      <c r="E1000" s="1">
        <v>45170</v>
      </c>
    </row>
    <row r="1001" spans="1:5" x14ac:dyDescent="0.3">
      <c r="A1001" t="s">
        <v>785</v>
      </c>
      <c r="B1001" t="s">
        <v>3488</v>
      </c>
      <c r="C1001" t="s">
        <v>8603</v>
      </c>
      <c r="D1001" s="1">
        <v>45017</v>
      </c>
      <c r="E1001" s="1">
        <v>45200</v>
      </c>
    </row>
    <row r="1002" spans="1:5" x14ac:dyDescent="0.3">
      <c r="A1002" t="s">
        <v>1661</v>
      </c>
      <c r="B1002" t="s">
        <v>4423</v>
      </c>
      <c r="C1002" t="s">
        <v>8949</v>
      </c>
      <c r="D1002" s="1">
        <v>45231</v>
      </c>
      <c r="E1002" s="1">
        <v>45261</v>
      </c>
    </row>
    <row r="1003" spans="1:5" x14ac:dyDescent="0.3">
      <c r="A1003" t="s">
        <v>2678</v>
      </c>
      <c r="B1003" t="s">
        <v>3916</v>
      </c>
      <c r="C1003" t="s">
        <v>8766</v>
      </c>
      <c r="D1003" s="1">
        <v>45323</v>
      </c>
      <c r="E1003" s="1"/>
    </row>
    <row r="1004" spans="1:5" x14ac:dyDescent="0.3">
      <c r="A1004" t="s">
        <v>482</v>
      </c>
      <c r="B1004" t="s">
        <v>4680</v>
      </c>
      <c r="C1004" t="s">
        <v>9047</v>
      </c>
      <c r="D1004" s="1">
        <v>44986</v>
      </c>
      <c r="E1004" s="1">
        <v>45108</v>
      </c>
    </row>
    <row r="1005" spans="1:5" x14ac:dyDescent="0.3">
      <c r="A1005" t="s">
        <v>809</v>
      </c>
      <c r="B1005" t="s">
        <v>6391</v>
      </c>
      <c r="C1005" t="s">
        <v>9523</v>
      </c>
      <c r="D1005" s="1">
        <v>45200</v>
      </c>
      <c r="E1005" s="1">
        <v>45292</v>
      </c>
    </row>
    <row r="1006" spans="1:5" x14ac:dyDescent="0.3">
      <c r="A1006" t="s">
        <v>2548</v>
      </c>
      <c r="B1006" t="s">
        <v>3810</v>
      </c>
      <c r="C1006" t="s">
        <v>8716</v>
      </c>
      <c r="D1006" s="1">
        <v>45231</v>
      </c>
      <c r="E1006" s="1">
        <v>45323</v>
      </c>
    </row>
    <row r="1007" spans="1:5" x14ac:dyDescent="0.3">
      <c r="A1007" t="s">
        <v>353</v>
      </c>
      <c r="B1007" t="s">
        <v>5007</v>
      </c>
      <c r="C1007" t="s">
        <v>9137</v>
      </c>
      <c r="D1007" s="1">
        <v>45352</v>
      </c>
      <c r="E1007" s="1"/>
    </row>
    <row r="1008" spans="1:5" x14ac:dyDescent="0.3">
      <c r="A1008" t="s">
        <v>1561</v>
      </c>
      <c r="B1008" t="s">
        <v>6225</v>
      </c>
      <c r="C1008" t="s">
        <v>9477</v>
      </c>
      <c r="D1008" s="1">
        <v>44866</v>
      </c>
      <c r="E1008" s="1">
        <v>45261</v>
      </c>
    </row>
    <row r="1009" spans="1:5" x14ac:dyDescent="0.3">
      <c r="A1009" t="s">
        <v>501</v>
      </c>
      <c r="B1009" t="s">
        <v>3881</v>
      </c>
      <c r="C1009" t="s">
        <v>8747</v>
      </c>
      <c r="D1009" s="1">
        <v>44896</v>
      </c>
      <c r="E1009" s="1">
        <v>45017</v>
      </c>
    </row>
    <row r="1010" spans="1:5" x14ac:dyDescent="0.3">
      <c r="A1010" t="s">
        <v>1583</v>
      </c>
      <c r="B1010" t="s">
        <v>6491</v>
      </c>
      <c r="C1010" t="s">
        <v>9559</v>
      </c>
      <c r="D1010" s="1">
        <v>44713</v>
      </c>
      <c r="E1010" s="1">
        <v>45139</v>
      </c>
    </row>
    <row r="1011" spans="1:5" x14ac:dyDescent="0.3">
      <c r="A1011" t="s">
        <v>412</v>
      </c>
      <c r="B1011" t="s">
        <v>4148</v>
      </c>
      <c r="C1011" t="s">
        <v>8846</v>
      </c>
      <c r="D1011" s="1">
        <v>45108</v>
      </c>
      <c r="E1011" s="1">
        <v>45231</v>
      </c>
    </row>
    <row r="1012" spans="1:5" x14ac:dyDescent="0.3">
      <c r="A1012" t="s">
        <v>1023</v>
      </c>
      <c r="B1012" t="s">
        <v>4646</v>
      </c>
      <c r="C1012" t="s">
        <v>9032</v>
      </c>
      <c r="D1012" s="1">
        <v>45200</v>
      </c>
      <c r="E1012" s="1">
        <v>45323</v>
      </c>
    </row>
    <row r="1013" spans="1:5" x14ac:dyDescent="0.3">
      <c r="A1013" t="s">
        <v>2127</v>
      </c>
      <c r="B1013" t="s">
        <v>5541</v>
      </c>
      <c r="C1013" t="s">
        <v>9263</v>
      </c>
      <c r="D1013" s="1">
        <v>44562</v>
      </c>
      <c r="E1013" s="1">
        <v>45017</v>
      </c>
    </row>
    <row r="1014" spans="1:5" x14ac:dyDescent="0.3">
      <c r="A1014" t="s">
        <v>1252</v>
      </c>
      <c r="B1014" t="s">
        <v>3513</v>
      </c>
      <c r="C1014" t="s">
        <v>8611</v>
      </c>
      <c r="D1014" s="1">
        <v>45078</v>
      </c>
      <c r="E1014" s="1">
        <v>45200</v>
      </c>
    </row>
    <row r="1015" spans="1:5" x14ac:dyDescent="0.3">
      <c r="A1015" t="s">
        <v>1230</v>
      </c>
      <c r="B1015" t="s">
        <v>3879</v>
      </c>
      <c r="C1015" t="s">
        <v>8746</v>
      </c>
      <c r="D1015" s="1">
        <v>45352</v>
      </c>
      <c r="E1015" s="1"/>
    </row>
    <row r="1016" spans="1:5" x14ac:dyDescent="0.3">
      <c r="A1016" t="s">
        <v>2632</v>
      </c>
      <c r="B1016" t="s">
        <v>3912</v>
      </c>
      <c r="C1016" t="s">
        <v>8764</v>
      </c>
      <c r="D1016" s="1">
        <v>45139</v>
      </c>
      <c r="E1016" s="1">
        <v>45231</v>
      </c>
    </row>
    <row r="1017" spans="1:5" x14ac:dyDescent="0.3">
      <c r="A1017" t="s">
        <v>1273</v>
      </c>
      <c r="B1017" t="s">
        <v>6001</v>
      </c>
      <c r="C1017" t="s">
        <v>9400</v>
      </c>
      <c r="D1017" s="1">
        <v>45231</v>
      </c>
      <c r="E1017" s="1">
        <v>45292</v>
      </c>
    </row>
    <row r="1018" spans="1:5" x14ac:dyDescent="0.3">
      <c r="A1018" t="s">
        <v>437</v>
      </c>
      <c r="B1018" t="s">
        <v>4275</v>
      </c>
      <c r="C1018" t="s">
        <v>8888</v>
      </c>
      <c r="D1018" s="1">
        <v>44958</v>
      </c>
      <c r="E1018" s="1">
        <v>45047</v>
      </c>
    </row>
    <row r="1019" spans="1:5" x14ac:dyDescent="0.3">
      <c r="A1019" t="s">
        <v>1357</v>
      </c>
      <c r="B1019" t="s">
        <v>3830</v>
      </c>
      <c r="C1019" t="s">
        <v>8726</v>
      </c>
      <c r="D1019" s="1">
        <v>45078</v>
      </c>
      <c r="E1019" s="1"/>
    </row>
    <row r="1020" spans="1:5" x14ac:dyDescent="0.3">
      <c r="A1020" t="s">
        <v>749</v>
      </c>
      <c r="B1020" t="s">
        <v>3904</v>
      </c>
      <c r="C1020" t="s">
        <v>8760</v>
      </c>
      <c r="D1020" s="1">
        <v>44896</v>
      </c>
      <c r="E1020" s="1">
        <v>45200</v>
      </c>
    </row>
    <row r="1021" spans="1:5" x14ac:dyDescent="0.3">
      <c r="A1021" t="s">
        <v>1386</v>
      </c>
      <c r="B1021" t="s">
        <v>4525</v>
      </c>
      <c r="C1021" t="s">
        <v>8989</v>
      </c>
      <c r="D1021" s="1">
        <v>45139</v>
      </c>
      <c r="E1021" s="1">
        <v>45231</v>
      </c>
    </row>
    <row r="1022" spans="1:5" x14ac:dyDescent="0.3">
      <c r="A1022" t="s">
        <v>384</v>
      </c>
      <c r="B1022" t="s">
        <v>4211</v>
      </c>
      <c r="C1022" t="s">
        <v>8865</v>
      </c>
      <c r="D1022" s="1">
        <v>44743</v>
      </c>
      <c r="E1022" s="1">
        <v>45078</v>
      </c>
    </row>
    <row r="1023" spans="1:5" x14ac:dyDescent="0.3">
      <c r="A1023" t="s">
        <v>1281</v>
      </c>
      <c r="B1023" t="s">
        <v>3826</v>
      </c>
      <c r="C1023" t="s">
        <v>8724</v>
      </c>
      <c r="D1023" s="1">
        <v>45078</v>
      </c>
      <c r="E1023" s="1">
        <v>45323</v>
      </c>
    </row>
    <row r="1024" spans="1:5" x14ac:dyDescent="0.3">
      <c r="A1024" t="s">
        <v>959</v>
      </c>
      <c r="B1024" t="s">
        <v>5583</v>
      </c>
      <c r="C1024" t="s">
        <v>9281</v>
      </c>
      <c r="D1024" s="1">
        <v>45323</v>
      </c>
      <c r="E1024" s="1"/>
    </row>
    <row r="1025" spans="1:5" x14ac:dyDescent="0.3">
      <c r="A1025" t="s">
        <v>1318</v>
      </c>
      <c r="B1025" t="s">
        <v>6419</v>
      </c>
      <c r="C1025" t="s">
        <v>9537</v>
      </c>
      <c r="D1025" s="1">
        <v>45170</v>
      </c>
      <c r="E1025" s="1">
        <v>45323</v>
      </c>
    </row>
    <row r="1026" spans="1:5" x14ac:dyDescent="0.3">
      <c r="A1026" t="s">
        <v>395</v>
      </c>
      <c r="B1026" t="s">
        <v>4605</v>
      </c>
      <c r="C1026" t="s">
        <v>9015</v>
      </c>
      <c r="D1026" s="1">
        <v>44927</v>
      </c>
      <c r="E1026" s="1">
        <v>45292</v>
      </c>
    </row>
    <row r="1027" spans="1:5" x14ac:dyDescent="0.3">
      <c r="A1027" t="s">
        <v>287</v>
      </c>
      <c r="B1027" t="s">
        <v>5149</v>
      </c>
      <c r="C1027" t="s">
        <v>9167</v>
      </c>
      <c r="D1027" s="1">
        <v>45231</v>
      </c>
      <c r="E1027" s="1">
        <v>45323</v>
      </c>
    </row>
    <row r="1028" spans="1:5" x14ac:dyDescent="0.3">
      <c r="A1028" t="s">
        <v>2294</v>
      </c>
      <c r="B1028" t="s">
        <v>6211</v>
      </c>
      <c r="C1028" t="s">
        <v>9474</v>
      </c>
      <c r="D1028" s="1">
        <v>45017</v>
      </c>
      <c r="E1028" s="1">
        <v>45139</v>
      </c>
    </row>
    <row r="1029" spans="1:5" x14ac:dyDescent="0.3">
      <c r="A1029" t="s">
        <v>562</v>
      </c>
      <c r="B1029" t="s">
        <v>3813</v>
      </c>
      <c r="C1029" t="s">
        <v>8717</v>
      </c>
      <c r="D1029" s="1">
        <v>44927</v>
      </c>
      <c r="E1029" s="1">
        <v>45017</v>
      </c>
    </row>
    <row r="1030" spans="1:5" x14ac:dyDescent="0.3">
      <c r="A1030" t="s">
        <v>1852</v>
      </c>
      <c r="B1030" t="s">
        <v>5484</v>
      </c>
      <c r="C1030" t="s">
        <v>9247</v>
      </c>
      <c r="D1030" s="1">
        <v>44927</v>
      </c>
      <c r="E1030" s="1">
        <v>45078</v>
      </c>
    </row>
    <row r="1031" spans="1:5" x14ac:dyDescent="0.3">
      <c r="A1031" t="s">
        <v>2235</v>
      </c>
      <c r="B1031" t="s">
        <v>5652</v>
      </c>
      <c r="C1031" t="s">
        <v>9301</v>
      </c>
      <c r="D1031" s="1">
        <v>44593</v>
      </c>
      <c r="E1031" s="1">
        <v>45139</v>
      </c>
    </row>
    <row r="1032" spans="1:5" x14ac:dyDescent="0.3">
      <c r="A1032" t="s">
        <v>1194</v>
      </c>
      <c r="B1032" t="s">
        <v>4214</v>
      </c>
      <c r="C1032" t="s">
        <v>8867</v>
      </c>
      <c r="D1032" s="1">
        <v>45047</v>
      </c>
      <c r="E1032" s="1">
        <v>45352</v>
      </c>
    </row>
    <row r="1033" spans="1:5" x14ac:dyDescent="0.3">
      <c r="A1033" t="s">
        <v>806</v>
      </c>
      <c r="B1033" t="s">
        <v>4392</v>
      </c>
      <c r="C1033" t="s">
        <v>8933</v>
      </c>
      <c r="D1033" s="1">
        <v>45352</v>
      </c>
      <c r="E1033" s="1"/>
    </row>
    <row r="1034" spans="1:5" x14ac:dyDescent="0.3">
      <c r="A1034" t="s">
        <v>1392</v>
      </c>
      <c r="B1034" t="s">
        <v>5882</v>
      </c>
      <c r="C1034" t="s">
        <v>9370</v>
      </c>
      <c r="D1034" s="1">
        <v>45231</v>
      </c>
      <c r="E1034" s="1"/>
    </row>
    <row r="1035" spans="1:5" x14ac:dyDescent="0.3">
      <c r="A1035" t="s">
        <v>1486</v>
      </c>
      <c r="B1035" t="s">
        <v>4677</v>
      </c>
      <c r="C1035" t="s">
        <v>9044</v>
      </c>
      <c r="D1035" s="1">
        <v>44866</v>
      </c>
      <c r="E1035" s="1">
        <v>45047</v>
      </c>
    </row>
    <row r="1036" spans="1:5" x14ac:dyDescent="0.3">
      <c r="A1036" t="s">
        <v>1824</v>
      </c>
      <c r="B1036" t="s">
        <v>6114</v>
      </c>
      <c r="C1036" t="s">
        <v>9442</v>
      </c>
      <c r="D1036" s="1">
        <v>44958</v>
      </c>
      <c r="E1036" s="1">
        <v>45200</v>
      </c>
    </row>
    <row r="1037" spans="1:5" x14ac:dyDescent="0.3">
      <c r="A1037" t="s">
        <v>775</v>
      </c>
      <c r="B1037" t="s">
        <v>4074</v>
      </c>
      <c r="C1037" t="s">
        <v>8817</v>
      </c>
      <c r="D1037" s="1">
        <v>45108</v>
      </c>
      <c r="E1037" s="1">
        <v>45231</v>
      </c>
    </row>
    <row r="1038" spans="1:5" x14ac:dyDescent="0.3">
      <c r="A1038" t="s">
        <v>1034</v>
      </c>
      <c r="B1038" t="s">
        <v>4472</v>
      </c>
      <c r="C1038" t="s">
        <v>8966</v>
      </c>
      <c r="D1038" s="1">
        <v>45078</v>
      </c>
      <c r="E1038" s="1"/>
    </row>
    <row r="1039" spans="1:5" x14ac:dyDescent="0.3">
      <c r="A1039" t="s">
        <v>163</v>
      </c>
      <c r="B1039" t="s">
        <v>4923</v>
      </c>
      <c r="C1039" t="s">
        <v>9117</v>
      </c>
      <c r="D1039" s="1">
        <v>45261</v>
      </c>
      <c r="E1039" s="1"/>
    </row>
    <row r="1040" spans="1:5" x14ac:dyDescent="0.3">
      <c r="A1040" t="s">
        <v>1875</v>
      </c>
      <c r="B1040" t="s">
        <v>5445</v>
      </c>
      <c r="C1040" t="s">
        <v>9231</v>
      </c>
      <c r="D1040" s="1">
        <v>45231</v>
      </c>
      <c r="E1040" s="1">
        <v>45231</v>
      </c>
    </row>
    <row r="1041" spans="1:5" x14ac:dyDescent="0.3">
      <c r="A1041" t="s">
        <v>1520</v>
      </c>
      <c r="B1041" t="s">
        <v>6281</v>
      </c>
      <c r="C1041" t="s">
        <v>9489</v>
      </c>
      <c r="D1041" s="1">
        <v>45231</v>
      </c>
      <c r="E1041" s="1"/>
    </row>
    <row r="1042" spans="1:5" x14ac:dyDescent="0.3">
      <c r="A1042" t="s">
        <v>1013</v>
      </c>
      <c r="B1042" t="s">
        <v>6197</v>
      </c>
      <c r="C1042" t="s">
        <v>9466</v>
      </c>
      <c r="D1042" s="1">
        <v>45170</v>
      </c>
      <c r="E1042" s="1">
        <v>45200</v>
      </c>
    </row>
    <row r="1043" spans="1:5" x14ac:dyDescent="0.3">
      <c r="A1043" t="s">
        <v>86</v>
      </c>
      <c r="B1043" t="s">
        <v>5127</v>
      </c>
      <c r="C1043" t="s">
        <v>9163</v>
      </c>
      <c r="D1043" s="1">
        <v>45261</v>
      </c>
    </row>
    <row r="1044" spans="1:5" x14ac:dyDescent="0.3">
      <c r="A1044" t="s">
        <v>304</v>
      </c>
      <c r="B1044" t="s">
        <v>4890</v>
      </c>
      <c r="C1044" t="s">
        <v>9106</v>
      </c>
      <c r="D1044" s="1">
        <v>44958</v>
      </c>
      <c r="E1044" s="1">
        <v>45047</v>
      </c>
    </row>
    <row r="1045" spans="1:5" x14ac:dyDescent="0.3">
      <c r="A1045" t="s">
        <v>1101</v>
      </c>
      <c r="B1045" t="s">
        <v>3655</v>
      </c>
      <c r="C1045" t="s">
        <v>8657</v>
      </c>
      <c r="D1045" s="1">
        <v>45047</v>
      </c>
      <c r="E1045" s="1">
        <v>45261</v>
      </c>
    </row>
    <row r="1046" spans="1:5" x14ac:dyDescent="0.3">
      <c r="A1046" t="s">
        <v>1070</v>
      </c>
      <c r="B1046" t="s">
        <v>3657</v>
      </c>
      <c r="C1046" t="s">
        <v>8659</v>
      </c>
      <c r="D1046" s="1">
        <v>45352</v>
      </c>
    </row>
    <row r="1047" spans="1:5" x14ac:dyDescent="0.3">
      <c r="A1047" t="s">
        <v>890</v>
      </c>
      <c r="B1047" t="s">
        <v>6408</v>
      </c>
      <c r="C1047" t="s">
        <v>9528</v>
      </c>
      <c r="D1047" s="1">
        <v>45261</v>
      </c>
      <c r="E1047" s="1">
        <v>45352</v>
      </c>
    </row>
    <row r="1048" spans="1:5" x14ac:dyDescent="0.3">
      <c r="A1048" t="s">
        <v>2505</v>
      </c>
      <c r="B1048" t="s">
        <v>3466</v>
      </c>
      <c r="C1048" t="s">
        <v>8596</v>
      </c>
      <c r="D1048" s="1">
        <v>44593</v>
      </c>
      <c r="E1048" s="1">
        <v>45292</v>
      </c>
    </row>
    <row r="1049" spans="1:5" x14ac:dyDescent="0.3">
      <c r="A1049" t="s">
        <v>367</v>
      </c>
      <c r="B1049" t="s">
        <v>4192</v>
      </c>
      <c r="C1049" t="s">
        <v>8861</v>
      </c>
      <c r="D1049" s="1">
        <v>44986</v>
      </c>
      <c r="E1049" s="1">
        <v>45078</v>
      </c>
    </row>
    <row r="1050" spans="1:5" x14ac:dyDescent="0.3">
      <c r="A1050" t="s">
        <v>1335</v>
      </c>
      <c r="B1050" t="s">
        <v>5802</v>
      </c>
      <c r="C1050" t="s">
        <v>9351</v>
      </c>
      <c r="D1050" s="1">
        <v>45047</v>
      </c>
      <c r="E1050" s="1">
        <v>45231</v>
      </c>
    </row>
    <row r="1051" spans="1:5" x14ac:dyDescent="0.3">
      <c r="A1051" t="s">
        <v>566</v>
      </c>
      <c r="B1051" t="s">
        <v>3929</v>
      </c>
      <c r="C1051" t="s">
        <v>8772</v>
      </c>
      <c r="D1051" s="1">
        <v>44470</v>
      </c>
      <c r="E1051" s="1">
        <v>45170</v>
      </c>
    </row>
    <row r="1052" spans="1:5" x14ac:dyDescent="0.3">
      <c r="A1052" t="s">
        <v>581</v>
      </c>
      <c r="B1052" t="s">
        <v>3745</v>
      </c>
      <c r="C1052" t="s">
        <v>8690</v>
      </c>
      <c r="D1052" s="1">
        <v>45170</v>
      </c>
    </row>
    <row r="1053" spans="1:5" x14ac:dyDescent="0.3">
      <c r="A1053" t="s">
        <v>2092</v>
      </c>
      <c r="B1053" t="s">
        <v>5406</v>
      </c>
      <c r="C1053" t="s">
        <v>9220</v>
      </c>
      <c r="D1053" s="1">
        <v>45139</v>
      </c>
      <c r="E1053" s="1">
        <v>45231</v>
      </c>
    </row>
    <row r="1054" spans="1:5" x14ac:dyDescent="0.3">
      <c r="A1054" t="s">
        <v>2360</v>
      </c>
      <c r="B1054" t="s">
        <v>4714</v>
      </c>
      <c r="C1054" t="s">
        <v>9060</v>
      </c>
      <c r="D1054" s="1">
        <v>45352</v>
      </c>
      <c r="E1054" s="1"/>
    </row>
    <row r="1055" spans="1:5" x14ac:dyDescent="0.3">
      <c r="A1055" t="s">
        <v>1472</v>
      </c>
      <c r="B1055" t="s">
        <v>5684</v>
      </c>
      <c r="C1055" t="s">
        <v>9310</v>
      </c>
      <c r="D1055" s="1">
        <v>44986</v>
      </c>
      <c r="E1055" s="1">
        <v>45047</v>
      </c>
    </row>
    <row r="1056" spans="1:5" x14ac:dyDescent="0.3">
      <c r="A1056" t="s">
        <v>1082</v>
      </c>
      <c r="B1056" t="s">
        <v>4298</v>
      </c>
      <c r="C1056" t="s">
        <v>8899</v>
      </c>
      <c r="D1056" s="1">
        <v>45078</v>
      </c>
      <c r="E1056" s="1">
        <v>45200</v>
      </c>
    </row>
    <row r="1057" spans="1:5" x14ac:dyDescent="0.3">
      <c r="A1057" t="s">
        <v>1607</v>
      </c>
      <c r="B1057" t="s">
        <v>5779</v>
      </c>
      <c r="C1057" t="s">
        <v>9342</v>
      </c>
      <c r="D1057" s="1">
        <v>45047</v>
      </c>
      <c r="E1057" s="1">
        <v>45108</v>
      </c>
    </row>
    <row r="1058" spans="1:5" x14ac:dyDescent="0.3">
      <c r="A1058" t="s">
        <v>1756</v>
      </c>
      <c r="B1058" t="s">
        <v>6271</v>
      </c>
      <c r="C1058" t="s">
        <v>9486</v>
      </c>
      <c r="D1058" s="1">
        <v>44166</v>
      </c>
      <c r="E1058" s="1">
        <v>45017</v>
      </c>
    </row>
  </sheetData>
  <autoFilter ref="A1:E1058" xr:uid="{9A98945B-FACD-496E-9293-C463D05CCEA4}"/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BCC4-8BDB-4B9F-A57A-F73B1B296136}">
  <dimension ref="A1:H412"/>
  <sheetViews>
    <sheetView tabSelected="1" workbookViewId="0"/>
  </sheetViews>
  <sheetFormatPr defaultRowHeight="14.4" x14ac:dyDescent="0.3"/>
  <cols>
    <col min="1" max="1" width="11" customWidth="1"/>
    <col min="2" max="2" width="14.33203125" customWidth="1"/>
    <col min="3" max="3" width="8.33203125" customWidth="1"/>
    <col min="4" max="4" width="17.33203125" bestFit="1" customWidth="1"/>
    <col min="5" max="5" width="20.109375" bestFit="1" customWidth="1"/>
    <col min="6" max="6" width="22.6640625" bestFit="1" customWidth="1"/>
    <col min="7" max="7" width="15.109375" bestFit="1" customWidth="1"/>
    <col min="8" max="8" width="15.5546875" bestFit="1" customWidth="1"/>
  </cols>
  <sheetData>
    <row r="1" spans="1:8" x14ac:dyDescent="0.3">
      <c r="A1" s="2" t="s">
        <v>31</v>
      </c>
      <c r="B1" s="2" t="s">
        <v>29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</row>
    <row r="2" spans="1:8" x14ac:dyDescent="0.3">
      <c r="A2" t="s">
        <v>2821</v>
      </c>
      <c r="B2" t="s">
        <v>3177</v>
      </c>
      <c r="C2" t="s">
        <v>9565</v>
      </c>
      <c r="D2" s="1">
        <v>44986</v>
      </c>
      <c r="E2" t="s">
        <v>17</v>
      </c>
      <c r="F2" t="s">
        <v>17</v>
      </c>
      <c r="G2">
        <v>1</v>
      </c>
      <c r="H2" s="1">
        <v>45200</v>
      </c>
    </row>
    <row r="3" spans="1:8" x14ac:dyDescent="0.3">
      <c r="A3" t="s">
        <v>2736</v>
      </c>
      <c r="B3" t="s">
        <v>3202</v>
      </c>
      <c r="C3" t="s">
        <v>9566</v>
      </c>
      <c r="D3" s="1">
        <v>45352</v>
      </c>
      <c r="E3" t="s">
        <v>17</v>
      </c>
      <c r="F3" t="s">
        <v>18</v>
      </c>
      <c r="G3">
        <v>1</v>
      </c>
      <c r="H3" t="s">
        <v>20</v>
      </c>
    </row>
    <row r="4" spans="1:8" x14ac:dyDescent="0.3">
      <c r="A4" t="s">
        <v>2576</v>
      </c>
      <c r="B4" t="s">
        <v>3223</v>
      </c>
      <c r="C4" t="s">
        <v>9567</v>
      </c>
      <c r="D4" s="1">
        <v>45170</v>
      </c>
      <c r="E4" t="s">
        <v>17</v>
      </c>
      <c r="F4" t="s">
        <v>18</v>
      </c>
      <c r="G4">
        <v>1</v>
      </c>
      <c r="H4" t="s">
        <v>20</v>
      </c>
    </row>
    <row r="5" spans="1:8" x14ac:dyDescent="0.3">
      <c r="A5" t="s">
        <v>2495</v>
      </c>
      <c r="B5" t="s">
        <v>3224</v>
      </c>
      <c r="C5" t="s">
        <v>9568</v>
      </c>
      <c r="D5" s="1">
        <v>45108</v>
      </c>
      <c r="E5" t="s">
        <v>17</v>
      </c>
      <c r="F5" t="s">
        <v>17</v>
      </c>
      <c r="G5">
        <v>1</v>
      </c>
      <c r="H5" t="s">
        <v>20</v>
      </c>
    </row>
    <row r="6" spans="1:8" x14ac:dyDescent="0.3">
      <c r="A6" t="s">
        <v>2487</v>
      </c>
      <c r="B6" t="s">
        <v>3235</v>
      </c>
      <c r="C6" t="s">
        <v>9569</v>
      </c>
      <c r="D6" s="1">
        <v>45231</v>
      </c>
      <c r="E6" t="s">
        <v>18</v>
      </c>
      <c r="F6" t="s">
        <v>17</v>
      </c>
      <c r="G6">
        <v>0</v>
      </c>
      <c r="H6" t="s">
        <v>20</v>
      </c>
    </row>
    <row r="7" spans="1:8" x14ac:dyDescent="0.3">
      <c r="A7" t="s">
        <v>2559</v>
      </c>
      <c r="B7" t="s">
        <v>3238</v>
      </c>
      <c r="C7" t="s">
        <v>9570</v>
      </c>
      <c r="D7" s="1">
        <v>44986</v>
      </c>
      <c r="E7" t="s">
        <v>17</v>
      </c>
      <c r="F7" t="s">
        <v>17</v>
      </c>
      <c r="G7">
        <v>1</v>
      </c>
      <c r="H7" s="1">
        <v>45231</v>
      </c>
    </row>
    <row r="8" spans="1:8" x14ac:dyDescent="0.3">
      <c r="A8" t="s">
        <v>2774</v>
      </c>
      <c r="B8" t="s">
        <v>3240</v>
      </c>
      <c r="C8" t="s">
        <v>9571</v>
      </c>
      <c r="D8" s="1">
        <v>45170</v>
      </c>
      <c r="E8" t="s">
        <v>19</v>
      </c>
      <c r="F8" t="s">
        <v>19</v>
      </c>
      <c r="G8">
        <v>1</v>
      </c>
      <c r="H8" s="1">
        <v>45323</v>
      </c>
    </row>
    <row r="9" spans="1:8" x14ac:dyDescent="0.3">
      <c r="A9" t="s">
        <v>2462</v>
      </c>
      <c r="B9" t="s">
        <v>3251</v>
      </c>
      <c r="C9" t="s">
        <v>9572</v>
      </c>
      <c r="D9" s="1">
        <v>45017</v>
      </c>
      <c r="E9" t="s">
        <v>18</v>
      </c>
      <c r="F9" t="s">
        <v>17</v>
      </c>
      <c r="G9">
        <v>0</v>
      </c>
      <c r="H9" s="1">
        <v>45292</v>
      </c>
    </row>
    <row r="10" spans="1:8" x14ac:dyDescent="0.3">
      <c r="A10" t="s">
        <v>2772</v>
      </c>
      <c r="B10" t="s">
        <v>3268</v>
      </c>
      <c r="C10" t="s">
        <v>9573</v>
      </c>
      <c r="D10" s="1">
        <v>43952</v>
      </c>
      <c r="E10" t="s">
        <v>18</v>
      </c>
      <c r="F10" t="s">
        <v>18</v>
      </c>
      <c r="G10">
        <v>0</v>
      </c>
      <c r="H10" s="1">
        <v>45078</v>
      </c>
    </row>
    <row r="11" spans="1:8" x14ac:dyDescent="0.3">
      <c r="A11" t="s">
        <v>2845</v>
      </c>
      <c r="B11" t="s">
        <v>3276</v>
      </c>
      <c r="C11" t="s">
        <v>9574</v>
      </c>
      <c r="D11" s="1">
        <v>44958</v>
      </c>
      <c r="E11" t="s">
        <v>18</v>
      </c>
      <c r="F11" t="s">
        <v>18</v>
      </c>
      <c r="G11">
        <v>0</v>
      </c>
      <c r="H11" s="1">
        <v>45231</v>
      </c>
    </row>
    <row r="12" spans="1:8" x14ac:dyDescent="0.3">
      <c r="A12" t="s">
        <v>2429</v>
      </c>
      <c r="B12" t="s">
        <v>3281</v>
      </c>
      <c r="C12" t="s">
        <v>9575</v>
      </c>
      <c r="D12" s="1">
        <v>45352</v>
      </c>
      <c r="E12" t="s">
        <v>17</v>
      </c>
      <c r="F12" t="s">
        <v>18</v>
      </c>
      <c r="G12">
        <v>1</v>
      </c>
      <c r="H12" t="s">
        <v>20</v>
      </c>
    </row>
    <row r="13" spans="1:8" x14ac:dyDescent="0.3">
      <c r="A13" t="s">
        <v>2490</v>
      </c>
      <c r="B13" t="s">
        <v>3289</v>
      </c>
      <c r="C13" t="s">
        <v>9576</v>
      </c>
      <c r="D13" s="1">
        <v>44835</v>
      </c>
      <c r="E13" t="s">
        <v>18</v>
      </c>
      <c r="F13" t="s">
        <v>17</v>
      </c>
      <c r="G13">
        <v>1</v>
      </c>
      <c r="H13" s="1">
        <v>45108</v>
      </c>
    </row>
    <row r="14" spans="1:8" x14ac:dyDescent="0.3">
      <c r="A14" t="s">
        <v>2507</v>
      </c>
      <c r="B14" t="s">
        <v>3290</v>
      </c>
      <c r="C14" t="s">
        <v>9577</v>
      </c>
      <c r="D14" s="1">
        <v>45108</v>
      </c>
      <c r="E14" t="s">
        <v>17</v>
      </c>
      <c r="F14" t="s">
        <v>18</v>
      </c>
      <c r="G14">
        <v>0</v>
      </c>
      <c r="H14" t="s">
        <v>20</v>
      </c>
    </row>
    <row r="15" spans="1:8" x14ac:dyDescent="0.3">
      <c r="A15" t="s">
        <v>2292</v>
      </c>
      <c r="B15" t="s">
        <v>3291</v>
      </c>
      <c r="C15" t="s">
        <v>9578</v>
      </c>
      <c r="D15" s="1">
        <v>45170</v>
      </c>
      <c r="E15" t="s">
        <v>17</v>
      </c>
      <c r="F15" t="s">
        <v>18</v>
      </c>
      <c r="G15">
        <v>1</v>
      </c>
      <c r="H15" t="s">
        <v>20</v>
      </c>
    </row>
    <row r="16" spans="1:8" x14ac:dyDescent="0.3">
      <c r="A16" t="s">
        <v>2424</v>
      </c>
      <c r="B16" t="s">
        <v>3297</v>
      </c>
      <c r="C16" t="s">
        <v>9579</v>
      </c>
      <c r="D16" s="1">
        <v>44866</v>
      </c>
      <c r="E16" t="s">
        <v>17</v>
      </c>
      <c r="F16" t="s">
        <v>17</v>
      </c>
      <c r="G16">
        <v>0</v>
      </c>
      <c r="H16" t="s">
        <v>20</v>
      </c>
    </row>
    <row r="17" spans="1:8" x14ac:dyDescent="0.3">
      <c r="A17" t="s">
        <v>2363</v>
      </c>
      <c r="B17" t="s">
        <v>3304</v>
      </c>
      <c r="C17" t="s">
        <v>9580</v>
      </c>
      <c r="D17" s="1">
        <v>45231</v>
      </c>
      <c r="E17" t="s">
        <v>18</v>
      </c>
      <c r="F17" t="s">
        <v>17</v>
      </c>
      <c r="G17">
        <v>0</v>
      </c>
      <c r="H17" s="1">
        <v>45323</v>
      </c>
    </row>
    <row r="18" spans="1:8" x14ac:dyDescent="0.3">
      <c r="A18" t="s">
        <v>2714</v>
      </c>
      <c r="B18" t="s">
        <v>3310</v>
      </c>
      <c r="C18" t="s">
        <v>9581</v>
      </c>
      <c r="D18" s="1">
        <v>44896</v>
      </c>
      <c r="E18" t="s">
        <v>17</v>
      </c>
      <c r="F18" t="s">
        <v>18</v>
      </c>
      <c r="G18">
        <v>0</v>
      </c>
      <c r="H18" s="1">
        <v>45139</v>
      </c>
    </row>
    <row r="19" spans="1:8" x14ac:dyDescent="0.3">
      <c r="A19" t="s">
        <v>2471</v>
      </c>
      <c r="B19" t="s">
        <v>3313</v>
      </c>
      <c r="C19" t="s">
        <v>9582</v>
      </c>
      <c r="D19" s="1">
        <v>45108</v>
      </c>
      <c r="E19" t="s">
        <v>17</v>
      </c>
      <c r="F19" t="s">
        <v>18</v>
      </c>
      <c r="G19">
        <v>1</v>
      </c>
      <c r="H19" t="s">
        <v>20</v>
      </c>
    </row>
    <row r="20" spans="1:8" x14ac:dyDescent="0.3">
      <c r="A20" t="s">
        <v>2562</v>
      </c>
      <c r="B20" t="s">
        <v>3322</v>
      </c>
      <c r="C20" t="s">
        <v>9583</v>
      </c>
      <c r="D20" s="1">
        <v>44835</v>
      </c>
      <c r="E20" t="s">
        <v>17</v>
      </c>
      <c r="F20" t="s">
        <v>17</v>
      </c>
      <c r="G20">
        <v>1</v>
      </c>
      <c r="H20" s="1">
        <v>45108</v>
      </c>
    </row>
    <row r="21" spans="1:8" x14ac:dyDescent="0.3">
      <c r="A21" t="s">
        <v>2500</v>
      </c>
      <c r="B21" t="s">
        <v>3336</v>
      </c>
      <c r="C21" t="s">
        <v>9584</v>
      </c>
      <c r="D21" s="1">
        <v>45352</v>
      </c>
      <c r="E21" t="s">
        <v>18</v>
      </c>
      <c r="F21" t="s">
        <v>17</v>
      </c>
      <c r="G21">
        <v>1</v>
      </c>
      <c r="H21" t="s">
        <v>20</v>
      </c>
    </row>
    <row r="22" spans="1:8" x14ac:dyDescent="0.3">
      <c r="A22" t="s">
        <v>2500</v>
      </c>
      <c r="B22" t="s">
        <v>3336</v>
      </c>
      <c r="C22" t="s">
        <v>9585</v>
      </c>
      <c r="D22" s="1">
        <v>45139</v>
      </c>
      <c r="E22" t="s">
        <v>18</v>
      </c>
      <c r="F22" t="s">
        <v>18</v>
      </c>
      <c r="G22">
        <v>0</v>
      </c>
      <c r="H22" s="1">
        <v>45139</v>
      </c>
    </row>
    <row r="23" spans="1:8" x14ac:dyDescent="0.3">
      <c r="A23" t="s">
        <v>2172</v>
      </c>
      <c r="B23" t="s">
        <v>3344</v>
      </c>
      <c r="C23" t="s">
        <v>9586</v>
      </c>
      <c r="D23" s="1">
        <v>44743</v>
      </c>
      <c r="E23" t="s">
        <v>18</v>
      </c>
      <c r="F23" t="s">
        <v>17</v>
      </c>
      <c r="G23">
        <v>1</v>
      </c>
      <c r="H23" s="1">
        <v>45047</v>
      </c>
    </row>
    <row r="24" spans="1:8" x14ac:dyDescent="0.3">
      <c r="A24" t="s">
        <v>2177</v>
      </c>
      <c r="B24" t="s">
        <v>3346</v>
      </c>
      <c r="C24" t="s">
        <v>9587</v>
      </c>
      <c r="D24" s="1">
        <v>44743</v>
      </c>
      <c r="E24" t="s">
        <v>18</v>
      </c>
      <c r="F24" t="s">
        <v>18</v>
      </c>
      <c r="G24">
        <v>1</v>
      </c>
      <c r="H24" s="1">
        <v>45200</v>
      </c>
    </row>
    <row r="25" spans="1:8" x14ac:dyDescent="0.3">
      <c r="A25" t="s">
        <v>2343</v>
      </c>
      <c r="B25" t="s">
        <v>3350</v>
      </c>
      <c r="C25" t="s">
        <v>9588</v>
      </c>
      <c r="D25" s="1">
        <v>45170</v>
      </c>
      <c r="E25" t="s">
        <v>18</v>
      </c>
      <c r="F25" t="s">
        <v>17</v>
      </c>
      <c r="G25">
        <v>1</v>
      </c>
      <c r="H25" t="s">
        <v>20</v>
      </c>
    </row>
    <row r="26" spans="1:8" x14ac:dyDescent="0.3">
      <c r="A26" t="s">
        <v>2247</v>
      </c>
      <c r="B26" t="s">
        <v>3360</v>
      </c>
      <c r="C26" t="s">
        <v>9589</v>
      </c>
      <c r="D26" s="1">
        <v>45170</v>
      </c>
      <c r="E26" t="s">
        <v>18</v>
      </c>
      <c r="F26" t="s">
        <v>17</v>
      </c>
      <c r="G26">
        <v>1</v>
      </c>
      <c r="H26" t="s">
        <v>20</v>
      </c>
    </row>
    <row r="27" spans="1:8" x14ac:dyDescent="0.3">
      <c r="A27" t="s">
        <v>2329</v>
      </c>
      <c r="B27" t="s">
        <v>3401</v>
      </c>
      <c r="C27" t="s">
        <v>9590</v>
      </c>
      <c r="D27" s="1">
        <v>44958</v>
      </c>
      <c r="E27" t="s">
        <v>18</v>
      </c>
      <c r="F27" t="s">
        <v>18</v>
      </c>
      <c r="G27">
        <v>0</v>
      </c>
      <c r="H27" s="1">
        <v>45200</v>
      </c>
    </row>
    <row r="28" spans="1:8" x14ac:dyDescent="0.3">
      <c r="A28" t="s">
        <v>2155</v>
      </c>
      <c r="B28" t="s">
        <v>3408</v>
      </c>
      <c r="C28" t="s">
        <v>9591</v>
      </c>
      <c r="D28" s="1">
        <v>45170</v>
      </c>
      <c r="E28" t="s">
        <v>18</v>
      </c>
      <c r="F28" t="s">
        <v>18</v>
      </c>
      <c r="G28">
        <v>1</v>
      </c>
      <c r="H28" s="1">
        <v>45231</v>
      </c>
    </row>
    <row r="29" spans="1:8" x14ac:dyDescent="0.3">
      <c r="A29" t="s">
        <v>2348</v>
      </c>
      <c r="B29" t="s">
        <v>3416</v>
      </c>
      <c r="C29" t="s">
        <v>9592</v>
      </c>
      <c r="D29" s="1">
        <v>45292</v>
      </c>
      <c r="E29" t="s">
        <v>18</v>
      </c>
      <c r="F29" t="s">
        <v>18</v>
      </c>
      <c r="G29">
        <v>1</v>
      </c>
      <c r="H29" t="s">
        <v>20</v>
      </c>
    </row>
    <row r="30" spans="1:8" x14ac:dyDescent="0.3">
      <c r="A30" t="s">
        <v>2122</v>
      </c>
      <c r="B30" t="s">
        <v>3420</v>
      </c>
      <c r="C30" t="s">
        <v>9593</v>
      </c>
      <c r="D30" s="1">
        <v>45170</v>
      </c>
      <c r="E30" t="s">
        <v>18</v>
      </c>
      <c r="F30" t="s">
        <v>17</v>
      </c>
      <c r="G30">
        <v>1</v>
      </c>
      <c r="H30" t="s">
        <v>20</v>
      </c>
    </row>
    <row r="31" spans="1:8" x14ac:dyDescent="0.3">
      <c r="A31" t="s">
        <v>2020</v>
      </c>
      <c r="B31" t="s">
        <v>3423</v>
      </c>
      <c r="C31" t="s">
        <v>9594</v>
      </c>
      <c r="D31" s="1">
        <v>44835</v>
      </c>
      <c r="E31" t="s">
        <v>18</v>
      </c>
      <c r="F31" t="s">
        <v>18</v>
      </c>
      <c r="G31">
        <v>1</v>
      </c>
      <c r="H31" s="1">
        <v>45108</v>
      </c>
    </row>
    <row r="32" spans="1:8" x14ac:dyDescent="0.3">
      <c r="A32" t="s">
        <v>2044</v>
      </c>
      <c r="B32" t="s">
        <v>3424</v>
      </c>
      <c r="C32" t="s">
        <v>9595</v>
      </c>
      <c r="D32" s="1">
        <v>45292</v>
      </c>
      <c r="E32" t="s">
        <v>18</v>
      </c>
      <c r="F32" t="s">
        <v>18</v>
      </c>
      <c r="G32">
        <v>1</v>
      </c>
      <c r="H32" t="s">
        <v>20</v>
      </c>
    </row>
    <row r="33" spans="1:8" x14ac:dyDescent="0.3">
      <c r="A33" t="s">
        <v>2044</v>
      </c>
      <c r="B33" t="s">
        <v>3424</v>
      </c>
      <c r="C33" t="s">
        <v>9596</v>
      </c>
      <c r="D33" s="1">
        <v>44986</v>
      </c>
      <c r="E33" t="s">
        <v>18</v>
      </c>
      <c r="F33" t="s">
        <v>17</v>
      </c>
      <c r="G33">
        <v>0</v>
      </c>
      <c r="H33" s="1">
        <v>45200</v>
      </c>
    </row>
    <row r="34" spans="1:8" x14ac:dyDescent="0.3">
      <c r="A34" t="s">
        <v>2793</v>
      </c>
      <c r="B34" t="s">
        <v>3426</v>
      </c>
      <c r="C34" t="s">
        <v>9597</v>
      </c>
      <c r="D34" s="1">
        <v>45200</v>
      </c>
      <c r="E34" t="s">
        <v>19</v>
      </c>
      <c r="F34" t="s">
        <v>17</v>
      </c>
      <c r="G34">
        <v>1</v>
      </c>
      <c r="H34" s="1">
        <v>45292</v>
      </c>
    </row>
    <row r="35" spans="1:8" x14ac:dyDescent="0.3">
      <c r="A35" t="s">
        <v>2304</v>
      </c>
      <c r="B35" t="s">
        <v>3428</v>
      </c>
      <c r="C35" t="s">
        <v>9598</v>
      </c>
      <c r="D35" s="1">
        <v>44986</v>
      </c>
      <c r="E35" t="s">
        <v>17</v>
      </c>
      <c r="F35" t="s">
        <v>18</v>
      </c>
      <c r="G35">
        <v>0</v>
      </c>
      <c r="H35" s="1">
        <v>45078</v>
      </c>
    </row>
    <row r="36" spans="1:8" x14ac:dyDescent="0.3">
      <c r="A36" t="s">
        <v>2333</v>
      </c>
      <c r="B36" t="s">
        <v>3445</v>
      </c>
      <c r="C36" t="s">
        <v>9599</v>
      </c>
      <c r="D36" s="1">
        <v>45170</v>
      </c>
      <c r="E36" t="s">
        <v>17</v>
      </c>
      <c r="F36" t="s">
        <v>17</v>
      </c>
      <c r="G36">
        <v>0</v>
      </c>
      <c r="H36" t="s">
        <v>20</v>
      </c>
    </row>
    <row r="37" spans="1:8" x14ac:dyDescent="0.3">
      <c r="A37" t="s">
        <v>1972</v>
      </c>
      <c r="B37" t="s">
        <v>3467</v>
      </c>
      <c r="C37" t="s">
        <v>9600</v>
      </c>
      <c r="D37" s="1">
        <v>44562</v>
      </c>
      <c r="E37" t="s">
        <v>17</v>
      </c>
      <c r="F37" t="s">
        <v>17</v>
      </c>
      <c r="G37">
        <v>1</v>
      </c>
      <c r="H37" s="1">
        <v>45017</v>
      </c>
    </row>
    <row r="38" spans="1:8" x14ac:dyDescent="0.3">
      <c r="A38" t="s">
        <v>2124</v>
      </c>
      <c r="B38" t="s">
        <v>3469</v>
      </c>
      <c r="C38" t="s">
        <v>9601</v>
      </c>
      <c r="D38" s="1">
        <v>44348</v>
      </c>
      <c r="E38" t="s">
        <v>18</v>
      </c>
      <c r="F38" t="s">
        <v>17</v>
      </c>
      <c r="G38">
        <v>0</v>
      </c>
      <c r="H38" t="s">
        <v>20</v>
      </c>
    </row>
    <row r="39" spans="1:8" x14ac:dyDescent="0.3">
      <c r="A39" t="s">
        <v>2287</v>
      </c>
      <c r="B39" t="s">
        <v>3471</v>
      </c>
      <c r="C39" t="s">
        <v>9602</v>
      </c>
      <c r="D39" s="1">
        <v>44593</v>
      </c>
      <c r="E39" t="s">
        <v>17</v>
      </c>
      <c r="F39" t="s">
        <v>17</v>
      </c>
      <c r="G39">
        <v>0</v>
      </c>
      <c r="H39" t="s">
        <v>20</v>
      </c>
    </row>
    <row r="40" spans="1:8" x14ac:dyDescent="0.3">
      <c r="A40" t="s">
        <v>1183</v>
      </c>
      <c r="B40" t="s">
        <v>3485</v>
      </c>
      <c r="C40" t="s">
        <v>9603</v>
      </c>
      <c r="D40" s="1">
        <v>44774</v>
      </c>
      <c r="E40" t="s">
        <v>18</v>
      </c>
      <c r="F40" t="s">
        <v>18</v>
      </c>
      <c r="G40">
        <v>1</v>
      </c>
      <c r="H40" s="1">
        <v>45017</v>
      </c>
    </row>
    <row r="41" spans="1:8" x14ac:dyDescent="0.3">
      <c r="A41" t="s">
        <v>2586</v>
      </c>
      <c r="B41" t="s">
        <v>3493</v>
      </c>
      <c r="C41" t="s">
        <v>9604</v>
      </c>
      <c r="D41" s="1">
        <v>44713</v>
      </c>
      <c r="E41" t="s">
        <v>17</v>
      </c>
      <c r="F41" t="s">
        <v>18</v>
      </c>
      <c r="G41">
        <v>1</v>
      </c>
      <c r="H41" t="s">
        <v>20</v>
      </c>
    </row>
    <row r="42" spans="1:8" x14ac:dyDescent="0.3">
      <c r="A42" t="s">
        <v>1984</v>
      </c>
      <c r="B42" t="s">
        <v>3494</v>
      </c>
      <c r="C42" t="s">
        <v>9605</v>
      </c>
      <c r="D42" s="1">
        <v>44713</v>
      </c>
      <c r="E42" t="s">
        <v>18</v>
      </c>
      <c r="F42" t="s">
        <v>17</v>
      </c>
      <c r="G42">
        <v>1</v>
      </c>
      <c r="H42" t="s">
        <v>20</v>
      </c>
    </row>
    <row r="43" spans="1:8" x14ac:dyDescent="0.3">
      <c r="A43" t="s">
        <v>1985</v>
      </c>
      <c r="B43" t="s">
        <v>3495</v>
      </c>
      <c r="C43" t="s">
        <v>9606</v>
      </c>
      <c r="D43" s="1">
        <v>44713</v>
      </c>
      <c r="E43" t="s">
        <v>17</v>
      </c>
      <c r="F43" t="s">
        <v>18</v>
      </c>
      <c r="G43">
        <v>1</v>
      </c>
      <c r="H43" t="s">
        <v>20</v>
      </c>
    </row>
    <row r="44" spans="1:8" x14ac:dyDescent="0.3">
      <c r="A44" t="s">
        <v>786</v>
      </c>
      <c r="B44" t="s">
        <v>3514</v>
      </c>
      <c r="C44" t="s">
        <v>9607</v>
      </c>
      <c r="D44" s="1">
        <v>44986</v>
      </c>
      <c r="E44" t="s">
        <v>17</v>
      </c>
      <c r="F44" t="s">
        <v>18</v>
      </c>
      <c r="G44">
        <v>1</v>
      </c>
      <c r="H44" s="1">
        <v>45017</v>
      </c>
    </row>
    <row r="45" spans="1:8" x14ac:dyDescent="0.3">
      <c r="A45" t="s">
        <v>1301</v>
      </c>
      <c r="B45" t="s">
        <v>3519</v>
      </c>
      <c r="C45" t="s">
        <v>9608</v>
      </c>
      <c r="D45" s="1">
        <v>45017</v>
      </c>
      <c r="E45" t="s">
        <v>17</v>
      </c>
      <c r="F45" t="s">
        <v>17</v>
      </c>
      <c r="G45">
        <v>0</v>
      </c>
      <c r="H45" s="1">
        <v>45292</v>
      </c>
    </row>
    <row r="46" spans="1:8" x14ac:dyDescent="0.3">
      <c r="A46" t="s">
        <v>837</v>
      </c>
      <c r="B46" t="s">
        <v>3528</v>
      </c>
      <c r="C46" t="s">
        <v>9609</v>
      </c>
      <c r="D46" s="1">
        <v>45323</v>
      </c>
      <c r="E46" t="s">
        <v>17</v>
      </c>
      <c r="F46" t="s">
        <v>18</v>
      </c>
      <c r="G46">
        <v>1</v>
      </c>
      <c r="H46" t="s">
        <v>20</v>
      </c>
    </row>
    <row r="47" spans="1:8" x14ac:dyDescent="0.3">
      <c r="A47" t="s">
        <v>912</v>
      </c>
      <c r="B47" t="s">
        <v>3532</v>
      </c>
      <c r="C47" t="s">
        <v>9610</v>
      </c>
      <c r="D47" s="1">
        <v>45108</v>
      </c>
      <c r="E47" t="s">
        <v>17</v>
      </c>
      <c r="F47" t="s">
        <v>18</v>
      </c>
      <c r="G47">
        <v>0</v>
      </c>
      <c r="H47" t="s">
        <v>20</v>
      </c>
    </row>
    <row r="48" spans="1:8" x14ac:dyDescent="0.3">
      <c r="A48" t="s">
        <v>900</v>
      </c>
      <c r="B48" t="s">
        <v>3534</v>
      </c>
      <c r="C48" t="s">
        <v>9611</v>
      </c>
      <c r="D48" s="1">
        <v>45047</v>
      </c>
      <c r="E48" t="s">
        <v>17</v>
      </c>
      <c r="F48" t="s">
        <v>18</v>
      </c>
      <c r="G48">
        <v>0</v>
      </c>
      <c r="H48" s="1">
        <v>45292</v>
      </c>
    </row>
    <row r="49" spans="1:8" x14ac:dyDescent="0.3">
      <c r="A49" t="s">
        <v>762</v>
      </c>
      <c r="B49" t="s">
        <v>3535</v>
      </c>
      <c r="C49" t="s">
        <v>9612</v>
      </c>
      <c r="D49" s="1">
        <v>45047</v>
      </c>
      <c r="E49" t="s">
        <v>19</v>
      </c>
      <c r="F49" t="s">
        <v>17</v>
      </c>
      <c r="G49">
        <v>0</v>
      </c>
      <c r="H49" s="1">
        <v>45292</v>
      </c>
    </row>
    <row r="50" spans="1:8" x14ac:dyDescent="0.3">
      <c r="A50" t="s">
        <v>1088</v>
      </c>
      <c r="B50" t="s">
        <v>3551</v>
      </c>
      <c r="C50" t="s">
        <v>9613</v>
      </c>
      <c r="D50" s="1">
        <v>44896</v>
      </c>
      <c r="E50" t="s">
        <v>18</v>
      </c>
      <c r="F50" t="s">
        <v>18</v>
      </c>
      <c r="G50">
        <v>0</v>
      </c>
      <c r="H50" t="s">
        <v>20</v>
      </c>
    </row>
    <row r="51" spans="1:8" x14ac:dyDescent="0.3">
      <c r="A51" t="s">
        <v>696</v>
      </c>
      <c r="B51" t="s">
        <v>3556</v>
      </c>
      <c r="C51" t="s">
        <v>9614</v>
      </c>
      <c r="D51" s="1">
        <v>45323</v>
      </c>
      <c r="E51" t="s">
        <v>18</v>
      </c>
      <c r="F51" t="s">
        <v>17</v>
      </c>
      <c r="G51">
        <v>1</v>
      </c>
      <c r="H51" t="s">
        <v>20</v>
      </c>
    </row>
    <row r="52" spans="1:8" x14ac:dyDescent="0.3">
      <c r="A52" t="s">
        <v>927</v>
      </c>
      <c r="B52" t="s">
        <v>3557</v>
      </c>
      <c r="C52" t="s">
        <v>9615</v>
      </c>
      <c r="D52" s="1">
        <v>44927</v>
      </c>
      <c r="E52" t="s">
        <v>18</v>
      </c>
      <c r="F52" t="s">
        <v>17</v>
      </c>
      <c r="G52">
        <v>0</v>
      </c>
      <c r="H52" s="1">
        <v>45170</v>
      </c>
    </row>
    <row r="53" spans="1:8" x14ac:dyDescent="0.3">
      <c r="A53" t="s">
        <v>752</v>
      </c>
      <c r="B53" t="s">
        <v>3577</v>
      </c>
      <c r="C53" t="s">
        <v>9616</v>
      </c>
      <c r="D53" s="1">
        <v>45139</v>
      </c>
      <c r="E53" t="s">
        <v>17</v>
      </c>
      <c r="F53" t="s">
        <v>17</v>
      </c>
      <c r="G53">
        <v>1</v>
      </c>
      <c r="H53" t="s">
        <v>20</v>
      </c>
    </row>
    <row r="54" spans="1:8" x14ac:dyDescent="0.3">
      <c r="A54" t="s">
        <v>1361</v>
      </c>
      <c r="B54" t="s">
        <v>3597</v>
      </c>
      <c r="C54" t="s">
        <v>9617</v>
      </c>
      <c r="D54" s="1">
        <v>45078</v>
      </c>
      <c r="E54" t="s">
        <v>18</v>
      </c>
      <c r="F54" t="s">
        <v>17</v>
      </c>
      <c r="G54">
        <v>1</v>
      </c>
      <c r="H54" s="1">
        <v>45323</v>
      </c>
    </row>
    <row r="55" spans="1:8" x14ac:dyDescent="0.3">
      <c r="A55" t="s">
        <v>684</v>
      </c>
      <c r="B55" t="s">
        <v>3606</v>
      </c>
      <c r="C55" t="s">
        <v>9618</v>
      </c>
      <c r="D55" s="1">
        <v>44866</v>
      </c>
      <c r="E55" t="s">
        <v>18</v>
      </c>
      <c r="F55" t="s">
        <v>19</v>
      </c>
      <c r="G55">
        <v>0</v>
      </c>
      <c r="H55" s="1">
        <v>45047</v>
      </c>
    </row>
    <row r="56" spans="1:8" x14ac:dyDescent="0.3">
      <c r="A56" t="s">
        <v>671</v>
      </c>
      <c r="B56" t="s">
        <v>3612</v>
      </c>
      <c r="C56" t="s">
        <v>9619</v>
      </c>
      <c r="D56" s="1">
        <v>44713</v>
      </c>
      <c r="E56" t="s">
        <v>18</v>
      </c>
      <c r="F56" t="s">
        <v>17</v>
      </c>
      <c r="G56">
        <v>0</v>
      </c>
      <c r="H56" s="1">
        <v>45170</v>
      </c>
    </row>
    <row r="57" spans="1:8" x14ac:dyDescent="0.3">
      <c r="A57" t="s">
        <v>717</v>
      </c>
      <c r="B57" t="s">
        <v>3619</v>
      </c>
      <c r="C57" t="s">
        <v>9620</v>
      </c>
      <c r="D57" s="1">
        <v>45231</v>
      </c>
      <c r="E57" t="s">
        <v>17</v>
      </c>
      <c r="F57" t="s">
        <v>18</v>
      </c>
      <c r="G57">
        <v>0</v>
      </c>
      <c r="H57" t="s">
        <v>20</v>
      </c>
    </row>
    <row r="58" spans="1:8" x14ac:dyDescent="0.3">
      <c r="A58" t="s">
        <v>1111</v>
      </c>
      <c r="B58" t="s">
        <v>3628</v>
      </c>
      <c r="C58" t="s">
        <v>9621</v>
      </c>
      <c r="D58" s="1">
        <v>44866</v>
      </c>
      <c r="E58" t="s">
        <v>17</v>
      </c>
      <c r="F58" t="s">
        <v>17</v>
      </c>
      <c r="G58">
        <v>0</v>
      </c>
      <c r="H58" t="s">
        <v>20</v>
      </c>
    </row>
    <row r="59" spans="1:8" x14ac:dyDescent="0.3">
      <c r="A59" t="s">
        <v>2291</v>
      </c>
      <c r="B59" t="s">
        <v>3640</v>
      </c>
      <c r="C59" t="s">
        <v>9622</v>
      </c>
      <c r="D59" s="1">
        <v>44713</v>
      </c>
      <c r="E59" t="s">
        <v>18</v>
      </c>
      <c r="F59" t="s">
        <v>18</v>
      </c>
      <c r="G59">
        <v>1</v>
      </c>
      <c r="H59" s="1">
        <v>45200</v>
      </c>
    </row>
    <row r="60" spans="1:8" x14ac:dyDescent="0.3">
      <c r="A60" t="s">
        <v>1360</v>
      </c>
      <c r="B60" t="s">
        <v>3641</v>
      </c>
      <c r="C60" t="s">
        <v>9623</v>
      </c>
      <c r="D60" s="1">
        <v>44713</v>
      </c>
      <c r="E60" t="s">
        <v>18</v>
      </c>
      <c r="F60" t="s">
        <v>17</v>
      </c>
      <c r="G60">
        <v>1</v>
      </c>
      <c r="H60" s="1">
        <v>45200</v>
      </c>
    </row>
    <row r="61" spans="1:8" x14ac:dyDescent="0.3">
      <c r="A61" t="s">
        <v>778</v>
      </c>
      <c r="B61" t="s">
        <v>3643</v>
      </c>
      <c r="C61" t="s">
        <v>9624</v>
      </c>
      <c r="D61" s="1">
        <v>45017</v>
      </c>
      <c r="E61" t="s">
        <v>18</v>
      </c>
      <c r="F61" t="s">
        <v>18</v>
      </c>
      <c r="G61">
        <v>0</v>
      </c>
      <c r="H61" s="1">
        <v>45292</v>
      </c>
    </row>
    <row r="62" spans="1:8" x14ac:dyDescent="0.3">
      <c r="A62" t="s">
        <v>1348</v>
      </c>
      <c r="B62" t="s">
        <v>3654</v>
      </c>
      <c r="C62" t="s">
        <v>9625</v>
      </c>
      <c r="D62" s="1">
        <v>44774</v>
      </c>
      <c r="E62" t="s">
        <v>17</v>
      </c>
      <c r="F62" t="s">
        <v>19</v>
      </c>
      <c r="G62">
        <v>0</v>
      </c>
      <c r="H62" s="1">
        <v>45047</v>
      </c>
    </row>
    <row r="63" spans="1:8" x14ac:dyDescent="0.3">
      <c r="A63" t="s">
        <v>699</v>
      </c>
      <c r="B63" t="s">
        <v>3685</v>
      </c>
      <c r="C63" t="s">
        <v>9626</v>
      </c>
      <c r="D63" s="1">
        <v>45200</v>
      </c>
      <c r="E63" t="s">
        <v>18</v>
      </c>
      <c r="F63" t="s">
        <v>18</v>
      </c>
      <c r="G63">
        <v>1</v>
      </c>
      <c r="H63" t="s">
        <v>20</v>
      </c>
    </row>
    <row r="64" spans="1:8" x14ac:dyDescent="0.3">
      <c r="A64" t="s">
        <v>604</v>
      </c>
      <c r="B64" t="s">
        <v>3695</v>
      </c>
      <c r="C64" t="s">
        <v>9627</v>
      </c>
      <c r="D64" s="1">
        <v>45047</v>
      </c>
      <c r="E64" t="s">
        <v>18</v>
      </c>
      <c r="F64" t="s">
        <v>18</v>
      </c>
      <c r="G64">
        <v>1</v>
      </c>
      <c r="H64" s="1">
        <v>45292</v>
      </c>
    </row>
    <row r="65" spans="1:8" x14ac:dyDescent="0.3">
      <c r="A65" t="s">
        <v>663</v>
      </c>
      <c r="B65" t="s">
        <v>3705</v>
      </c>
      <c r="C65" t="s">
        <v>9628</v>
      </c>
      <c r="D65" s="1">
        <v>44713</v>
      </c>
      <c r="E65" t="s">
        <v>17</v>
      </c>
      <c r="F65" t="s">
        <v>17</v>
      </c>
      <c r="G65">
        <v>1</v>
      </c>
      <c r="H65" t="s">
        <v>20</v>
      </c>
    </row>
    <row r="66" spans="1:8" x14ac:dyDescent="0.3">
      <c r="A66" t="s">
        <v>660</v>
      </c>
      <c r="B66" t="s">
        <v>3707</v>
      </c>
      <c r="C66" t="s">
        <v>9629</v>
      </c>
      <c r="D66" s="1">
        <v>44228</v>
      </c>
      <c r="E66" t="s">
        <v>17</v>
      </c>
      <c r="F66" t="s">
        <v>18</v>
      </c>
      <c r="G66">
        <v>0</v>
      </c>
      <c r="H66" t="s">
        <v>20</v>
      </c>
    </row>
    <row r="67" spans="1:8" x14ac:dyDescent="0.3">
      <c r="A67" t="s">
        <v>774</v>
      </c>
      <c r="B67" t="s">
        <v>3712</v>
      </c>
      <c r="C67" t="s">
        <v>9630</v>
      </c>
      <c r="D67" s="1">
        <v>44866</v>
      </c>
      <c r="E67" t="s">
        <v>18</v>
      </c>
      <c r="F67" t="s">
        <v>18</v>
      </c>
      <c r="G67">
        <v>0</v>
      </c>
      <c r="H67" s="1">
        <v>45139</v>
      </c>
    </row>
    <row r="68" spans="1:8" x14ac:dyDescent="0.3">
      <c r="A68" t="s">
        <v>596</v>
      </c>
      <c r="B68" t="s">
        <v>3716</v>
      </c>
      <c r="C68" t="s">
        <v>9631</v>
      </c>
      <c r="D68" s="1">
        <v>45139</v>
      </c>
      <c r="E68" t="s">
        <v>18</v>
      </c>
      <c r="F68" t="s">
        <v>18</v>
      </c>
      <c r="G68">
        <v>0</v>
      </c>
      <c r="H68" t="s">
        <v>20</v>
      </c>
    </row>
    <row r="69" spans="1:8" x14ac:dyDescent="0.3">
      <c r="A69" t="s">
        <v>618</v>
      </c>
      <c r="B69" t="s">
        <v>3717</v>
      </c>
      <c r="C69" t="s">
        <v>9632</v>
      </c>
      <c r="D69" s="1">
        <v>44896</v>
      </c>
      <c r="E69" t="s">
        <v>17</v>
      </c>
      <c r="F69" t="s">
        <v>17</v>
      </c>
      <c r="G69">
        <v>0</v>
      </c>
      <c r="H69" t="s">
        <v>20</v>
      </c>
    </row>
    <row r="70" spans="1:8" x14ac:dyDescent="0.3">
      <c r="A70" t="s">
        <v>773</v>
      </c>
      <c r="B70" t="s">
        <v>3729</v>
      </c>
      <c r="C70" t="s">
        <v>9633</v>
      </c>
      <c r="D70" s="1">
        <v>44593</v>
      </c>
      <c r="E70" t="s">
        <v>17</v>
      </c>
      <c r="F70" t="s">
        <v>17</v>
      </c>
      <c r="G70">
        <v>0</v>
      </c>
      <c r="H70" s="1">
        <v>45352</v>
      </c>
    </row>
    <row r="71" spans="1:8" x14ac:dyDescent="0.3">
      <c r="A71" t="s">
        <v>592</v>
      </c>
      <c r="B71" t="s">
        <v>3737</v>
      </c>
      <c r="C71" t="s">
        <v>9634</v>
      </c>
      <c r="D71" s="1">
        <v>45078</v>
      </c>
      <c r="E71" t="s">
        <v>18</v>
      </c>
      <c r="F71" t="s">
        <v>18</v>
      </c>
      <c r="G71">
        <v>1</v>
      </c>
      <c r="H71" s="1">
        <v>45352</v>
      </c>
    </row>
    <row r="72" spans="1:8" x14ac:dyDescent="0.3">
      <c r="A72" t="s">
        <v>1503</v>
      </c>
      <c r="B72" t="s">
        <v>3747</v>
      </c>
      <c r="C72" t="s">
        <v>9635</v>
      </c>
      <c r="D72" s="1">
        <v>44805</v>
      </c>
      <c r="E72" t="s">
        <v>18</v>
      </c>
      <c r="F72" t="s">
        <v>17</v>
      </c>
      <c r="G72">
        <v>0</v>
      </c>
      <c r="H72" s="1">
        <v>45078</v>
      </c>
    </row>
    <row r="73" spans="1:8" x14ac:dyDescent="0.3">
      <c r="A73" t="s">
        <v>588</v>
      </c>
      <c r="B73" t="s">
        <v>3783</v>
      </c>
      <c r="C73" t="s">
        <v>9636</v>
      </c>
      <c r="D73" s="1">
        <v>44774</v>
      </c>
      <c r="E73" t="s">
        <v>18</v>
      </c>
      <c r="F73" t="s">
        <v>17</v>
      </c>
      <c r="G73">
        <v>1</v>
      </c>
      <c r="H73" s="1">
        <v>45017</v>
      </c>
    </row>
    <row r="74" spans="1:8" x14ac:dyDescent="0.3">
      <c r="A74" t="s">
        <v>609</v>
      </c>
      <c r="B74" t="s">
        <v>3787</v>
      </c>
      <c r="C74" t="s">
        <v>9637</v>
      </c>
      <c r="D74" s="1">
        <v>45047</v>
      </c>
      <c r="E74" t="s">
        <v>17</v>
      </c>
      <c r="F74" t="s">
        <v>17</v>
      </c>
      <c r="G74">
        <v>1</v>
      </c>
      <c r="H74" s="1">
        <v>45292</v>
      </c>
    </row>
    <row r="75" spans="1:8" x14ac:dyDescent="0.3">
      <c r="A75" t="s">
        <v>686</v>
      </c>
      <c r="B75" t="s">
        <v>3788</v>
      </c>
      <c r="C75" t="s">
        <v>9638</v>
      </c>
      <c r="D75" s="1">
        <v>44958</v>
      </c>
      <c r="E75" t="s">
        <v>18</v>
      </c>
      <c r="F75" t="s">
        <v>17</v>
      </c>
      <c r="G75">
        <v>0</v>
      </c>
      <c r="H75" s="1">
        <v>45200</v>
      </c>
    </row>
    <row r="76" spans="1:8" x14ac:dyDescent="0.3">
      <c r="A76" t="s">
        <v>590</v>
      </c>
      <c r="B76" t="s">
        <v>3797</v>
      </c>
      <c r="C76" t="s">
        <v>9639</v>
      </c>
      <c r="D76" s="1">
        <v>44228</v>
      </c>
      <c r="E76" t="s">
        <v>17</v>
      </c>
      <c r="F76" t="s">
        <v>18</v>
      </c>
      <c r="G76">
        <v>0</v>
      </c>
      <c r="H76" s="1">
        <v>45017</v>
      </c>
    </row>
    <row r="77" spans="1:8" x14ac:dyDescent="0.3">
      <c r="A77" t="s">
        <v>1080</v>
      </c>
      <c r="B77" t="s">
        <v>3806</v>
      </c>
      <c r="C77" t="s">
        <v>9640</v>
      </c>
      <c r="D77" s="1">
        <v>44835</v>
      </c>
      <c r="E77" t="s">
        <v>18</v>
      </c>
      <c r="F77" t="s">
        <v>19</v>
      </c>
      <c r="G77">
        <v>0</v>
      </c>
      <c r="H77" s="1">
        <v>45078</v>
      </c>
    </row>
    <row r="78" spans="1:8" x14ac:dyDescent="0.3">
      <c r="A78" t="s">
        <v>620</v>
      </c>
      <c r="B78" t="s">
        <v>3807</v>
      </c>
      <c r="C78" t="s">
        <v>9641</v>
      </c>
      <c r="D78" s="1">
        <v>45200</v>
      </c>
      <c r="E78" t="s">
        <v>19</v>
      </c>
      <c r="F78" t="s">
        <v>17</v>
      </c>
      <c r="G78">
        <v>0</v>
      </c>
      <c r="H78" t="s">
        <v>20</v>
      </c>
    </row>
    <row r="79" spans="1:8" x14ac:dyDescent="0.3">
      <c r="A79" t="s">
        <v>2605</v>
      </c>
      <c r="B79" t="s">
        <v>3809</v>
      </c>
      <c r="C79" t="s">
        <v>9642</v>
      </c>
      <c r="D79" s="1">
        <v>44896</v>
      </c>
      <c r="E79" t="s">
        <v>18</v>
      </c>
      <c r="F79" t="s">
        <v>18</v>
      </c>
      <c r="G79">
        <v>0</v>
      </c>
      <c r="H79" s="1">
        <v>45323</v>
      </c>
    </row>
    <row r="80" spans="1:8" x14ac:dyDescent="0.3">
      <c r="A80" t="s">
        <v>2548</v>
      </c>
      <c r="B80" t="s">
        <v>3810</v>
      </c>
      <c r="C80" t="s">
        <v>9643</v>
      </c>
      <c r="D80" s="1">
        <v>44986</v>
      </c>
      <c r="E80" t="s">
        <v>17</v>
      </c>
      <c r="F80" t="s">
        <v>18</v>
      </c>
      <c r="G80">
        <v>0</v>
      </c>
      <c r="H80" s="1">
        <v>45231</v>
      </c>
    </row>
    <row r="81" spans="1:8" x14ac:dyDescent="0.3">
      <c r="A81" t="s">
        <v>562</v>
      </c>
      <c r="B81" t="s">
        <v>3814</v>
      </c>
      <c r="C81" t="s">
        <v>9644</v>
      </c>
      <c r="D81" s="1">
        <v>45261</v>
      </c>
      <c r="E81" t="s">
        <v>18</v>
      </c>
      <c r="F81" t="s">
        <v>17</v>
      </c>
      <c r="G81">
        <v>1</v>
      </c>
      <c r="H81" t="s">
        <v>20</v>
      </c>
    </row>
    <row r="82" spans="1:8" x14ac:dyDescent="0.3">
      <c r="A82" t="s">
        <v>2703</v>
      </c>
      <c r="B82" t="s">
        <v>3816</v>
      </c>
      <c r="C82" t="s">
        <v>9645</v>
      </c>
      <c r="D82" s="1">
        <v>45108</v>
      </c>
      <c r="E82" t="s">
        <v>18</v>
      </c>
      <c r="F82" t="s">
        <v>18</v>
      </c>
      <c r="G82">
        <v>1</v>
      </c>
      <c r="H82" s="1">
        <v>45323</v>
      </c>
    </row>
    <row r="83" spans="1:8" x14ac:dyDescent="0.3">
      <c r="A83" t="s">
        <v>512</v>
      </c>
      <c r="B83" t="s">
        <v>3823</v>
      </c>
      <c r="C83" t="s">
        <v>9646</v>
      </c>
      <c r="D83" s="1">
        <v>45352</v>
      </c>
      <c r="E83" t="s">
        <v>18</v>
      </c>
      <c r="F83" t="s">
        <v>18</v>
      </c>
      <c r="G83">
        <v>1</v>
      </c>
      <c r="H83" t="s">
        <v>20</v>
      </c>
    </row>
    <row r="84" spans="1:8" x14ac:dyDescent="0.3">
      <c r="A84" t="s">
        <v>804</v>
      </c>
      <c r="B84" t="s">
        <v>3850</v>
      </c>
      <c r="C84" t="s">
        <v>9647</v>
      </c>
      <c r="D84" s="1">
        <v>44958</v>
      </c>
      <c r="E84" t="s">
        <v>17</v>
      </c>
      <c r="F84" t="s">
        <v>19</v>
      </c>
      <c r="G84">
        <v>0</v>
      </c>
      <c r="H84" s="1">
        <v>45231</v>
      </c>
    </row>
    <row r="85" spans="1:8" x14ac:dyDescent="0.3">
      <c r="A85" t="s">
        <v>510</v>
      </c>
      <c r="B85" t="s">
        <v>3856</v>
      </c>
      <c r="C85" t="s">
        <v>9648</v>
      </c>
      <c r="D85" s="1">
        <v>45170</v>
      </c>
      <c r="E85" t="s">
        <v>17</v>
      </c>
      <c r="F85" t="s">
        <v>17</v>
      </c>
      <c r="G85">
        <v>1</v>
      </c>
      <c r="H85" t="s">
        <v>20</v>
      </c>
    </row>
    <row r="86" spans="1:8" x14ac:dyDescent="0.3">
      <c r="A86" t="s">
        <v>575</v>
      </c>
      <c r="B86" t="s">
        <v>3858</v>
      </c>
      <c r="C86" t="s">
        <v>9649</v>
      </c>
      <c r="D86" s="1">
        <v>44593</v>
      </c>
      <c r="E86" t="s">
        <v>19</v>
      </c>
      <c r="F86" t="s">
        <v>18</v>
      </c>
      <c r="G86">
        <v>0</v>
      </c>
      <c r="H86" t="s">
        <v>20</v>
      </c>
    </row>
    <row r="87" spans="1:8" x14ac:dyDescent="0.3">
      <c r="A87" t="s">
        <v>1718</v>
      </c>
      <c r="B87" t="s">
        <v>3871</v>
      </c>
      <c r="C87" t="s">
        <v>9650</v>
      </c>
      <c r="D87" s="1">
        <v>45261</v>
      </c>
      <c r="E87" t="s">
        <v>18</v>
      </c>
      <c r="F87" t="s">
        <v>17</v>
      </c>
      <c r="G87">
        <v>1</v>
      </c>
      <c r="H87" t="s">
        <v>20</v>
      </c>
    </row>
    <row r="88" spans="1:8" x14ac:dyDescent="0.3">
      <c r="A88" t="s">
        <v>545</v>
      </c>
      <c r="B88" t="s">
        <v>3880</v>
      </c>
      <c r="C88" t="s">
        <v>9651</v>
      </c>
      <c r="D88" s="1">
        <v>45078</v>
      </c>
      <c r="E88" t="s">
        <v>17</v>
      </c>
      <c r="F88" t="s">
        <v>18</v>
      </c>
      <c r="G88">
        <v>1</v>
      </c>
      <c r="H88" t="s">
        <v>20</v>
      </c>
    </row>
    <row r="89" spans="1:8" x14ac:dyDescent="0.3">
      <c r="A89" t="s">
        <v>501</v>
      </c>
      <c r="B89" t="s">
        <v>3881</v>
      </c>
      <c r="C89" t="s">
        <v>9652</v>
      </c>
      <c r="D89" s="1">
        <v>45017</v>
      </c>
      <c r="E89" t="s">
        <v>17</v>
      </c>
      <c r="F89" t="s">
        <v>18</v>
      </c>
      <c r="G89">
        <v>0</v>
      </c>
      <c r="H89" t="s">
        <v>20</v>
      </c>
    </row>
    <row r="90" spans="1:8" x14ac:dyDescent="0.3">
      <c r="A90" t="s">
        <v>853</v>
      </c>
      <c r="B90" t="s">
        <v>3887</v>
      </c>
      <c r="C90" t="s">
        <v>9653</v>
      </c>
      <c r="D90" s="1">
        <v>45200</v>
      </c>
      <c r="E90" t="s">
        <v>18</v>
      </c>
      <c r="F90" t="s">
        <v>17</v>
      </c>
      <c r="G90">
        <v>0</v>
      </c>
      <c r="H90" t="s">
        <v>20</v>
      </c>
    </row>
    <row r="91" spans="1:8" x14ac:dyDescent="0.3">
      <c r="A91" t="s">
        <v>1681</v>
      </c>
      <c r="B91" t="s">
        <v>3893</v>
      </c>
      <c r="C91" t="s">
        <v>9654</v>
      </c>
      <c r="D91" s="1">
        <v>44986</v>
      </c>
      <c r="E91" t="s">
        <v>17</v>
      </c>
      <c r="F91" t="s">
        <v>18</v>
      </c>
      <c r="G91">
        <v>0</v>
      </c>
      <c r="H91" s="1">
        <v>45231</v>
      </c>
    </row>
    <row r="92" spans="1:8" x14ac:dyDescent="0.3">
      <c r="A92" t="s">
        <v>646</v>
      </c>
      <c r="B92" t="s">
        <v>3894</v>
      </c>
      <c r="C92" t="s">
        <v>9655</v>
      </c>
      <c r="D92" s="1">
        <v>44743</v>
      </c>
      <c r="E92" t="s">
        <v>18</v>
      </c>
      <c r="F92" t="s">
        <v>17</v>
      </c>
      <c r="G92">
        <v>1</v>
      </c>
      <c r="H92" s="1">
        <v>45047</v>
      </c>
    </row>
    <row r="93" spans="1:8" x14ac:dyDescent="0.3">
      <c r="A93" t="s">
        <v>2217</v>
      </c>
      <c r="B93" t="s">
        <v>3899</v>
      </c>
      <c r="C93" t="s">
        <v>9656</v>
      </c>
      <c r="D93" s="1">
        <v>45261</v>
      </c>
      <c r="E93" t="s">
        <v>17</v>
      </c>
      <c r="F93" t="s">
        <v>17</v>
      </c>
      <c r="G93">
        <v>0</v>
      </c>
      <c r="H93" s="1">
        <v>45292</v>
      </c>
    </row>
    <row r="94" spans="1:8" x14ac:dyDescent="0.3">
      <c r="A94" t="s">
        <v>2678</v>
      </c>
      <c r="B94" t="s">
        <v>3916</v>
      </c>
      <c r="C94" t="s">
        <v>9657</v>
      </c>
      <c r="D94" s="1">
        <v>44986</v>
      </c>
      <c r="E94" t="s">
        <v>17</v>
      </c>
      <c r="F94" t="s">
        <v>18</v>
      </c>
      <c r="G94">
        <v>0</v>
      </c>
      <c r="H94" s="1">
        <v>45323</v>
      </c>
    </row>
    <row r="95" spans="1:8" x14ac:dyDescent="0.3">
      <c r="A95" t="s">
        <v>558</v>
      </c>
      <c r="B95" t="s">
        <v>3928</v>
      </c>
      <c r="C95" t="s">
        <v>9658</v>
      </c>
      <c r="D95" s="1">
        <v>44805</v>
      </c>
      <c r="E95" t="s">
        <v>17</v>
      </c>
      <c r="F95" t="s">
        <v>19</v>
      </c>
      <c r="G95">
        <v>1</v>
      </c>
      <c r="H95" s="1">
        <v>45078</v>
      </c>
    </row>
    <row r="96" spans="1:8" x14ac:dyDescent="0.3">
      <c r="A96" t="s">
        <v>1589</v>
      </c>
      <c r="B96" t="s">
        <v>3945</v>
      </c>
      <c r="C96" t="s">
        <v>9659</v>
      </c>
      <c r="D96" s="1">
        <v>45200</v>
      </c>
      <c r="E96" t="s">
        <v>17</v>
      </c>
      <c r="F96" t="s">
        <v>18</v>
      </c>
      <c r="G96">
        <v>0</v>
      </c>
      <c r="H96" t="s">
        <v>20</v>
      </c>
    </row>
    <row r="97" spans="1:8" x14ac:dyDescent="0.3">
      <c r="A97" t="s">
        <v>1329</v>
      </c>
      <c r="B97" t="s">
        <v>3946</v>
      </c>
      <c r="C97" t="s">
        <v>9660</v>
      </c>
      <c r="D97" s="1">
        <v>45200</v>
      </c>
      <c r="E97" t="s">
        <v>18</v>
      </c>
      <c r="F97" t="s">
        <v>17</v>
      </c>
      <c r="G97">
        <v>0</v>
      </c>
      <c r="H97" t="s">
        <v>20</v>
      </c>
    </row>
    <row r="98" spans="1:8" x14ac:dyDescent="0.3">
      <c r="A98" t="s">
        <v>2498</v>
      </c>
      <c r="B98" t="s">
        <v>3947</v>
      </c>
      <c r="C98" t="s">
        <v>9661</v>
      </c>
      <c r="D98" s="1">
        <v>45200</v>
      </c>
      <c r="E98" t="s">
        <v>18</v>
      </c>
      <c r="F98" t="s">
        <v>18</v>
      </c>
      <c r="G98">
        <v>0</v>
      </c>
      <c r="H98" t="s">
        <v>20</v>
      </c>
    </row>
    <row r="99" spans="1:8" x14ac:dyDescent="0.3">
      <c r="A99" t="s">
        <v>1836</v>
      </c>
      <c r="B99" t="s">
        <v>3948</v>
      </c>
      <c r="C99" t="s">
        <v>9662</v>
      </c>
      <c r="D99" s="1">
        <v>45200</v>
      </c>
      <c r="E99" t="s">
        <v>17</v>
      </c>
      <c r="F99" t="s">
        <v>18</v>
      </c>
      <c r="G99">
        <v>0</v>
      </c>
      <c r="H99" t="s">
        <v>20</v>
      </c>
    </row>
    <row r="100" spans="1:8" x14ac:dyDescent="0.3">
      <c r="A100" t="s">
        <v>2063</v>
      </c>
      <c r="B100" t="s">
        <v>3949</v>
      </c>
      <c r="C100" t="s">
        <v>9663</v>
      </c>
      <c r="D100" s="1">
        <v>45352</v>
      </c>
      <c r="E100" t="s">
        <v>18</v>
      </c>
      <c r="F100" t="s">
        <v>18</v>
      </c>
      <c r="G100">
        <v>0</v>
      </c>
      <c r="H100" t="s">
        <v>20</v>
      </c>
    </row>
    <row r="101" spans="1:8" x14ac:dyDescent="0.3">
      <c r="A101" t="s">
        <v>1407</v>
      </c>
      <c r="B101" t="s">
        <v>3966</v>
      </c>
      <c r="C101" t="s">
        <v>9664</v>
      </c>
      <c r="D101" s="1">
        <v>45261</v>
      </c>
      <c r="E101" t="s">
        <v>18</v>
      </c>
      <c r="F101" t="s">
        <v>17</v>
      </c>
      <c r="G101">
        <v>1</v>
      </c>
      <c r="H101" t="s">
        <v>20</v>
      </c>
    </row>
    <row r="102" spans="1:8" x14ac:dyDescent="0.3">
      <c r="A102" t="s">
        <v>2523</v>
      </c>
      <c r="B102" t="s">
        <v>3967</v>
      </c>
      <c r="C102" t="s">
        <v>9665</v>
      </c>
      <c r="D102" s="1">
        <v>45261</v>
      </c>
      <c r="E102" t="s">
        <v>17</v>
      </c>
      <c r="F102" t="s">
        <v>17</v>
      </c>
      <c r="G102">
        <v>1</v>
      </c>
      <c r="H102" t="s">
        <v>20</v>
      </c>
    </row>
    <row r="103" spans="1:8" x14ac:dyDescent="0.3">
      <c r="A103" t="s">
        <v>497</v>
      </c>
      <c r="B103" t="s">
        <v>3970</v>
      </c>
      <c r="C103" t="s">
        <v>9666</v>
      </c>
      <c r="D103" s="1">
        <v>44593</v>
      </c>
      <c r="E103" t="s">
        <v>18</v>
      </c>
      <c r="F103" t="s">
        <v>17</v>
      </c>
      <c r="G103">
        <v>0</v>
      </c>
      <c r="H103" s="1">
        <v>45352</v>
      </c>
    </row>
    <row r="104" spans="1:8" x14ac:dyDescent="0.3">
      <c r="A104" t="s">
        <v>847</v>
      </c>
      <c r="B104" t="s">
        <v>3974</v>
      </c>
      <c r="C104" t="s">
        <v>9667</v>
      </c>
      <c r="D104" s="1">
        <v>44835</v>
      </c>
      <c r="E104" t="s">
        <v>18</v>
      </c>
      <c r="F104" t="s">
        <v>18</v>
      </c>
      <c r="G104">
        <v>0</v>
      </c>
      <c r="H104" s="1">
        <v>45261</v>
      </c>
    </row>
    <row r="105" spans="1:8" x14ac:dyDescent="0.3">
      <c r="A105" t="s">
        <v>492</v>
      </c>
      <c r="B105" t="s">
        <v>3975</v>
      </c>
      <c r="C105" t="s">
        <v>9668</v>
      </c>
      <c r="D105" s="1">
        <v>44743</v>
      </c>
      <c r="E105" t="s">
        <v>17</v>
      </c>
      <c r="F105" t="s">
        <v>18</v>
      </c>
      <c r="G105">
        <v>1</v>
      </c>
      <c r="H105" s="1">
        <v>45047</v>
      </c>
    </row>
    <row r="106" spans="1:8" x14ac:dyDescent="0.3">
      <c r="A106" t="s">
        <v>622</v>
      </c>
      <c r="B106" t="s">
        <v>3977</v>
      </c>
      <c r="C106" t="s">
        <v>9669</v>
      </c>
      <c r="D106" s="1">
        <v>45139</v>
      </c>
      <c r="E106" t="s">
        <v>18</v>
      </c>
      <c r="F106" t="s">
        <v>17</v>
      </c>
      <c r="G106">
        <v>1</v>
      </c>
      <c r="H106" s="1">
        <v>45261</v>
      </c>
    </row>
    <row r="107" spans="1:8" x14ac:dyDescent="0.3">
      <c r="A107" t="s">
        <v>622</v>
      </c>
      <c r="B107" t="s">
        <v>3977</v>
      </c>
      <c r="C107" t="s">
        <v>9670</v>
      </c>
      <c r="D107" s="1">
        <v>44044</v>
      </c>
      <c r="E107" t="s">
        <v>18</v>
      </c>
      <c r="F107" t="s">
        <v>19</v>
      </c>
      <c r="G107">
        <v>0</v>
      </c>
      <c r="H107" s="1">
        <v>45017</v>
      </c>
    </row>
    <row r="108" spans="1:8" x14ac:dyDescent="0.3">
      <c r="A108" t="s">
        <v>920</v>
      </c>
      <c r="B108" t="s">
        <v>3978</v>
      </c>
      <c r="C108" t="s">
        <v>9671</v>
      </c>
      <c r="D108" s="1">
        <v>45139</v>
      </c>
      <c r="E108" t="s">
        <v>17</v>
      </c>
      <c r="F108" t="s">
        <v>18</v>
      </c>
      <c r="G108">
        <v>1</v>
      </c>
      <c r="H108" s="1">
        <v>45261</v>
      </c>
    </row>
    <row r="109" spans="1:8" x14ac:dyDescent="0.3">
      <c r="A109" t="s">
        <v>920</v>
      </c>
      <c r="B109" t="s">
        <v>3978</v>
      </c>
      <c r="C109" t="s">
        <v>9672</v>
      </c>
      <c r="D109" s="1">
        <v>44044</v>
      </c>
      <c r="E109" t="s">
        <v>18</v>
      </c>
      <c r="F109" t="s">
        <v>18</v>
      </c>
      <c r="G109">
        <v>0</v>
      </c>
      <c r="H109" s="1">
        <v>45017</v>
      </c>
    </row>
    <row r="110" spans="1:8" x14ac:dyDescent="0.3">
      <c r="A110" t="s">
        <v>523</v>
      </c>
      <c r="B110" t="s">
        <v>3983</v>
      </c>
      <c r="C110" t="s">
        <v>9673</v>
      </c>
      <c r="D110" s="1">
        <v>45231</v>
      </c>
      <c r="E110" t="s">
        <v>17</v>
      </c>
      <c r="F110" t="s">
        <v>18</v>
      </c>
      <c r="G110">
        <v>0</v>
      </c>
      <c r="H110" t="s">
        <v>20</v>
      </c>
    </row>
    <row r="111" spans="1:8" x14ac:dyDescent="0.3">
      <c r="A111" t="s">
        <v>406</v>
      </c>
      <c r="B111" t="s">
        <v>3984</v>
      </c>
      <c r="C111" t="s">
        <v>9674</v>
      </c>
      <c r="D111" s="1">
        <v>45170</v>
      </c>
      <c r="E111" t="s">
        <v>18</v>
      </c>
      <c r="F111" t="s">
        <v>18</v>
      </c>
      <c r="G111">
        <v>1</v>
      </c>
      <c r="H111" t="s">
        <v>20</v>
      </c>
    </row>
    <row r="112" spans="1:8" x14ac:dyDescent="0.3">
      <c r="A112" t="s">
        <v>428</v>
      </c>
      <c r="B112" t="s">
        <v>3999</v>
      </c>
      <c r="C112" t="s">
        <v>9675</v>
      </c>
      <c r="D112" s="1">
        <v>45292</v>
      </c>
      <c r="E112" t="s">
        <v>18</v>
      </c>
      <c r="F112" t="s">
        <v>17</v>
      </c>
      <c r="G112">
        <v>0</v>
      </c>
      <c r="H112" t="s">
        <v>20</v>
      </c>
    </row>
    <row r="113" spans="1:8" x14ac:dyDescent="0.3">
      <c r="A113" t="s">
        <v>478</v>
      </c>
      <c r="B113" t="s">
        <v>4014</v>
      </c>
      <c r="C113" t="s">
        <v>9676</v>
      </c>
      <c r="D113" s="1">
        <v>44927</v>
      </c>
      <c r="E113" t="s">
        <v>17</v>
      </c>
      <c r="F113" t="s">
        <v>18</v>
      </c>
      <c r="G113">
        <v>1</v>
      </c>
      <c r="H113" s="1">
        <v>45352</v>
      </c>
    </row>
    <row r="114" spans="1:8" x14ac:dyDescent="0.3">
      <c r="A114" t="s">
        <v>2242</v>
      </c>
      <c r="B114" t="s">
        <v>4032</v>
      </c>
      <c r="C114" t="s">
        <v>9677</v>
      </c>
      <c r="D114" s="1">
        <v>44197</v>
      </c>
      <c r="E114" t="s">
        <v>18</v>
      </c>
      <c r="F114" t="s">
        <v>17</v>
      </c>
      <c r="G114">
        <v>0</v>
      </c>
      <c r="H114" s="1">
        <v>45323</v>
      </c>
    </row>
    <row r="115" spans="1:8" x14ac:dyDescent="0.3">
      <c r="A115" t="s">
        <v>1373</v>
      </c>
      <c r="B115" t="s">
        <v>4033</v>
      </c>
      <c r="C115" t="s">
        <v>9678</v>
      </c>
      <c r="D115" s="1">
        <v>44896</v>
      </c>
      <c r="E115" t="s">
        <v>17</v>
      </c>
      <c r="F115" t="s">
        <v>18</v>
      </c>
      <c r="G115">
        <v>0</v>
      </c>
      <c r="H115" s="1">
        <v>45323</v>
      </c>
    </row>
    <row r="116" spans="1:8" x14ac:dyDescent="0.3">
      <c r="A116" t="s">
        <v>2281</v>
      </c>
      <c r="B116" t="s">
        <v>4054</v>
      </c>
      <c r="C116" t="s">
        <v>9679</v>
      </c>
      <c r="D116" s="1">
        <v>45108</v>
      </c>
      <c r="E116" t="s">
        <v>17</v>
      </c>
      <c r="F116" t="s">
        <v>17</v>
      </c>
      <c r="G116">
        <v>0</v>
      </c>
      <c r="H116" t="s">
        <v>20</v>
      </c>
    </row>
    <row r="117" spans="1:8" x14ac:dyDescent="0.3">
      <c r="A117" t="s">
        <v>1049</v>
      </c>
      <c r="B117" t="s">
        <v>4060</v>
      </c>
      <c r="C117" t="s">
        <v>9680</v>
      </c>
      <c r="D117" s="1">
        <v>44896</v>
      </c>
      <c r="E117" t="s">
        <v>17</v>
      </c>
      <c r="F117" t="s">
        <v>17</v>
      </c>
      <c r="G117">
        <v>0</v>
      </c>
      <c r="H117" s="1">
        <v>45170</v>
      </c>
    </row>
    <row r="118" spans="1:8" x14ac:dyDescent="0.3">
      <c r="A118" t="s">
        <v>465</v>
      </c>
      <c r="B118" t="s">
        <v>4061</v>
      </c>
      <c r="C118" t="s">
        <v>9681</v>
      </c>
      <c r="D118" s="1">
        <v>44835</v>
      </c>
      <c r="E118" t="s">
        <v>18</v>
      </c>
      <c r="F118" t="s">
        <v>17</v>
      </c>
      <c r="G118">
        <v>1</v>
      </c>
      <c r="H118" s="1">
        <v>45108</v>
      </c>
    </row>
    <row r="119" spans="1:8" x14ac:dyDescent="0.3">
      <c r="A119" t="s">
        <v>484</v>
      </c>
      <c r="B119" t="s">
        <v>4064</v>
      </c>
      <c r="C119" t="s">
        <v>9682</v>
      </c>
      <c r="D119" s="1">
        <v>44986</v>
      </c>
      <c r="E119" t="s">
        <v>17</v>
      </c>
      <c r="F119" t="s">
        <v>17</v>
      </c>
      <c r="G119">
        <v>0</v>
      </c>
      <c r="H119" s="1">
        <v>45261</v>
      </c>
    </row>
    <row r="120" spans="1:8" x14ac:dyDescent="0.3">
      <c r="A120" t="s">
        <v>761</v>
      </c>
      <c r="B120" t="s">
        <v>4079</v>
      </c>
      <c r="C120" t="s">
        <v>9683</v>
      </c>
      <c r="D120" s="1">
        <v>45292</v>
      </c>
      <c r="E120" t="s">
        <v>18</v>
      </c>
      <c r="F120" t="s">
        <v>18</v>
      </c>
      <c r="G120">
        <v>0</v>
      </c>
      <c r="H120" t="s">
        <v>20</v>
      </c>
    </row>
    <row r="121" spans="1:8" x14ac:dyDescent="0.3">
      <c r="A121" t="s">
        <v>701</v>
      </c>
      <c r="B121" t="s">
        <v>4081</v>
      </c>
      <c r="C121" t="s">
        <v>9684</v>
      </c>
      <c r="D121" s="1">
        <v>44713</v>
      </c>
      <c r="E121" t="s">
        <v>18</v>
      </c>
      <c r="F121" t="s">
        <v>19</v>
      </c>
      <c r="G121">
        <v>0</v>
      </c>
      <c r="H121" s="1">
        <v>45292</v>
      </c>
    </row>
    <row r="122" spans="1:8" x14ac:dyDescent="0.3">
      <c r="A122" t="s">
        <v>913</v>
      </c>
      <c r="B122" t="s">
        <v>4092</v>
      </c>
      <c r="C122" t="s">
        <v>9685</v>
      </c>
      <c r="D122" s="1">
        <v>44958</v>
      </c>
      <c r="E122" t="s">
        <v>17</v>
      </c>
      <c r="F122" t="s">
        <v>18</v>
      </c>
      <c r="G122">
        <v>0</v>
      </c>
      <c r="H122" s="1">
        <v>45231</v>
      </c>
    </row>
    <row r="123" spans="1:8" x14ac:dyDescent="0.3">
      <c r="A123" t="s">
        <v>1172</v>
      </c>
      <c r="B123" t="s">
        <v>4096</v>
      </c>
      <c r="C123" t="s">
        <v>9686</v>
      </c>
      <c r="D123" s="1">
        <v>45017</v>
      </c>
      <c r="E123" t="s">
        <v>18</v>
      </c>
      <c r="F123" t="s">
        <v>17</v>
      </c>
      <c r="G123">
        <v>0</v>
      </c>
      <c r="H123" t="s">
        <v>20</v>
      </c>
    </row>
    <row r="124" spans="1:8" x14ac:dyDescent="0.3">
      <c r="A124" t="s">
        <v>1996</v>
      </c>
      <c r="B124" t="s">
        <v>4097</v>
      </c>
      <c r="C124" t="s">
        <v>9687</v>
      </c>
      <c r="D124" s="1">
        <v>45017</v>
      </c>
      <c r="E124" t="s">
        <v>17</v>
      </c>
      <c r="F124" t="s">
        <v>17</v>
      </c>
      <c r="G124">
        <v>0</v>
      </c>
      <c r="H124" t="s">
        <v>20</v>
      </c>
    </row>
    <row r="125" spans="1:8" x14ac:dyDescent="0.3">
      <c r="A125" t="s">
        <v>591</v>
      </c>
      <c r="B125" t="s">
        <v>4098</v>
      </c>
      <c r="C125" t="s">
        <v>9688</v>
      </c>
      <c r="D125" s="1">
        <v>45017</v>
      </c>
      <c r="E125" t="s">
        <v>17</v>
      </c>
      <c r="F125" t="s">
        <v>17</v>
      </c>
      <c r="G125">
        <v>0</v>
      </c>
      <c r="H125" t="s">
        <v>20</v>
      </c>
    </row>
    <row r="126" spans="1:8" x14ac:dyDescent="0.3">
      <c r="A126" t="s">
        <v>729</v>
      </c>
      <c r="B126" t="s">
        <v>4114</v>
      </c>
      <c r="C126" t="s">
        <v>9689</v>
      </c>
      <c r="D126" s="1">
        <v>44958</v>
      </c>
      <c r="E126" t="s">
        <v>18</v>
      </c>
      <c r="F126" t="s">
        <v>17</v>
      </c>
      <c r="G126">
        <v>0</v>
      </c>
      <c r="H126" s="1">
        <v>45200</v>
      </c>
    </row>
    <row r="127" spans="1:8" x14ac:dyDescent="0.3">
      <c r="A127" t="s">
        <v>872</v>
      </c>
      <c r="B127" t="s">
        <v>4118</v>
      </c>
      <c r="C127" t="s">
        <v>9690</v>
      </c>
      <c r="D127" s="1">
        <v>44866</v>
      </c>
      <c r="E127" t="s">
        <v>19</v>
      </c>
      <c r="F127" t="s">
        <v>17</v>
      </c>
      <c r="G127">
        <v>0</v>
      </c>
      <c r="H127" s="1">
        <v>45139</v>
      </c>
    </row>
    <row r="128" spans="1:8" x14ac:dyDescent="0.3">
      <c r="A128" t="s">
        <v>444</v>
      </c>
      <c r="B128" t="s">
        <v>4134</v>
      </c>
      <c r="C128" t="s">
        <v>9691</v>
      </c>
      <c r="D128" s="1">
        <v>45017</v>
      </c>
      <c r="E128" t="s">
        <v>17</v>
      </c>
      <c r="F128" t="s">
        <v>18</v>
      </c>
      <c r="G128">
        <v>0</v>
      </c>
      <c r="H128" t="s">
        <v>20</v>
      </c>
    </row>
    <row r="129" spans="1:8" x14ac:dyDescent="0.3">
      <c r="A129" t="s">
        <v>629</v>
      </c>
      <c r="B129" t="s">
        <v>4167</v>
      </c>
      <c r="C129" t="s">
        <v>9692</v>
      </c>
      <c r="D129" s="1">
        <v>45170</v>
      </c>
      <c r="E129" t="s">
        <v>18</v>
      </c>
      <c r="F129" t="s">
        <v>19</v>
      </c>
      <c r="G129">
        <v>0</v>
      </c>
      <c r="H129" t="s">
        <v>20</v>
      </c>
    </row>
    <row r="130" spans="1:8" x14ac:dyDescent="0.3">
      <c r="A130" t="s">
        <v>446</v>
      </c>
      <c r="B130" t="s">
        <v>4170</v>
      </c>
      <c r="C130" t="s">
        <v>9693</v>
      </c>
      <c r="D130" s="1">
        <v>44866</v>
      </c>
      <c r="E130" t="s">
        <v>18</v>
      </c>
      <c r="F130" t="s">
        <v>18</v>
      </c>
      <c r="G130">
        <v>0</v>
      </c>
      <c r="H130" t="s">
        <v>20</v>
      </c>
    </row>
    <row r="131" spans="1:8" x14ac:dyDescent="0.3">
      <c r="A131" t="s">
        <v>860</v>
      </c>
      <c r="B131" t="s">
        <v>4176</v>
      </c>
      <c r="C131" t="s">
        <v>9694</v>
      </c>
      <c r="D131" s="1">
        <v>45017</v>
      </c>
      <c r="E131" t="s">
        <v>17</v>
      </c>
      <c r="F131" t="s">
        <v>18</v>
      </c>
      <c r="G131">
        <v>0</v>
      </c>
      <c r="H131" t="s">
        <v>20</v>
      </c>
    </row>
    <row r="132" spans="1:8" x14ac:dyDescent="0.3">
      <c r="A132" t="s">
        <v>871</v>
      </c>
      <c r="B132" t="s">
        <v>4179</v>
      </c>
      <c r="C132" t="s">
        <v>9695</v>
      </c>
      <c r="D132" s="1">
        <v>44958</v>
      </c>
      <c r="E132" t="s">
        <v>17</v>
      </c>
      <c r="F132" t="s">
        <v>18</v>
      </c>
      <c r="G132">
        <v>0</v>
      </c>
      <c r="H132" s="1">
        <v>45231</v>
      </c>
    </row>
    <row r="133" spans="1:8" x14ac:dyDescent="0.3">
      <c r="A133" t="s">
        <v>1977</v>
      </c>
      <c r="B133" t="s">
        <v>4194</v>
      </c>
      <c r="C133" t="s">
        <v>9696</v>
      </c>
      <c r="D133" s="1">
        <v>45352</v>
      </c>
      <c r="E133" t="s">
        <v>17</v>
      </c>
      <c r="F133" t="s">
        <v>17</v>
      </c>
      <c r="G133">
        <v>0</v>
      </c>
      <c r="H133" t="s">
        <v>20</v>
      </c>
    </row>
    <row r="134" spans="1:8" x14ac:dyDescent="0.3">
      <c r="A134" t="s">
        <v>993</v>
      </c>
      <c r="B134" t="s">
        <v>4213</v>
      </c>
      <c r="C134" t="s">
        <v>9697</v>
      </c>
      <c r="D134" s="1">
        <v>45352</v>
      </c>
      <c r="E134" t="s">
        <v>17</v>
      </c>
      <c r="F134" t="s">
        <v>17</v>
      </c>
      <c r="G134">
        <v>0</v>
      </c>
      <c r="H134" t="s">
        <v>20</v>
      </c>
    </row>
    <row r="135" spans="1:8" x14ac:dyDescent="0.3">
      <c r="A135" t="s">
        <v>1194</v>
      </c>
      <c r="B135" t="s">
        <v>4214</v>
      </c>
      <c r="C135" t="s">
        <v>9698</v>
      </c>
      <c r="D135" s="1">
        <v>45352</v>
      </c>
      <c r="E135" t="s">
        <v>18</v>
      </c>
      <c r="F135" t="s">
        <v>17</v>
      </c>
      <c r="G135">
        <v>0</v>
      </c>
      <c r="H135" t="s">
        <v>20</v>
      </c>
    </row>
    <row r="136" spans="1:8" x14ac:dyDescent="0.3">
      <c r="A136" t="s">
        <v>461</v>
      </c>
      <c r="B136" t="s">
        <v>4239</v>
      </c>
      <c r="C136" t="s">
        <v>9699</v>
      </c>
      <c r="D136" s="1">
        <v>45139</v>
      </c>
      <c r="E136" t="s">
        <v>18</v>
      </c>
      <c r="F136" t="s">
        <v>17</v>
      </c>
      <c r="G136">
        <v>0</v>
      </c>
      <c r="H136" t="s">
        <v>20</v>
      </c>
    </row>
    <row r="137" spans="1:8" x14ac:dyDescent="0.3">
      <c r="A137" t="s">
        <v>554</v>
      </c>
      <c r="B137" t="s">
        <v>4246</v>
      </c>
      <c r="C137" t="s">
        <v>9700</v>
      </c>
      <c r="D137" s="1">
        <v>45292</v>
      </c>
      <c r="E137" t="s">
        <v>18</v>
      </c>
      <c r="F137" t="s">
        <v>18</v>
      </c>
      <c r="G137">
        <v>0</v>
      </c>
      <c r="H137" t="s">
        <v>20</v>
      </c>
    </row>
    <row r="138" spans="1:8" x14ac:dyDescent="0.3">
      <c r="A138" t="s">
        <v>329</v>
      </c>
      <c r="B138" t="s">
        <v>4249</v>
      </c>
      <c r="C138" t="s">
        <v>9701</v>
      </c>
      <c r="D138" s="1">
        <v>44805</v>
      </c>
      <c r="E138" t="s">
        <v>18</v>
      </c>
      <c r="F138" t="s">
        <v>18</v>
      </c>
      <c r="G138">
        <v>0</v>
      </c>
      <c r="H138" s="1">
        <v>45078</v>
      </c>
    </row>
    <row r="139" spans="1:8" x14ac:dyDescent="0.3">
      <c r="A139" t="s">
        <v>420</v>
      </c>
      <c r="B139" t="s">
        <v>4269</v>
      </c>
      <c r="C139" t="s">
        <v>9702</v>
      </c>
      <c r="D139" s="1">
        <v>45292</v>
      </c>
      <c r="E139" t="s">
        <v>18</v>
      </c>
      <c r="F139" t="s">
        <v>18</v>
      </c>
      <c r="G139">
        <v>0</v>
      </c>
      <c r="H139" t="s">
        <v>20</v>
      </c>
    </row>
    <row r="140" spans="1:8" x14ac:dyDescent="0.3">
      <c r="A140" t="s">
        <v>520</v>
      </c>
      <c r="B140" t="s">
        <v>4290</v>
      </c>
      <c r="C140" t="s">
        <v>9703</v>
      </c>
      <c r="D140" s="1">
        <v>44958</v>
      </c>
      <c r="E140" t="s">
        <v>18</v>
      </c>
      <c r="F140" t="s">
        <v>17</v>
      </c>
      <c r="G140">
        <v>0</v>
      </c>
      <c r="H140" s="1">
        <v>45200</v>
      </c>
    </row>
    <row r="141" spans="1:8" x14ac:dyDescent="0.3">
      <c r="A141" t="s">
        <v>1271</v>
      </c>
      <c r="B141" t="s">
        <v>4306</v>
      </c>
      <c r="C141" t="s">
        <v>9704</v>
      </c>
      <c r="D141" s="1">
        <v>45170</v>
      </c>
      <c r="E141" t="s">
        <v>17</v>
      </c>
      <c r="F141" t="s">
        <v>18</v>
      </c>
      <c r="G141">
        <v>1</v>
      </c>
      <c r="H141" t="s">
        <v>20</v>
      </c>
    </row>
    <row r="142" spans="1:8" x14ac:dyDescent="0.3">
      <c r="A142" t="s">
        <v>2068</v>
      </c>
      <c r="B142" t="s">
        <v>4307</v>
      </c>
      <c r="C142" t="s">
        <v>9705</v>
      </c>
      <c r="D142" s="1">
        <v>45170</v>
      </c>
      <c r="E142" t="s">
        <v>18</v>
      </c>
      <c r="F142" t="s">
        <v>18</v>
      </c>
      <c r="G142">
        <v>1</v>
      </c>
      <c r="H142" t="s">
        <v>20</v>
      </c>
    </row>
    <row r="143" spans="1:8" x14ac:dyDescent="0.3">
      <c r="A143" t="s">
        <v>2415</v>
      </c>
      <c r="B143" t="s">
        <v>4311</v>
      </c>
      <c r="C143" t="s">
        <v>9706</v>
      </c>
      <c r="D143" s="1">
        <v>44743</v>
      </c>
      <c r="E143" t="s">
        <v>18</v>
      </c>
      <c r="F143" t="s">
        <v>17</v>
      </c>
      <c r="G143">
        <v>0</v>
      </c>
      <c r="H143" s="1">
        <v>45170</v>
      </c>
    </row>
    <row r="144" spans="1:8" x14ac:dyDescent="0.3">
      <c r="A144" t="s">
        <v>2144</v>
      </c>
      <c r="B144" t="s">
        <v>4315</v>
      </c>
      <c r="C144" t="s">
        <v>9707</v>
      </c>
      <c r="D144" s="1">
        <v>45323</v>
      </c>
      <c r="E144" t="s">
        <v>18</v>
      </c>
      <c r="F144" t="s">
        <v>18</v>
      </c>
      <c r="G144">
        <v>0</v>
      </c>
      <c r="H144" t="s">
        <v>20</v>
      </c>
    </row>
    <row r="145" spans="1:8" x14ac:dyDescent="0.3">
      <c r="A145" t="s">
        <v>439</v>
      </c>
      <c r="B145" t="s">
        <v>4325</v>
      </c>
      <c r="C145" t="s">
        <v>9708</v>
      </c>
      <c r="D145" s="1">
        <v>45047</v>
      </c>
      <c r="E145" t="s">
        <v>18</v>
      </c>
      <c r="F145" t="s">
        <v>17</v>
      </c>
      <c r="G145">
        <v>1</v>
      </c>
      <c r="H145" t="s">
        <v>20</v>
      </c>
    </row>
    <row r="146" spans="1:8" x14ac:dyDescent="0.3">
      <c r="A146" t="s">
        <v>549</v>
      </c>
      <c r="B146" t="s">
        <v>4326</v>
      </c>
      <c r="C146" t="s">
        <v>9709</v>
      </c>
      <c r="D146" s="1">
        <v>45047</v>
      </c>
      <c r="E146" t="s">
        <v>17</v>
      </c>
      <c r="F146" t="s">
        <v>18</v>
      </c>
      <c r="G146">
        <v>1</v>
      </c>
      <c r="H146" t="s">
        <v>20</v>
      </c>
    </row>
    <row r="147" spans="1:8" x14ac:dyDescent="0.3">
      <c r="A147" t="s">
        <v>442</v>
      </c>
      <c r="B147" t="s">
        <v>4337</v>
      </c>
      <c r="C147" t="s">
        <v>9710</v>
      </c>
      <c r="D147" s="1">
        <v>44652</v>
      </c>
      <c r="E147" t="s">
        <v>19</v>
      </c>
      <c r="F147" t="s">
        <v>18</v>
      </c>
      <c r="G147">
        <v>0</v>
      </c>
      <c r="H147" s="1">
        <v>45108</v>
      </c>
    </row>
    <row r="148" spans="1:8" x14ac:dyDescent="0.3">
      <c r="A148" t="s">
        <v>1717</v>
      </c>
      <c r="B148" t="s">
        <v>4353</v>
      </c>
      <c r="C148" t="s">
        <v>9711</v>
      </c>
      <c r="D148" s="1">
        <v>45352</v>
      </c>
      <c r="E148" t="s">
        <v>18</v>
      </c>
      <c r="F148" t="s">
        <v>18</v>
      </c>
      <c r="G148">
        <v>0</v>
      </c>
      <c r="H148" t="s">
        <v>20</v>
      </c>
    </row>
    <row r="149" spans="1:8" x14ac:dyDescent="0.3">
      <c r="A149" t="s">
        <v>1716</v>
      </c>
      <c r="B149" t="s">
        <v>4357</v>
      </c>
      <c r="C149" t="s">
        <v>9712</v>
      </c>
      <c r="D149" s="1">
        <v>45108</v>
      </c>
      <c r="E149" t="s">
        <v>18</v>
      </c>
      <c r="F149" t="s">
        <v>18</v>
      </c>
      <c r="G149">
        <v>0</v>
      </c>
      <c r="H149" s="1">
        <v>45352</v>
      </c>
    </row>
    <row r="150" spans="1:8" x14ac:dyDescent="0.3">
      <c r="A150" t="s">
        <v>1175</v>
      </c>
      <c r="B150" t="s">
        <v>4377</v>
      </c>
      <c r="C150" t="s">
        <v>9713</v>
      </c>
      <c r="D150" s="1">
        <v>44743</v>
      </c>
      <c r="E150" t="s">
        <v>18</v>
      </c>
      <c r="F150" t="s">
        <v>18</v>
      </c>
      <c r="G150">
        <v>0</v>
      </c>
      <c r="H150" s="1">
        <v>45170</v>
      </c>
    </row>
    <row r="151" spans="1:8" x14ac:dyDescent="0.3">
      <c r="A151" t="s">
        <v>1654</v>
      </c>
      <c r="B151" t="s">
        <v>4378</v>
      </c>
      <c r="C151" t="s">
        <v>9714</v>
      </c>
      <c r="D151" s="1">
        <v>44743</v>
      </c>
      <c r="E151" t="s">
        <v>18</v>
      </c>
      <c r="F151" t="s">
        <v>18</v>
      </c>
      <c r="G151">
        <v>0</v>
      </c>
      <c r="H151" s="1">
        <v>45170</v>
      </c>
    </row>
    <row r="152" spans="1:8" x14ac:dyDescent="0.3">
      <c r="A152" t="s">
        <v>1598</v>
      </c>
      <c r="B152" t="s">
        <v>4380</v>
      </c>
      <c r="C152" t="s">
        <v>9715</v>
      </c>
      <c r="D152" s="1">
        <v>44835</v>
      </c>
      <c r="E152" t="s">
        <v>18</v>
      </c>
      <c r="F152" t="s">
        <v>18</v>
      </c>
      <c r="G152">
        <v>0</v>
      </c>
      <c r="H152" s="1">
        <v>45108</v>
      </c>
    </row>
    <row r="153" spans="1:8" x14ac:dyDescent="0.3">
      <c r="A153" t="s">
        <v>2766</v>
      </c>
      <c r="B153" t="s">
        <v>4409</v>
      </c>
      <c r="C153" t="s">
        <v>9716</v>
      </c>
      <c r="D153" s="1">
        <v>45292</v>
      </c>
      <c r="E153" t="s">
        <v>17</v>
      </c>
      <c r="F153" t="s">
        <v>18</v>
      </c>
      <c r="G153">
        <v>1</v>
      </c>
      <c r="H153" s="1">
        <v>45352</v>
      </c>
    </row>
    <row r="154" spans="1:8" x14ac:dyDescent="0.3">
      <c r="A154" t="s">
        <v>714</v>
      </c>
      <c r="B154" t="s">
        <v>4414</v>
      </c>
      <c r="C154" t="s">
        <v>9717</v>
      </c>
      <c r="D154" s="1">
        <v>44835</v>
      </c>
      <c r="E154" t="s">
        <v>17</v>
      </c>
      <c r="F154" t="s">
        <v>18</v>
      </c>
      <c r="G154">
        <v>0</v>
      </c>
      <c r="H154" s="1">
        <v>45047</v>
      </c>
    </row>
    <row r="155" spans="1:8" x14ac:dyDescent="0.3">
      <c r="A155" t="s">
        <v>338</v>
      </c>
      <c r="B155" t="s">
        <v>4421</v>
      </c>
      <c r="C155" t="s">
        <v>9718</v>
      </c>
      <c r="D155" s="1">
        <v>44743</v>
      </c>
      <c r="E155" t="s">
        <v>18</v>
      </c>
      <c r="F155" t="s">
        <v>18</v>
      </c>
      <c r="G155">
        <v>0</v>
      </c>
      <c r="H155" s="1">
        <v>45047</v>
      </c>
    </row>
    <row r="156" spans="1:8" x14ac:dyDescent="0.3">
      <c r="A156" t="s">
        <v>1661</v>
      </c>
      <c r="B156" t="s">
        <v>4423</v>
      </c>
      <c r="C156" t="s">
        <v>9719</v>
      </c>
      <c r="D156" s="1">
        <v>45261</v>
      </c>
      <c r="E156" t="s">
        <v>18</v>
      </c>
      <c r="F156" t="s">
        <v>18</v>
      </c>
      <c r="G156">
        <v>0</v>
      </c>
      <c r="H156" t="s">
        <v>20</v>
      </c>
    </row>
    <row r="157" spans="1:8" x14ac:dyDescent="0.3">
      <c r="A157" t="s">
        <v>534</v>
      </c>
      <c r="B157" t="s">
        <v>4430</v>
      </c>
      <c r="C157" t="s">
        <v>9720</v>
      </c>
      <c r="D157" s="1">
        <v>44986</v>
      </c>
      <c r="E157" t="s">
        <v>18</v>
      </c>
      <c r="F157" t="s">
        <v>18</v>
      </c>
      <c r="G157">
        <v>0</v>
      </c>
      <c r="H157" s="1">
        <v>45231</v>
      </c>
    </row>
    <row r="158" spans="1:8" x14ac:dyDescent="0.3">
      <c r="A158" t="s">
        <v>524</v>
      </c>
      <c r="B158" t="s">
        <v>4431</v>
      </c>
      <c r="C158" t="s">
        <v>9721</v>
      </c>
      <c r="D158" s="1">
        <v>44866</v>
      </c>
      <c r="E158" t="s">
        <v>18</v>
      </c>
      <c r="F158" t="s">
        <v>18</v>
      </c>
      <c r="G158">
        <v>0</v>
      </c>
      <c r="H158" s="1">
        <v>45139</v>
      </c>
    </row>
    <row r="159" spans="1:8" x14ac:dyDescent="0.3">
      <c r="A159" t="s">
        <v>330</v>
      </c>
      <c r="B159" t="s">
        <v>4438</v>
      </c>
      <c r="C159" t="s">
        <v>9722</v>
      </c>
      <c r="D159" s="1">
        <v>44531</v>
      </c>
      <c r="E159" t="s">
        <v>17</v>
      </c>
      <c r="F159" t="s">
        <v>18</v>
      </c>
      <c r="G159">
        <v>0</v>
      </c>
      <c r="H159" s="1">
        <v>45200</v>
      </c>
    </row>
    <row r="160" spans="1:8" x14ac:dyDescent="0.3">
      <c r="A160" t="s">
        <v>264</v>
      </c>
      <c r="B160" t="s">
        <v>4450</v>
      </c>
      <c r="C160" t="s">
        <v>9723</v>
      </c>
      <c r="D160" s="1">
        <v>44743</v>
      </c>
      <c r="E160" t="s">
        <v>17</v>
      </c>
      <c r="F160" t="s">
        <v>17</v>
      </c>
      <c r="G160">
        <v>0</v>
      </c>
      <c r="H160" s="1">
        <v>45017</v>
      </c>
    </row>
    <row r="161" spans="1:8" x14ac:dyDescent="0.3">
      <c r="A161" t="s">
        <v>466</v>
      </c>
      <c r="B161" t="s">
        <v>4470</v>
      </c>
      <c r="C161" t="s">
        <v>9724</v>
      </c>
      <c r="D161" s="1">
        <v>44866</v>
      </c>
      <c r="E161" t="s">
        <v>17</v>
      </c>
      <c r="F161" t="s">
        <v>17</v>
      </c>
      <c r="G161">
        <v>0</v>
      </c>
      <c r="H161" s="1">
        <v>45047</v>
      </c>
    </row>
    <row r="162" spans="1:8" x14ac:dyDescent="0.3">
      <c r="A162" t="s">
        <v>393</v>
      </c>
      <c r="B162" t="s">
        <v>4471</v>
      </c>
      <c r="C162" t="s">
        <v>9725</v>
      </c>
      <c r="D162" s="1">
        <v>44866</v>
      </c>
      <c r="E162" t="s">
        <v>18</v>
      </c>
      <c r="F162" t="s">
        <v>18</v>
      </c>
      <c r="G162">
        <v>0</v>
      </c>
      <c r="H162" s="1">
        <v>45047</v>
      </c>
    </row>
    <row r="163" spans="1:8" x14ac:dyDescent="0.3">
      <c r="A163" t="s">
        <v>239</v>
      </c>
      <c r="B163" t="s">
        <v>4475</v>
      </c>
      <c r="C163" t="s">
        <v>9726</v>
      </c>
      <c r="D163" s="1">
        <v>45292</v>
      </c>
      <c r="E163" t="s">
        <v>18</v>
      </c>
      <c r="F163" t="s">
        <v>17</v>
      </c>
      <c r="G163">
        <v>0</v>
      </c>
      <c r="H163" t="s">
        <v>20</v>
      </c>
    </row>
    <row r="164" spans="1:8" x14ac:dyDescent="0.3">
      <c r="A164" t="s">
        <v>355</v>
      </c>
      <c r="B164" t="s">
        <v>4476</v>
      </c>
      <c r="C164" t="s">
        <v>9727</v>
      </c>
      <c r="D164" s="1">
        <v>45017</v>
      </c>
      <c r="E164" t="s">
        <v>17</v>
      </c>
      <c r="F164" t="s">
        <v>18</v>
      </c>
      <c r="G164">
        <v>0</v>
      </c>
      <c r="H164" s="1">
        <v>45292</v>
      </c>
    </row>
    <row r="165" spans="1:8" x14ac:dyDescent="0.3">
      <c r="A165" t="s">
        <v>1983</v>
      </c>
      <c r="B165" t="s">
        <v>4478</v>
      </c>
      <c r="C165" t="s">
        <v>9728</v>
      </c>
      <c r="D165" s="1">
        <v>45292</v>
      </c>
      <c r="E165" t="s">
        <v>18</v>
      </c>
      <c r="F165" t="s">
        <v>17</v>
      </c>
      <c r="G165">
        <v>0</v>
      </c>
      <c r="H165" t="s">
        <v>20</v>
      </c>
    </row>
    <row r="166" spans="1:8" x14ac:dyDescent="0.3">
      <c r="A166" t="s">
        <v>1020</v>
      </c>
      <c r="B166" t="s">
        <v>4479</v>
      </c>
      <c r="C166" t="s">
        <v>9729</v>
      </c>
      <c r="D166" s="1">
        <v>45292</v>
      </c>
      <c r="E166" t="s">
        <v>17</v>
      </c>
      <c r="F166" t="s">
        <v>18</v>
      </c>
      <c r="G166">
        <v>0</v>
      </c>
      <c r="H166" t="s">
        <v>20</v>
      </c>
    </row>
    <row r="167" spans="1:8" x14ac:dyDescent="0.3">
      <c r="A167" t="s">
        <v>2026</v>
      </c>
      <c r="B167" t="s">
        <v>4480</v>
      </c>
      <c r="C167" t="s">
        <v>9730</v>
      </c>
      <c r="D167" s="1">
        <v>45292</v>
      </c>
      <c r="E167" t="s">
        <v>17</v>
      </c>
      <c r="F167" t="s">
        <v>18</v>
      </c>
      <c r="G167">
        <v>0</v>
      </c>
      <c r="H167" t="s">
        <v>20</v>
      </c>
    </row>
    <row r="168" spans="1:8" x14ac:dyDescent="0.3">
      <c r="A168" t="s">
        <v>301</v>
      </c>
      <c r="B168" t="s">
        <v>4490</v>
      </c>
      <c r="C168" t="s">
        <v>9731</v>
      </c>
      <c r="D168" s="1">
        <v>45292</v>
      </c>
      <c r="E168" t="s">
        <v>18</v>
      </c>
      <c r="F168" t="s">
        <v>18</v>
      </c>
      <c r="G168">
        <v>1</v>
      </c>
      <c r="H168" t="s">
        <v>20</v>
      </c>
    </row>
    <row r="169" spans="1:8" x14ac:dyDescent="0.3">
      <c r="A169" t="s">
        <v>301</v>
      </c>
      <c r="B169" t="s">
        <v>4490</v>
      </c>
      <c r="C169" t="s">
        <v>9732</v>
      </c>
      <c r="D169" s="1">
        <v>44713</v>
      </c>
      <c r="E169" t="s">
        <v>17</v>
      </c>
      <c r="F169" t="s">
        <v>17</v>
      </c>
      <c r="G169">
        <v>0</v>
      </c>
      <c r="H169" s="1">
        <v>45139</v>
      </c>
    </row>
    <row r="170" spans="1:8" x14ac:dyDescent="0.3">
      <c r="A170" t="s">
        <v>238</v>
      </c>
      <c r="B170" t="s">
        <v>4517</v>
      </c>
      <c r="C170" t="s">
        <v>9733</v>
      </c>
      <c r="D170" s="1">
        <v>45017</v>
      </c>
      <c r="E170" t="s">
        <v>18</v>
      </c>
      <c r="F170" t="s">
        <v>18</v>
      </c>
      <c r="G170">
        <v>0</v>
      </c>
      <c r="H170" t="s">
        <v>20</v>
      </c>
    </row>
    <row r="171" spans="1:8" x14ac:dyDescent="0.3">
      <c r="A171" t="s">
        <v>1452</v>
      </c>
      <c r="B171" t="s">
        <v>4524</v>
      </c>
      <c r="C171" t="s">
        <v>9734</v>
      </c>
      <c r="D171" s="1">
        <v>45047</v>
      </c>
      <c r="E171" t="s">
        <v>17</v>
      </c>
      <c r="F171" t="s">
        <v>18</v>
      </c>
      <c r="G171">
        <v>0</v>
      </c>
      <c r="H171" s="1">
        <v>45170</v>
      </c>
    </row>
    <row r="172" spans="1:8" x14ac:dyDescent="0.3">
      <c r="A172" t="s">
        <v>1386</v>
      </c>
      <c r="B172" t="s">
        <v>4525</v>
      </c>
      <c r="C172" t="s">
        <v>9735</v>
      </c>
      <c r="D172" s="1">
        <v>44866</v>
      </c>
      <c r="E172" t="s">
        <v>18</v>
      </c>
      <c r="F172" t="s">
        <v>17</v>
      </c>
      <c r="G172">
        <v>0</v>
      </c>
      <c r="H172" s="1">
        <v>45139</v>
      </c>
    </row>
    <row r="173" spans="1:8" x14ac:dyDescent="0.3">
      <c r="A173" t="s">
        <v>2003</v>
      </c>
      <c r="B173" t="s">
        <v>4527</v>
      </c>
      <c r="C173" t="s">
        <v>9736</v>
      </c>
      <c r="D173" s="1">
        <v>44896</v>
      </c>
      <c r="E173" t="s">
        <v>18</v>
      </c>
      <c r="F173" t="s">
        <v>18</v>
      </c>
      <c r="G173">
        <v>0</v>
      </c>
      <c r="H173" s="1">
        <v>45292</v>
      </c>
    </row>
    <row r="174" spans="1:8" x14ac:dyDescent="0.3">
      <c r="A174" t="s">
        <v>357</v>
      </c>
      <c r="B174" t="s">
        <v>4544</v>
      </c>
      <c r="C174" t="s">
        <v>9737</v>
      </c>
      <c r="D174" s="1">
        <v>45200</v>
      </c>
      <c r="E174" t="s">
        <v>17</v>
      </c>
      <c r="F174" t="s">
        <v>18</v>
      </c>
      <c r="G174">
        <v>0</v>
      </c>
      <c r="H174" t="s">
        <v>20</v>
      </c>
    </row>
    <row r="175" spans="1:8" x14ac:dyDescent="0.3">
      <c r="A175" t="s">
        <v>245</v>
      </c>
      <c r="B175" t="s">
        <v>4553</v>
      </c>
      <c r="C175" t="s">
        <v>9738</v>
      </c>
      <c r="D175" s="1">
        <v>44774</v>
      </c>
      <c r="E175" t="s">
        <v>19</v>
      </c>
      <c r="F175" t="s">
        <v>18</v>
      </c>
      <c r="G175">
        <v>0</v>
      </c>
      <c r="H175" t="s">
        <v>20</v>
      </c>
    </row>
    <row r="176" spans="1:8" x14ac:dyDescent="0.3">
      <c r="A176" t="s">
        <v>207</v>
      </c>
      <c r="B176" t="s">
        <v>4565</v>
      </c>
      <c r="C176" t="s">
        <v>9739</v>
      </c>
      <c r="D176" s="1">
        <v>45323</v>
      </c>
      <c r="E176" t="s">
        <v>17</v>
      </c>
      <c r="F176" t="s">
        <v>19</v>
      </c>
      <c r="G176">
        <v>0</v>
      </c>
      <c r="H176" t="s">
        <v>20</v>
      </c>
    </row>
    <row r="177" spans="1:8" x14ac:dyDescent="0.3">
      <c r="A177" t="s">
        <v>205</v>
      </c>
      <c r="B177" t="s">
        <v>4570</v>
      </c>
      <c r="C177" t="s">
        <v>9740</v>
      </c>
      <c r="D177" s="1">
        <v>44927</v>
      </c>
      <c r="E177" t="s">
        <v>18</v>
      </c>
      <c r="F177" t="s">
        <v>17</v>
      </c>
      <c r="G177">
        <v>0</v>
      </c>
      <c r="H177" s="1">
        <v>45170</v>
      </c>
    </row>
    <row r="178" spans="1:8" x14ac:dyDescent="0.3">
      <c r="A178" t="s">
        <v>624</v>
      </c>
      <c r="B178" t="s">
        <v>4571</v>
      </c>
      <c r="C178" t="s">
        <v>9741</v>
      </c>
      <c r="D178" s="1">
        <v>45231</v>
      </c>
      <c r="E178" t="s">
        <v>18</v>
      </c>
      <c r="F178" t="s">
        <v>18</v>
      </c>
      <c r="G178">
        <v>0</v>
      </c>
      <c r="H178" s="1">
        <v>45292</v>
      </c>
    </row>
    <row r="179" spans="1:8" x14ac:dyDescent="0.3">
      <c r="A179" t="s">
        <v>704</v>
      </c>
      <c r="B179" t="s">
        <v>4585</v>
      </c>
      <c r="C179" t="s">
        <v>9742</v>
      </c>
      <c r="D179" s="1">
        <v>45261</v>
      </c>
      <c r="E179" t="s">
        <v>18</v>
      </c>
      <c r="F179" t="s">
        <v>18</v>
      </c>
      <c r="G179">
        <v>0</v>
      </c>
      <c r="H179" t="s">
        <v>20</v>
      </c>
    </row>
    <row r="180" spans="1:8" x14ac:dyDescent="0.3">
      <c r="A180" t="s">
        <v>294</v>
      </c>
      <c r="B180" t="s">
        <v>4588</v>
      </c>
      <c r="C180" t="s">
        <v>9743</v>
      </c>
      <c r="D180" s="1">
        <v>44835</v>
      </c>
      <c r="E180" t="s">
        <v>18</v>
      </c>
      <c r="F180" t="s">
        <v>18</v>
      </c>
      <c r="G180">
        <v>0</v>
      </c>
      <c r="H180" s="1">
        <v>45261</v>
      </c>
    </row>
    <row r="181" spans="1:8" x14ac:dyDescent="0.3">
      <c r="A181" t="s">
        <v>197</v>
      </c>
      <c r="B181" t="s">
        <v>4591</v>
      </c>
      <c r="C181" t="s">
        <v>9744</v>
      </c>
      <c r="D181" s="1">
        <v>44896</v>
      </c>
      <c r="E181" t="s">
        <v>18</v>
      </c>
      <c r="F181" t="s">
        <v>17</v>
      </c>
      <c r="G181">
        <v>0</v>
      </c>
      <c r="H181" s="1">
        <v>45170</v>
      </c>
    </row>
    <row r="182" spans="1:8" x14ac:dyDescent="0.3">
      <c r="A182" t="s">
        <v>2283</v>
      </c>
      <c r="B182" t="s">
        <v>4595</v>
      </c>
      <c r="C182" t="s">
        <v>9745</v>
      </c>
      <c r="D182" s="1">
        <v>45047</v>
      </c>
      <c r="E182" t="s">
        <v>17</v>
      </c>
      <c r="F182" t="s">
        <v>17</v>
      </c>
      <c r="G182">
        <v>0</v>
      </c>
      <c r="H182" s="1">
        <v>45170</v>
      </c>
    </row>
    <row r="183" spans="1:8" x14ac:dyDescent="0.3">
      <c r="A183" t="s">
        <v>2496</v>
      </c>
      <c r="B183" t="s">
        <v>4602</v>
      </c>
      <c r="C183" t="s">
        <v>9746</v>
      </c>
      <c r="D183" s="1">
        <v>45292</v>
      </c>
      <c r="E183" t="s">
        <v>18</v>
      </c>
      <c r="F183" t="s">
        <v>17</v>
      </c>
      <c r="G183">
        <v>0</v>
      </c>
      <c r="H183" t="s">
        <v>20</v>
      </c>
    </row>
    <row r="184" spans="1:8" x14ac:dyDescent="0.3">
      <c r="A184" t="s">
        <v>227</v>
      </c>
      <c r="B184" t="s">
        <v>4610</v>
      </c>
      <c r="C184" t="s">
        <v>9747</v>
      </c>
      <c r="D184" s="1">
        <v>44958</v>
      </c>
      <c r="E184" t="s">
        <v>18</v>
      </c>
      <c r="F184" t="s">
        <v>18</v>
      </c>
      <c r="G184">
        <v>0</v>
      </c>
      <c r="H184" s="1">
        <v>45231</v>
      </c>
    </row>
    <row r="185" spans="1:8" x14ac:dyDescent="0.3">
      <c r="A185" t="s">
        <v>829</v>
      </c>
      <c r="B185" t="s">
        <v>4631</v>
      </c>
      <c r="C185" t="s">
        <v>9748</v>
      </c>
      <c r="D185" s="1">
        <v>44986</v>
      </c>
      <c r="E185" t="s">
        <v>18</v>
      </c>
      <c r="F185" t="s">
        <v>18</v>
      </c>
      <c r="G185">
        <v>0</v>
      </c>
      <c r="H185" s="1">
        <v>45352</v>
      </c>
    </row>
    <row r="186" spans="1:8" x14ac:dyDescent="0.3">
      <c r="A186" t="s">
        <v>1534</v>
      </c>
      <c r="B186" t="s">
        <v>4637</v>
      </c>
      <c r="C186" t="s">
        <v>9749</v>
      </c>
      <c r="D186" s="1">
        <v>44986</v>
      </c>
      <c r="E186" t="s">
        <v>17</v>
      </c>
      <c r="F186" t="s">
        <v>17</v>
      </c>
      <c r="G186">
        <v>0</v>
      </c>
      <c r="H186" s="1">
        <v>45352</v>
      </c>
    </row>
    <row r="187" spans="1:8" x14ac:dyDescent="0.3">
      <c r="A187" t="s">
        <v>1685</v>
      </c>
      <c r="B187" t="s">
        <v>4639</v>
      </c>
      <c r="C187" t="s">
        <v>9750</v>
      </c>
      <c r="D187" s="1">
        <v>45231</v>
      </c>
      <c r="E187" t="s">
        <v>18</v>
      </c>
      <c r="F187" t="s">
        <v>18</v>
      </c>
      <c r="G187">
        <v>0</v>
      </c>
      <c r="H187" s="1">
        <v>45292</v>
      </c>
    </row>
    <row r="188" spans="1:8" x14ac:dyDescent="0.3">
      <c r="A188" t="s">
        <v>1450</v>
      </c>
      <c r="B188" t="s">
        <v>4647</v>
      </c>
      <c r="C188" t="s">
        <v>9751</v>
      </c>
      <c r="D188" s="1">
        <v>45108</v>
      </c>
      <c r="E188" t="s">
        <v>18</v>
      </c>
      <c r="F188" t="s">
        <v>18</v>
      </c>
      <c r="G188">
        <v>0</v>
      </c>
      <c r="H188" t="s">
        <v>20</v>
      </c>
    </row>
    <row r="189" spans="1:8" x14ac:dyDescent="0.3">
      <c r="A189" t="s">
        <v>1229</v>
      </c>
      <c r="B189" t="s">
        <v>4648</v>
      </c>
      <c r="C189" t="s">
        <v>9752</v>
      </c>
      <c r="D189" s="1">
        <v>45108</v>
      </c>
      <c r="E189" t="s">
        <v>17</v>
      </c>
      <c r="F189" t="s">
        <v>18</v>
      </c>
      <c r="G189">
        <v>0</v>
      </c>
      <c r="H189" t="s">
        <v>20</v>
      </c>
    </row>
    <row r="190" spans="1:8" x14ac:dyDescent="0.3">
      <c r="A190" t="s">
        <v>985</v>
      </c>
      <c r="B190" t="s">
        <v>4649</v>
      </c>
      <c r="C190" t="s">
        <v>9753</v>
      </c>
      <c r="D190" s="1">
        <v>45108</v>
      </c>
      <c r="E190" t="s">
        <v>18</v>
      </c>
      <c r="F190" t="s">
        <v>18</v>
      </c>
      <c r="G190">
        <v>0</v>
      </c>
      <c r="H190" t="s">
        <v>20</v>
      </c>
    </row>
    <row r="191" spans="1:8" x14ac:dyDescent="0.3">
      <c r="A191" t="s">
        <v>1637</v>
      </c>
      <c r="B191" t="s">
        <v>4650</v>
      </c>
      <c r="C191" t="s">
        <v>9754</v>
      </c>
      <c r="D191" s="1">
        <v>45231</v>
      </c>
      <c r="E191" t="s">
        <v>17</v>
      </c>
      <c r="F191" t="s">
        <v>18</v>
      </c>
      <c r="G191">
        <v>0</v>
      </c>
      <c r="H191" s="1">
        <v>45292</v>
      </c>
    </row>
    <row r="192" spans="1:8" x14ac:dyDescent="0.3">
      <c r="A192" t="s">
        <v>1396</v>
      </c>
      <c r="B192" t="s">
        <v>4654</v>
      </c>
      <c r="C192" t="s">
        <v>9755</v>
      </c>
      <c r="D192" s="1">
        <v>44805</v>
      </c>
      <c r="E192" t="s">
        <v>18</v>
      </c>
      <c r="F192" t="s">
        <v>18</v>
      </c>
      <c r="G192">
        <v>0</v>
      </c>
      <c r="H192" s="1">
        <v>45261</v>
      </c>
    </row>
    <row r="193" spans="1:8" x14ac:dyDescent="0.3">
      <c r="A193" t="s">
        <v>2441</v>
      </c>
      <c r="B193" t="s">
        <v>4655</v>
      </c>
      <c r="C193" t="s">
        <v>9756</v>
      </c>
      <c r="D193" s="1">
        <v>44805</v>
      </c>
      <c r="E193" t="s">
        <v>17</v>
      </c>
      <c r="F193" t="s">
        <v>17</v>
      </c>
      <c r="G193">
        <v>0</v>
      </c>
      <c r="H193" s="1">
        <v>45261</v>
      </c>
    </row>
    <row r="194" spans="1:8" x14ac:dyDescent="0.3">
      <c r="A194" t="s">
        <v>203</v>
      </c>
      <c r="B194" t="s">
        <v>4678</v>
      </c>
      <c r="C194" t="s">
        <v>9757</v>
      </c>
      <c r="D194" s="1">
        <v>44986</v>
      </c>
      <c r="E194" t="s">
        <v>18</v>
      </c>
      <c r="F194" t="s">
        <v>17</v>
      </c>
      <c r="G194">
        <v>0</v>
      </c>
      <c r="H194" s="1">
        <v>45323</v>
      </c>
    </row>
    <row r="195" spans="1:8" x14ac:dyDescent="0.3">
      <c r="A195" t="s">
        <v>1638</v>
      </c>
      <c r="B195" t="s">
        <v>4685</v>
      </c>
      <c r="C195" t="s">
        <v>9758</v>
      </c>
      <c r="D195" s="1">
        <v>45231</v>
      </c>
      <c r="E195" t="s">
        <v>19</v>
      </c>
      <c r="F195" t="s">
        <v>18</v>
      </c>
      <c r="G195">
        <v>0</v>
      </c>
      <c r="H195" s="1">
        <v>45292</v>
      </c>
    </row>
    <row r="196" spans="1:8" x14ac:dyDescent="0.3">
      <c r="A196" t="s">
        <v>1173</v>
      </c>
      <c r="B196" t="s">
        <v>4696</v>
      </c>
      <c r="C196" t="s">
        <v>9759</v>
      </c>
      <c r="D196" s="1">
        <v>44958</v>
      </c>
      <c r="E196" t="s">
        <v>18</v>
      </c>
      <c r="F196" t="s">
        <v>17</v>
      </c>
      <c r="G196">
        <v>0</v>
      </c>
      <c r="H196" s="1">
        <v>45231</v>
      </c>
    </row>
    <row r="197" spans="1:8" x14ac:dyDescent="0.3">
      <c r="A197" t="s">
        <v>170</v>
      </c>
      <c r="B197" t="s">
        <v>4697</v>
      </c>
      <c r="C197" t="s">
        <v>9760</v>
      </c>
      <c r="D197" s="1">
        <v>44958</v>
      </c>
      <c r="E197" t="s">
        <v>17</v>
      </c>
      <c r="F197" t="s">
        <v>17</v>
      </c>
      <c r="G197">
        <v>0</v>
      </c>
      <c r="H197" s="1">
        <v>45231</v>
      </c>
    </row>
    <row r="198" spans="1:8" x14ac:dyDescent="0.3">
      <c r="A198" t="s">
        <v>165</v>
      </c>
      <c r="B198" t="s">
        <v>4700</v>
      </c>
      <c r="C198" t="s">
        <v>9761</v>
      </c>
      <c r="D198" s="1">
        <v>44958</v>
      </c>
      <c r="E198" t="s">
        <v>17</v>
      </c>
      <c r="F198" t="s">
        <v>18</v>
      </c>
      <c r="G198">
        <v>0</v>
      </c>
      <c r="H198" s="1">
        <v>45017</v>
      </c>
    </row>
    <row r="199" spans="1:8" x14ac:dyDescent="0.3">
      <c r="A199" t="s">
        <v>1347</v>
      </c>
      <c r="B199" t="s">
        <v>4745</v>
      </c>
      <c r="C199" t="s">
        <v>9762</v>
      </c>
      <c r="D199" s="1">
        <v>44835</v>
      </c>
      <c r="E199" t="s">
        <v>18</v>
      </c>
      <c r="F199" t="s">
        <v>17</v>
      </c>
      <c r="G199">
        <v>0</v>
      </c>
      <c r="H199" s="1">
        <v>45047</v>
      </c>
    </row>
    <row r="200" spans="1:8" x14ac:dyDescent="0.3">
      <c r="A200" t="s">
        <v>2276</v>
      </c>
      <c r="B200" t="s">
        <v>4749</v>
      </c>
      <c r="C200" t="s">
        <v>9763</v>
      </c>
      <c r="D200" s="1">
        <v>44835</v>
      </c>
      <c r="E200" t="s">
        <v>18</v>
      </c>
      <c r="F200" t="s">
        <v>18</v>
      </c>
      <c r="G200">
        <v>0</v>
      </c>
      <c r="H200" s="1">
        <v>45108</v>
      </c>
    </row>
    <row r="201" spans="1:8" x14ac:dyDescent="0.3">
      <c r="A201" t="s">
        <v>594</v>
      </c>
      <c r="B201" t="s">
        <v>4750</v>
      </c>
      <c r="C201" t="s">
        <v>9764</v>
      </c>
      <c r="D201" s="1">
        <v>44835</v>
      </c>
      <c r="E201" t="s">
        <v>18</v>
      </c>
      <c r="F201" t="s">
        <v>19</v>
      </c>
      <c r="G201">
        <v>0</v>
      </c>
      <c r="H201" s="1">
        <v>45108</v>
      </c>
    </row>
    <row r="202" spans="1:8" x14ac:dyDescent="0.3">
      <c r="A202" t="s">
        <v>421</v>
      </c>
      <c r="B202" t="s">
        <v>4759</v>
      </c>
      <c r="C202" t="s">
        <v>9765</v>
      </c>
      <c r="D202" s="1">
        <v>44835</v>
      </c>
      <c r="E202" t="s">
        <v>18</v>
      </c>
      <c r="F202" t="s">
        <v>18</v>
      </c>
      <c r="G202">
        <v>0</v>
      </c>
      <c r="H202" s="1">
        <v>45047</v>
      </c>
    </row>
    <row r="203" spans="1:8" x14ac:dyDescent="0.3">
      <c r="A203" t="s">
        <v>221</v>
      </c>
      <c r="B203" t="s">
        <v>4770</v>
      </c>
      <c r="C203" t="s">
        <v>9766</v>
      </c>
      <c r="D203" s="1">
        <v>45261</v>
      </c>
      <c r="E203" t="s">
        <v>17</v>
      </c>
      <c r="F203" t="s">
        <v>18</v>
      </c>
      <c r="G203">
        <v>0</v>
      </c>
      <c r="H203" t="s">
        <v>20</v>
      </c>
    </row>
    <row r="204" spans="1:8" x14ac:dyDescent="0.3">
      <c r="A204" t="s">
        <v>177</v>
      </c>
      <c r="B204" t="s">
        <v>4783</v>
      </c>
      <c r="C204" t="s">
        <v>9767</v>
      </c>
      <c r="D204" s="1">
        <v>45139</v>
      </c>
      <c r="E204" t="s">
        <v>18</v>
      </c>
      <c r="F204" t="s">
        <v>18</v>
      </c>
      <c r="G204">
        <v>1</v>
      </c>
      <c r="H204" s="1">
        <v>45261</v>
      </c>
    </row>
    <row r="205" spans="1:8" x14ac:dyDescent="0.3">
      <c r="A205" t="s">
        <v>2584</v>
      </c>
      <c r="B205" t="s">
        <v>4815</v>
      </c>
      <c r="C205" t="s">
        <v>9768</v>
      </c>
      <c r="D205" s="1">
        <v>44986</v>
      </c>
      <c r="E205" t="s">
        <v>18</v>
      </c>
      <c r="F205" t="s">
        <v>18</v>
      </c>
      <c r="G205">
        <v>0</v>
      </c>
      <c r="H205" s="1">
        <v>45047</v>
      </c>
    </row>
    <row r="206" spans="1:8" x14ac:dyDescent="0.3">
      <c r="A206" t="s">
        <v>153</v>
      </c>
      <c r="B206" t="s">
        <v>4837</v>
      </c>
      <c r="C206" t="s">
        <v>9769</v>
      </c>
      <c r="D206" s="1">
        <v>45047</v>
      </c>
      <c r="E206" t="s">
        <v>19</v>
      </c>
      <c r="F206" t="s">
        <v>18</v>
      </c>
      <c r="G206">
        <v>0</v>
      </c>
      <c r="H206" s="1">
        <v>45078</v>
      </c>
    </row>
    <row r="207" spans="1:8" x14ac:dyDescent="0.3">
      <c r="A207" t="s">
        <v>249</v>
      </c>
      <c r="B207" t="s">
        <v>4838</v>
      </c>
      <c r="C207" t="s">
        <v>9770</v>
      </c>
      <c r="D207" s="1">
        <v>45200</v>
      </c>
      <c r="E207" t="s">
        <v>18</v>
      </c>
      <c r="F207" t="s">
        <v>17</v>
      </c>
      <c r="G207">
        <v>0</v>
      </c>
      <c r="H207" t="s">
        <v>20</v>
      </c>
    </row>
    <row r="208" spans="1:8" x14ac:dyDescent="0.3">
      <c r="A208" t="s">
        <v>254</v>
      </c>
      <c r="B208" t="s">
        <v>4840</v>
      </c>
      <c r="C208" t="s">
        <v>9771</v>
      </c>
      <c r="D208" s="1">
        <v>45078</v>
      </c>
      <c r="E208" t="s">
        <v>17</v>
      </c>
      <c r="F208" t="s">
        <v>18</v>
      </c>
      <c r="G208">
        <v>0</v>
      </c>
      <c r="H208" s="1">
        <v>45323</v>
      </c>
    </row>
    <row r="209" spans="1:8" x14ac:dyDescent="0.3">
      <c r="A209" t="s">
        <v>214</v>
      </c>
      <c r="B209" t="s">
        <v>4844</v>
      </c>
      <c r="C209" t="s">
        <v>9772</v>
      </c>
      <c r="D209" s="1">
        <v>45108</v>
      </c>
      <c r="E209" t="s">
        <v>18</v>
      </c>
      <c r="F209" t="s">
        <v>17</v>
      </c>
      <c r="G209">
        <v>0</v>
      </c>
      <c r="H209" s="1">
        <v>45352</v>
      </c>
    </row>
    <row r="210" spans="1:8" x14ac:dyDescent="0.3">
      <c r="A210" t="s">
        <v>140</v>
      </c>
      <c r="B210" t="s">
        <v>4846</v>
      </c>
      <c r="C210" t="s">
        <v>9773</v>
      </c>
      <c r="D210" s="1">
        <v>45139</v>
      </c>
      <c r="E210" t="s">
        <v>17</v>
      </c>
      <c r="F210" t="s">
        <v>18</v>
      </c>
      <c r="G210">
        <v>0</v>
      </c>
      <c r="H210" t="s">
        <v>20</v>
      </c>
    </row>
    <row r="211" spans="1:8" x14ac:dyDescent="0.3">
      <c r="A211" t="s">
        <v>1388</v>
      </c>
      <c r="B211" t="s">
        <v>4894</v>
      </c>
      <c r="C211" t="s">
        <v>9774</v>
      </c>
      <c r="D211" s="1">
        <v>44927</v>
      </c>
      <c r="E211" t="s">
        <v>17</v>
      </c>
      <c r="F211" t="s">
        <v>18</v>
      </c>
      <c r="G211">
        <v>0</v>
      </c>
      <c r="H211" s="1">
        <v>45200</v>
      </c>
    </row>
    <row r="212" spans="1:8" x14ac:dyDescent="0.3">
      <c r="A212" t="s">
        <v>1028</v>
      </c>
      <c r="B212" t="s">
        <v>4895</v>
      </c>
      <c r="C212" t="s">
        <v>9775</v>
      </c>
      <c r="D212" s="1">
        <v>44927</v>
      </c>
      <c r="E212" t="s">
        <v>18</v>
      </c>
      <c r="F212" t="s">
        <v>17</v>
      </c>
      <c r="G212">
        <v>0</v>
      </c>
      <c r="H212" s="1">
        <v>45200</v>
      </c>
    </row>
    <row r="213" spans="1:8" x14ac:dyDescent="0.3">
      <c r="A213" t="s">
        <v>47</v>
      </c>
      <c r="B213" t="s">
        <v>4898</v>
      </c>
      <c r="C213" t="s">
        <v>9776</v>
      </c>
      <c r="D213" s="1">
        <v>44986</v>
      </c>
      <c r="E213" t="s">
        <v>18</v>
      </c>
      <c r="F213" t="s">
        <v>18</v>
      </c>
      <c r="G213">
        <v>0</v>
      </c>
      <c r="H213" s="1">
        <v>45078</v>
      </c>
    </row>
    <row r="214" spans="1:8" x14ac:dyDescent="0.3">
      <c r="A214" t="s">
        <v>136</v>
      </c>
      <c r="B214" t="s">
        <v>4902</v>
      </c>
      <c r="C214" t="s">
        <v>9777</v>
      </c>
      <c r="D214" s="1">
        <v>45139</v>
      </c>
      <c r="E214" t="s">
        <v>18</v>
      </c>
      <c r="F214" t="s">
        <v>17</v>
      </c>
      <c r="G214">
        <v>0</v>
      </c>
      <c r="H214" s="1">
        <v>45323</v>
      </c>
    </row>
    <row r="215" spans="1:8" x14ac:dyDescent="0.3">
      <c r="A215" t="s">
        <v>144</v>
      </c>
      <c r="B215" t="s">
        <v>4903</v>
      </c>
      <c r="C215" t="s">
        <v>9778</v>
      </c>
      <c r="D215" s="1">
        <v>45139</v>
      </c>
      <c r="E215" t="s">
        <v>18</v>
      </c>
      <c r="F215" t="s">
        <v>18</v>
      </c>
      <c r="G215">
        <v>0</v>
      </c>
      <c r="H215" t="s">
        <v>20</v>
      </c>
    </row>
    <row r="216" spans="1:8" x14ac:dyDescent="0.3">
      <c r="A216" t="s">
        <v>150</v>
      </c>
      <c r="B216" t="s">
        <v>4918</v>
      </c>
      <c r="C216" t="s">
        <v>9779</v>
      </c>
      <c r="D216" s="1">
        <v>45047</v>
      </c>
      <c r="E216" t="s">
        <v>17</v>
      </c>
      <c r="F216" t="s">
        <v>18</v>
      </c>
      <c r="G216">
        <v>0</v>
      </c>
      <c r="H216" t="s">
        <v>20</v>
      </c>
    </row>
    <row r="217" spans="1:8" x14ac:dyDescent="0.3">
      <c r="A217" t="s">
        <v>146</v>
      </c>
      <c r="B217" t="s">
        <v>4920</v>
      </c>
      <c r="C217" t="s">
        <v>9780</v>
      </c>
      <c r="D217" s="1">
        <v>45017</v>
      </c>
      <c r="E217" t="s">
        <v>18</v>
      </c>
      <c r="F217" t="s">
        <v>17</v>
      </c>
      <c r="G217">
        <v>0</v>
      </c>
      <c r="H217" s="1">
        <v>45108</v>
      </c>
    </row>
    <row r="218" spans="1:8" x14ac:dyDescent="0.3">
      <c r="A218" t="s">
        <v>315</v>
      </c>
      <c r="B218" t="s">
        <v>4922</v>
      </c>
      <c r="C218" t="s">
        <v>9781</v>
      </c>
      <c r="D218" s="1">
        <v>45292</v>
      </c>
      <c r="E218" t="s">
        <v>18</v>
      </c>
      <c r="F218" t="s">
        <v>18</v>
      </c>
      <c r="G218">
        <v>0</v>
      </c>
      <c r="H218" t="s">
        <v>20</v>
      </c>
    </row>
    <row r="219" spans="1:8" x14ac:dyDescent="0.3">
      <c r="A219" t="s">
        <v>141</v>
      </c>
      <c r="B219" t="s">
        <v>4931</v>
      </c>
      <c r="C219" t="s">
        <v>9782</v>
      </c>
      <c r="D219" s="1">
        <v>45047</v>
      </c>
      <c r="E219" t="s">
        <v>17</v>
      </c>
      <c r="F219" t="s">
        <v>17</v>
      </c>
      <c r="G219">
        <v>0</v>
      </c>
      <c r="H219" s="1">
        <v>45292</v>
      </c>
    </row>
    <row r="220" spans="1:8" x14ac:dyDescent="0.3">
      <c r="A220" t="s">
        <v>130</v>
      </c>
      <c r="B220" t="s">
        <v>4972</v>
      </c>
      <c r="C220" t="s">
        <v>9783</v>
      </c>
      <c r="D220" s="1">
        <v>45047</v>
      </c>
      <c r="E220" t="s">
        <v>18</v>
      </c>
      <c r="F220" t="s">
        <v>18</v>
      </c>
      <c r="G220">
        <v>0</v>
      </c>
      <c r="H220" s="1">
        <v>45139</v>
      </c>
    </row>
    <row r="221" spans="1:8" x14ac:dyDescent="0.3">
      <c r="A221" t="s">
        <v>1355</v>
      </c>
      <c r="B221" t="s">
        <v>4987</v>
      </c>
      <c r="C221" t="s">
        <v>9784</v>
      </c>
      <c r="D221" s="1">
        <v>45108</v>
      </c>
      <c r="E221" t="s">
        <v>18</v>
      </c>
      <c r="F221" t="s">
        <v>19</v>
      </c>
      <c r="G221">
        <v>0</v>
      </c>
      <c r="H221" s="1">
        <v>45292</v>
      </c>
    </row>
    <row r="222" spans="1:8" x14ac:dyDescent="0.3">
      <c r="A222" t="s">
        <v>815</v>
      </c>
      <c r="B222" t="s">
        <v>4989</v>
      </c>
      <c r="C222" t="s">
        <v>9785</v>
      </c>
      <c r="D222" s="1">
        <v>45108</v>
      </c>
      <c r="E222" t="s">
        <v>18</v>
      </c>
      <c r="F222" t="s">
        <v>18</v>
      </c>
      <c r="G222">
        <v>0</v>
      </c>
      <c r="H222" s="1">
        <v>45292</v>
      </c>
    </row>
    <row r="223" spans="1:8" x14ac:dyDescent="0.3">
      <c r="A223" t="s">
        <v>108</v>
      </c>
      <c r="B223" t="s">
        <v>4998</v>
      </c>
      <c r="C223" t="s">
        <v>9786</v>
      </c>
      <c r="D223" s="1">
        <v>45200</v>
      </c>
      <c r="E223" t="s">
        <v>18</v>
      </c>
      <c r="F223" t="s">
        <v>18</v>
      </c>
      <c r="G223">
        <v>0</v>
      </c>
      <c r="H223" t="s">
        <v>20</v>
      </c>
    </row>
    <row r="224" spans="1:8" x14ac:dyDescent="0.3">
      <c r="A224" t="s">
        <v>143</v>
      </c>
      <c r="B224" t="s">
        <v>5004</v>
      </c>
      <c r="C224" t="s">
        <v>9787</v>
      </c>
      <c r="D224" s="1">
        <v>45139</v>
      </c>
      <c r="E224" t="s">
        <v>18</v>
      </c>
      <c r="F224" t="s">
        <v>18</v>
      </c>
      <c r="G224">
        <v>0</v>
      </c>
      <c r="H224" t="s">
        <v>20</v>
      </c>
    </row>
    <row r="225" spans="1:8" x14ac:dyDescent="0.3">
      <c r="A225" t="s">
        <v>1050</v>
      </c>
      <c r="B225" t="s">
        <v>5013</v>
      </c>
      <c r="C225" t="s">
        <v>9788</v>
      </c>
      <c r="D225" s="1">
        <v>45139</v>
      </c>
      <c r="E225" t="s">
        <v>18</v>
      </c>
      <c r="F225" t="s">
        <v>18</v>
      </c>
      <c r="G225">
        <v>0</v>
      </c>
      <c r="H225" t="s">
        <v>20</v>
      </c>
    </row>
    <row r="226" spans="1:8" x14ac:dyDescent="0.3">
      <c r="A226" t="s">
        <v>2298</v>
      </c>
      <c r="B226" t="s">
        <v>5023</v>
      </c>
      <c r="C226" t="s">
        <v>9789</v>
      </c>
      <c r="D226" s="1">
        <v>45231</v>
      </c>
      <c r="E226" t="s">
        <v>18</v>
      </c>
      <c r="F226" t="s">
        <v>18</v>
      </c>
      <c r="G226">
        <v>0</v>
      </c>
      <c r="H226" t="s">
        <v>20</v>
      </c>
    </row>
    <row r="227" spans="1:8" x14ac:dyDescent="0.3">
      <c r="A227" t="s">
        <v>111</v>
      </c>
      <c r="B227" t="s">
        <v>5031</v>
      </c>
      <c r="C227" t="s">
        <v>9790</v>
      </c>
      <c r="D227" s="1">
        <v>45108</v>
      </c>
      <c r="E227" t="s">
        <v>17</v>
      </c>
      <c r="F227" t="s">
        <v>17</v>
      </c>
      <c r="G227">
        <v>0</v>
      </c>
      <c r="H227" s="1">
        <v>45292</v>
      </c>
    </row>
    <row r="228" spans="1:8" x14ac:dyDescent="0.3">
      <c r="A228" t="s">
        <v>158</v>
      </c>
      <c r="B228" t="s">
        <v>5033</v>
      </c>
      <c r="C228" t="s">
        <v>9791</v>
      </c>
      <c r="D228" s="1">
        <v>45078</v>
      </c>
      <c r="E228" t="s">
        <v>17</v>
      </c>
      <c r="F228" t="s">
        <v>18</v>
      </c>
      <c r="G228">
        <v>0</v>
      </c>
      <c r="H228" t="s">
        <v>20</v>
      </c>
    </row>
    <row r="229" spans="1:8" x14ac:dyDescent="0.3">
      <c r="A229" t="s">
        <v>1784</v>
      </c>
      <c r="B229" t="s">
        <v>5039</v>
      </c>
      <c r="C229" t="s">
        <v>9792</v>
      </c>
      <c r="D229" s="1">
        <v>45231</v>
      </c>
      <c r="E229" t="s">
        <v>18</v>
      </c>
      <c r="F229" t="s">
        <v>17</v>
      </c>
      <c r="G229">
        <v>0</v>
      </c>
      <c r="H229" t="s">
        <v>20</v>
      </c>
    </row>
    <row r="230" spans="1:8" x14ac:dyDescent="0.3">
      <c r="A230" t="s">
        <v>2725</v>
      </c>
      <c r="B230" t="s">
        <v>5042</v>
      </c>
      <c r="C230" t="s">
        <v>9793</v>
      </c>
      <c r="D230" s="1">
        <v>45231</v>
      </c>
      <c r="E230" t="s">
        <v>18</v>
      </c>
      <c r="F230" t="s">
        <v>17</v>
      </c>
      <c r="G230">
        <v>0</v>
      </c>
      <c r="H230" s="1">
        <v>45352</v>
      </c>
    </row>
    <row r="231" spans="1:8" x14ac:dyDescent="0.3">
      <c r="A231" t="s">
        <v>183</v>
      </c>
      <c r="B231" t="s">
        <v>5043</v>
      </c>
      <c r="C231" t="s">
        <v>9794</v>
      </c>
      <c r="D231" s="1">
        <v>45231</v>
      </c>
      <c r="E231" t="s">
        <v>18</v>
      </c>
      <c r="F231" t="s">
        <v>17</v>
      </c>
      <c r="G231">
        <v>0</v>
      </c>
      <c r="H231" t="s">
        <v>20</v>
      </c>
    </row>
    <row r="232" spans="1:8" x14ac:dyDescent="0.3">
      <c r="A232" t="s">
        <v>217</v>
      </c>
      <c r="B232" t="s">
        <v>5048</v>
      </c>
      <c r="C232" t="s">
        <v>9795</v>
      </c>
      <c r="D232" s="1">
        <v>45200</v>
      </c>
      <c r="E232" t="s">
        <v>17</v>
      </c>
      <c r="F232" t="s">
        <v>17</v>
      </c>
      <c r="G232">
        <v>0</v>
      </c>
      <c r="H232" t="s">
        <v>20</v>
      </c>
    </row>
    <row r="233" spans="1:8" x14ac:dyDescent="0.3">
      <c r="A233" t="s">
        <v>350</v>
      </c>
      <c r="B233" t="s">
        <v>5063</v>
      </c>
      <c r="C233" t="s">
        <v>9796</v>
      </c>
      <c r="D233" s="1">
        <v>45261</v>
      </c>
      <c r="E233" t="s">
        <v>18</v>
      </c>
      <c r="F233" t="s">
        <v>17</v>
      </c>
      <c r="G233">
        <v>0</v>
      </c>
      <c r="H233" t="s">
        <v>20</v>
      </c>
    </row>
    <row r="234" spans="1:8" x14ac:dyDescent="0.3">
      <c r="A234" t="s">
        <v>106</v>
      </c>
      <c r="B234" t="s">
        <v>5074</v>
      </c>
      <c r="C234" t="s">
        <v>9797</v>
      </c>
      <c r="D234" s="1">
        <v>45139</v>
      </c>
      <c r="E234" t="s">
        <v>18</v>
      </c>
      <c r="F234" t="s">
        <v>18</v>
      </c>
      <c r="G234">
        <v>0</v>
      </c>
      <c r="H234" s="1">
        <v>45261</v>
      </c>
    </row>
    <row r="235" spans="1:8" x14ac:dyDescent="0.3">
      <c r="A235" t="s">
        <v>100</v>
      </c>
      <c r="B235" t="s">
        <v>5080</v>
      </c>
      <c r="C235" t="s">
        <v>9798</v>
      </c>
      <c r="D235" s="1">
        <v>45323</v>
      </c>
      <c r="E235" t="s">
        <v>18</v>
      </c>
      <c r="F235" t="s">
        <v>17</v>
      </c>
      <c r="G235">
        <v>0</v>
      </c>
      <c r="H235" t="s">
        <v>20</v>
      </c>
    </row>
    <row r="236" spans="1:8" x14ac:dyDescent="0.3">
      <c r="A236" t="s">
        <v>107</v>
      </c>
      <c r="B236" t="s">
        <v>5086</v>
      </c>
      <c r="C236" t="s">
        <v>9799</v>
      </c>
      <c r="D236" s="1">
        <v>45139</v>
      </c>
      <c r="E236" t="s">
        <v>17</v>
      </c>
      <c r="F236" t="s">
        <v>18</v>
      </c>
      <c r="G236">
        <v>0</v>
      </c>
      <c r="H236" t="s">
        <v>20</v>
      </c>
    </row>
    <row r="237" spans="1:8" x14ac:dyDescent="0.3">
      <c r="A237" t="s">
        <v>110</v>
      </c>
      <c r="B237" t="s">
        <v>5088</v>
      </c>
      <c r="C237" t="s">
        <v>9800</v>
      </c>
      <c r="D237" s="1">
        <v>45200</v>
      </c>
      <c r="E237" t="s">
        <v>18</v>
      </c>
      <c r="F237" t="s">
        <v>17</v>
      </c>
      <c r="G237">
        <v>0</v>
      </c>
      <c r="H237" s="1">
        <v>45352</v>
      </c>
    </row>
    <row r="238" spans="1:8" x14ac:dyDescent="0.3">
      <c r="A238" t="s">
        <v>219</v>
      </c>
      <c r="B238" t="s">
        <v>5105</v>
      </c>
      <c r="C238" t="s">
        <v>9801</v>
      </c>
      <c r="D238" s="1">
        <v>45352</v>
      </c>
      <c r="E238" t="s">
        <v>17</v>
      </c>
      <c r="F238" t="s">
        <v>18</v>
      </c>
      <c r="G238">
        <v>0</v>
      </c>
      <c r="H238" t="s">
        <v>20</v>
      </c>
    </row>
    <row r="239" spans="1:8" x14ac:dyDescent="0.3">
      <c r="A239" t="s">
        <v>94</v>
      </c>
      <c r="B239" t="s">
        <v>5108</v>
      </c>
      <c r="C239" t="s">
        <v>9802</v>
      </c>
      <c r="D239" s="1">
        <v>45352</v>
      </c>
      <c r="E239" t="s">
        <v>18</v>
      </c>
      <c r="F239" t="s">
        <v>17</v>
      </c>
      <c r="G239">
        <v>0</v>
      </c>
      <c r="H239" t="s">
        <v>20</v>
      </c>
    </row>
    <row r="240" spans="1:8" x14ac:dyDescent="0.3">
      <c r="A240" t="s">
        <v>1458</v>
      </c>
      <c r="B240" t="s">
        <v>5114</v>
      </c>
      <c r="C240" t="s">
        <v>9803</v>
      </c>
      <c r="D240" s="1">
        <v>45231</v>
      </c>
      <c r="E240" t="s">
        <v>17</v>
      </c>
      <c r="F240" t="s">
        <v>17</v>
      </c>
      <c r="G240">
        <v>0</v>
      </c>
      <c r="H240" s="1">
        <v>45292</v>
      </c>
    </row>
    <row r="241" spans="1:8" x14ac:dyDescent="0.3">
      <c r="A241" t="s">
        <v>96</v>
      </c>
      <c r="B241" t="s">
        <v>5130</v>
      </c>
      <c r="C241" t="s">
        <v>9804</v>
      </c>
      <c r="D241" s="1">
        <v>45261</v>
      </c>
      <c r="E241" t="s">
        <v>17</v>
      </c>
      <c r="F241" t="s">
        <v>19</v>
      </c>
      <c r="G241">
        <v>0</v>
      </c>
      <c r="H241" s="1">
        <v>45323</v>
      </c>
    </row>
    <row r="242" spans="1:8" x14ac:dyDescent="0.3">
      <c r="A242" t="s">
        <v>105</v>
      </c>
      <c r="B242" t="s">
        <v>5132</v>
      </c>
      <c r="C242" t="s">
        <v>9805</v>
      </c>
      <c r="D242" s="1">
        <v>45200</v>
      </c>
      <c r="E242" t="s">
        <v>18</v>
      </c>
      <c r="F242" t="s">
        <v>19</v>
      </c>
      <c r="G242">
        <v>0</v>
      </c>
      <c r="H242" t="s">
        <v>20</v>
      </c>
    </row>
    <row r="243" spans="1:8" x14ac:dyDescent="0.3">
      <c r="A243" t="s">
        <v>60</v>
      </c>
      <c r="B243" t="s">
        <v>5142</v>
      </c>
      <c r="C243" t="s">
        <v>9806</v>
      </c>
      <c r="D243" s="1">
        <v>45292</v>
      </c>
      <c r="E243" t="s">
        <v>18</v>
      </c>
      <c r="F243" t="s">
        <v>17</v>
      </c>
      <c r="G243">
        <v>0</v>
      </c>
      <c r="H243" t="s">
        <v>20</v>
      </c>
    </row>
    <row r="244" spans="1:8" x14ac:dyDescent="0.3">
      <c r="A244" t="s">
        <v>583</v>
      </c>
      <c r="B244" t="s">
        <v>5151</v>
      </c>
      <c r="C244" t="s">
        <v>9807</v>
      </c>
      <c r="D244" s="1">
        <v>45261</v>
      </c>
      <c r="E244" t="s">
        <v>17</v>
      </c>
      <c r="F244" t="s">
        <v>17</v>
      </c>
      <c r="G244">
        <v>0</v>
      </c>
      <c r="H244" t="s">
        <v>20</v>
      </c>
    </row>
    <row r="245" spans="1:8" x14ac:dyDescent="0.3">
      <c r="A245" t="s">
        <v>1957</v>
      </c>
      <c r="B245" t="s">
        <v>5152</v>
      </c>
      <c r="C245" t="s">
        <v>9808</v>
      </c>
      <c r="D245" s="1">
        <v>45261</v>
      </c>
      <c r="E245" t="s">
        <v>18</v>
      </c>
      <c r="F245" t="s">
        <v>17</v>
      </c>
      <c r="G245">
        <v>0</v>
      </c>
      <c r="H245" t="s">
        <v>20</v>
      </c>
    </row>
    <row r="246" spans="1:8" x14ac:dyDescent="0.3">
      <c r="A246" t="s">
        <v>63</v>
      </c>
      <c r="B246" t="s">
        <v>5173</v>
      </c>
      <c r="C246" t="s">
        <v>9809</v>
      </c>
      <c r="D246" s="1">
        <v>45292</v>
      </c>
      <c r="E246" t="s">
        <v>17</v>
      </c>
      <c r="F246" t="s">
        <v>17</v>
      </c>
      <c r="G246">
        <v>0</v>
      </c>
      <c r="H246" t="s">
        <v>20</v>
      </c>
    </row>
    <row r="247" spans="1:8" x14ac:dyDescent="0.3">
      <c r="A247" t="s">
        <v>98</v>
      </c>
      <c r="B247" t="s">
        <v>5178</v>
      </c>
      <c r="C247" t="s">
        <v>9810</v>
      </c>
      <c r="D247" s="1">
        <v>45323</v>
      </c>
      <c r="E247" t="s">
        <v>17</v>
      </c>
      <c r="F247" t="s">
        <v>18</v>
      </c>
      <c r="G247">
        <v>0</v>
      </c>
      <c r="H247" t="s">
        <v>20</v>
      </c>
    </row>
    <row r="248" spans="1:8" x14ac:dyDescent="0.3">
      <c r="A248" t="s">
        <v>64</v>
      </c>
      <c r="B248" t="s">
        <v>5179</v>
      </c>
      <c r="C248" t="s">
        <v>9811</v>
      </c>
      <c r="D248" s="1">
        <v>45352</v>
      </c>
      <c r="E248" t="s">
        <v>18</v>
      </c>
      <c r="F248" t="s">
        <v>18</v>
      </c>
      <c r="G248">
        <v>0</v>
      </c>
      <c r="H248" t="s">
        <v>20</v>
      </c>
    </row>
    <row r="249" spans="1:8" x14ac:dyDescent="0.3">
      <c r="A249" t="s">
        <v>2052</v>
      </c>
      <c r="B249" t="s">
        <v>5297</v>
      </c>
      <c r="C249" t="s">
        <v>9812</v>
      </c>
      <c r="D249" s="1">
        <v>45017</v>
      </c>
      <c r="E249" t="s">
        <v>19</v>
      </c>
      <c r="F249" t="s">
        <v>18</v>
      </c>
      <c r="G249">
        <v>0</v>
      </c>
      <c r="H249" t="s">
        <v>20</v>
      </c>
    </row>
    <row r="250" spans="1:8" x14ac:dyDescent="0.3">
      <c r="A250" t="s">
        <v>2408</v>
      </c>
      <c r="B250" t="s">
        <v>5339</v>
      </c>
      <c r="C250" t="s">
        <v>9813</v>
      </c>
      <c r="D250" s="1">
        <v>45261</v>
      </c>
      <c r="E250" t="s">
        <v>18</v>
      </c>
      <c r="F250" t="s">
        <v>17</v>
      </c>
      <c r="G250">
        <v>0</v>
      </c>
      <c r="H250" t="s">
        <v>20</v>
      </c>
    </row>
    <row r="251" spans="1:8" x14ac:dyDescent="0.3">
      <c r="A251" t="s">
        <v>2552</v>
      </c>
      <c r="B251" t="s">
        <v>5340</v>
      </c>
      <c r="C251" t="s">
        <v>9814</v>
      </c>
      <c r="D251" s="1">
        <v>44986</v>
      </c>
      <c r="E251" t="s">
        <v>18</v>
      </c>
      <c r="F251" t="s">
        <v>17</v>
      </c>
      <c r="G251">
        <v>0</v>
      </c>
      <c r="H251" s="1">
        <v>45261</v>
      </c>
    </row>
    <row r="252" spans="1:8" x14ac:dyDescent="0.3">
      <c r="A252" t="s">
        <v>2405</v>
      </c>
      <c r="B252" t="s">
        <v>5341</v>
      </c>
      <c r="C252" t="s">
        <v>9815</v>
      </c>
      <c r="D252" s="1">
        <v>45292</v>
      </c>
      <c r="E252" t="s">
        <v>17</v>
      </c>
      <c r="F252" t="s">
        <v>18</v>
      </c>
      <c r="G252">
        <v>1</v>
      </c>
      <c r="H252" t="s">
        <v>20</v>
      </c>
    </row>
    <row r="253" spans="1:8" x14ac:dyDescent="0.3">
      <c r="A253" t="s">
        <v>1847</v>
      </c>
      <c r="B253" t="s">
        <v>5348</v>
      </c>
      <c r="C253" t="s">
        <v>9816</v>
      </c>
      <c r="D253" s="1">
        <v>45078</v>
      </c>
      <c r="E253" t="s">
        <v>17</v>
      </c>
      <c r="F253" t="s">
        <v>18</v>
      </c>
      <c r="G253">
        <v>1</v>
      </c>
      <c r="H253" t="s">
        <v>20</v>
      </c>
    </row>
    <row r="254" spans="1:8" x14ac:dyDescent="0.3">
      <c r="A254" t="s">
        <v>2366</v>
      </c>
      <c r="B254" t="s">
        <v>5356</v>
      </c>
      <c r="C254" t="s">
        <v>9817</v>
      </c>
      <c r="D254" s="1">
        <v>45200</v>
      </c>
      <c r="E254" t="s">
        <v>17</v>
      </c>
      <c r="F254" t="s">
        <v>17</v>
      </c>
      <c r="G254">
        <v>1</v>
      </c>
      <c r="H254" t="s">
        <v>20</v>
      </c>
    </row>
    <row r="255" spans="1:8" x14ac:dyDescent="0.3">
      <c r="A255" t="s">
        <v>1933</v>
      </c>
      <c r="B255" t="s">
        <v>5357</v>
      </c>
      <c r="C255" t="s">
        <v>9818</v>
      </c>
      <c r="D255" s="1">
        <v>45108</v>
      </c>
      <c r="E255" t="s">
        <v>17</v>
      </c>
      <c r="F255" t="s">
        <v>17</v>
      </c>
      <c r="G255">
        <v>1</v>
      </c>
      <c r="H255" t="s">
        <v>20</v>
      </c>
    </row>
    <row r="256" spans="1:8" x14ac:dyDescent="0.3">
      <c r="A256" t="s">
        <v>2485</v>
      </c>
      <c r="B256" t="s">
        <v>5360</v>
      </c>
      <c r="C256" t="s">
        <v>9819</v>
      </c>
      <c r="D256" s="1">
        <v>45352</v>
      </c>
      <c r="E256" t="s">
        <v>17</v>
      </c>
      <c r="F256" t="s">
        <v>17</v>
      </c>
      <c r="G256">
        <v>1</v>
      </c>
      <c r="H256" t="s">
        <v>20</v>
      </c>
    </row>
    <row r="257" spans="1:8" x14ac:dyDescent="0.3">
      <c r="A257" t="s">
        <v>2119</v>
      </c>
      <c r="B257" t="s">
        <v>5363</v>
      </c>
      <c r="C257" t="s">
        <v>9820</v>
      </c>
      <c r="D257" s="1">
        <v>45352</v>
      </c>
      <c r="E257" t="s">
        <v>18</v>
      </c>
      <c r="F257" t="s">
        <v>18</v>
      </c>
      <c r="G257">
        <v>1</v>
      </c>
      <c r="H257" t="s">
        <v>20</v>
      </c>
    </row>
    <row r="258" spans="1:8" x14ac:dyDescent="0.3">
      <c r="A258" t="s">
        <v>2465</v>
      </c>
      <c r="B258" t="s">
        <v>5365</v>
      </c>
      <c r="C258" t="s">
        <v>9821</v>
      </c>
      <c r="D258" s="1">
        <v>44866</v>
      </c>
      <c r="E258" t="s">
        <v>17</v>
      </c>
      <c r="F258" t="s">
        <v>18</v>
      </c>
      <c r="G258">
        <v>0</v>
      </c>
      <c r="H258" s="1">
        <v>45231</v>
      </c>
    </row>
    <row r="259" spans="1:8" x14ac:dyDescent="0.3">
      <c r="A259" t="s">
        <v>1865</v>
      </c>
      <c r="B259" t="s">
        <v>5368</v>
      </c>
      <c r="C259" t="s">
        <v>9822</v>
      </c>
      <c r="D259" s="1">
        <v>44866</v>
      </c>
      <c r="E259" t="s">
        <v>17</v>
      </c>
      <c r="F259" t="s">
        <v>18</v>
      </c>
      <c r="G259">
        <v>0</v>
      </c>
      <c r="H259" s="1">
        <v>45231</v>
      </c>
    </row>
    <row r="260" spans="1:8" x14ac:dyDescent="0.3">
      <c r="A260" t="s">
        <v>1951</v>
      </c>
      <c r="B260" t="s">
        <v>5371</v>
      </c>
      <c r="C260" t="s">
        <v>9823</v>
      </c>
      <c r="D260" s="1">
        <v>44743</v>
      </c>
      <c r="E260" t="s">
        <v>18</v>
      </c>
      <c r="F260" t="s">
        <v>18</v>
      </c>
      <c r="G260">
        <v>1</v>
      </c>
      <c r="H260" s="1">
        <v>45047</v>
      </c>
    </row>
    <row r="261" spans="1:8" x14ac:dyDescent="0.3">
      <c r="A261" t="s">
        <v>1869</v>
      </c>
      <c r="B261" t="s">
        <v>5374</v>
      </c>
      <c r="C261" t="s">
        <v>9824</v>
      </c>
      <c r="D261" s="1">
        <v>45170</v>
      </c>
      <c r="E261" t="s">
        <v>18</v>
      </c>
      <c r="F261" t="s">
        <v>17</v>
      </c>
      <c r="G261">
        <v>1</v>
      </c>
      <c r="H261" t="s">
        <v>20</v>
      </c>
    </row>
    <row r="262" spans="1:8" x14ac:dyDescent="0.3">
      <c r="A262" t="s">
        <v>1928</v>
      </c>
      <c r="B262" t="s">
        <v>5393</v>
      </c>
      <c r="C262" t="s">
        <v>9825</v>
      </c>
      <c r="D262" s="1">
        <v>44774</v>
      </c>
      <c r="E262" t="s">
        <v>18</v>
      </c>
      <c r="F262" t="s">
        <v>17</v>
      </c>
      <c r="G262">
        <v>1</v>
      </c>
      <c r="H262" s="1">
        <v>45017</v>
      </c>
    </row>
    <row r="263" spans="1:8" x14ac:dyDescent="0.3">
      <c r="A263" t="s">
        <v>2389</v>
      </c>
      <c r="B263" t="s">
        <v>5397</v>
      </c>
      <c r="C263" t="s">
        <v>9826</v>
      </c>
      <c r="D263" s="1">
        <v>45231</v>
      </c>
      <c r="E263" t="s">
        <v>18</v>
      </c>
      <c r="F263" t="s">
        <v>18</v>
      </c>
      <c r="G263">
        <v>0</v>
      </c>
      <c r="H263" t="s">
        <v>20</v>
      </c>
    </row>
    <row r="264" spans="1:8" x14ac:dyDescent="0.3">
      <c r="A264" t="s">
        <v>2092</v>
      </c>
      <c r="B264" t="s">
        <v>5406</v>
      </c>
      <c r="C264" t="s">
        <v>9827</v>
      </c>
      <c r="D264" s="1">
        <v>44866</v>
      </c>
      <c r="E264" t="s">
        <v>19</v>
      </c>
      <c r="F264" t="s">
        <v>18</v>
      </c>
      <c r="G264">
        <v>0</v>
      </c>
      <c r="H264" s="1">
        <v>45139</v>
      </c>
    </row>
    <row r="265" spans="1:8" x14ac:dyDescent="0.3">
      <c r="A265" t="s">
        <v>1758</v>
      </c>
      <c r="B265" t="s">
        <v>5413</v>
      </c>
      <c r="C265" t="s">
        <v>9828</v>
      </c>
      <c r="D265" s="1">
        <v>45108</v>
      </c>
      <c r="E265" t="s">
        <v>18</v>
      </c>
      <c r="F265" t="s">
        <v>18</v>
      </c>
      <c r="G265">
        <v>1</v>
      </c>
      <c r="H265" t="s">
        <v>20</v>
      </c>
    </row>
    <row r="266" spans="1:8" x14ac:dyDescent="0.3">
      <c r="A266" t="s">
        <v>1846</v>
      </c>
      <c r="B266" t="s">
        <v>5423</v>
      </c>
      <c r="C266" t="s">
        <v>9829</v>
      </c>
      <c r="D266" s="1">
        <v>44866</v>
      </c>
      <c r="E266" t="s">
        <v>17</v>
      </c>
      <c r="F266" t="s">
        <v>18</v>
      </c>
      <c r="G266">
        <v>0</v>
      </c>
      <c r="H266" t="s">
        <v>20</v>
      </c>
    </row>
    <row r="267" spans="1:8" x14ac:dyDescent="0.3">
      <c r="A267" t="s">
        <v>1875</v>
      </c>
      <c r="B267" t="s">
        <v>5445</v>
      </c>
      <c r="C267" t="s">
        <v>9830</v>
      </c>
      <c r="D267" s="1">
        <v>45231</v>
      </c>
      <c r="E267" t="s">
        <v>18</v>
      </c>
      <c r="F267" t="s">
        <v>18</v>
      </c>
      <c r="G267">
        <v>0</v>
      </c>
      <c r="H267" t="s">
        <v>20</v>
      </c>
    </row>
    <row r="268" spans="1:8" x14ac:dyDescent="0.3">
      <c r="A268" t="s">
        <v>2009</v>
      </c>
      <c r="B268" t="s">
        <v>5453</v>
      </c>
      <c r="C268" t="s">
        <v>9831</v>
      </c>
      <c r="D268" s="1">
        <v>45047</v>
      </c>
      <c r="E268" t="s">
        <v>17</v>
      </c>
      <c r="F268" t="s">
        <v>17</v>
      </c>
      <c r="G268">
        <v>1</v>
      </c>
      <c r="H268" s="1">
        <v>45292</v>
      </c>
    </row>
    <row r="269" spans="1:8" x14ac:dyDescent="0.3">
      <c r="A269" t="s">
        <v>1746</v>
      </c>
      <c r="B269" t="s">
        <v>5456</v>
      </c>
      <c r="C269" t="s">
        <v>9832</v>
      </c>
      <c r="D269" s="1">
        <v>45352</v>
      </c>
      <c r="E269" t="s">
        <v>17</v>
      </c>
      <c r="F269" t="s">
        <v>18</v>
      </c>
      <c r="G269">
        <v>1</v>
      </c>
      <c r="H269" t="s">
        <v>20</v>
      </c>
    </row>
    <row r="270" spans="1:8" x14ac:dyDescent="0.3">
      <c r="A270" t="s">
        <v>2474</v>
      </c>
      <c r="B270" t="s">
        <v>5459</v>
      </c>
      <c r="C270" t="s">
        <v>9833</v>
      </c>
      <c r="D270" s="1">
        <v>45323</v>
      </c>
      <c r="E270" t="s">
        <v>17</v>
      </c>
      <c r="F270" t="s">
        <v>17</v>
      </c>
      <c r="G270">
        <v>0</v>
      </c>
      <c r="H270" t="s">
        <v>20</v>
      </c>
    </row>
    <row r="271" spans="1:8" x14ac:dyDescent="0.3">
      <c r="A271" t="s">
        <v>1712</v>
      </c>
      <c r="B271" t="s">
        <v>5464</v>
      </c>
      <c r="C271" t="s">
        <v>9834</v>
      </c>
      <c r="D271" s="1">
        <v>45078</v>
      </c>
      <c r="E271" t="s">
        <v>17</v>
      </c>
      <c r="F271" t="s">
        <v>18</v>
      </c>
      <c r="G271">
        <v>1</v>
      </c>
      <c r="H271" t="s">
        <v>20</v>
      </c>
    </row>
    <row r="272" spans="1:8" x14ac:dyDescent="0.3">
      <c r="A272" t="s">
        <v>1808</v>
      </c>
      <c r="B272" t="s">
        <v>5482</v>
      </c>
      <c r="C272" t="s">
        <v>9835</v>
      </c>
      <c r="D272" s="1">
        <v>44440</v>
      </c>
      <c r="E272" t="s">
        <v>18</v>
      </c>
      <c r="F272" t="s">
        <v>17</v>
      </c>
      <c r="G272">
        <v>1</v>
      </c>
      <c r="H272" s="1">
        <v>45231</v>
      </c>
    </row>
    <row r="273" spans="1:8" x14ac:dyDescent="0.3">
      <c r="A273" t="s">
        <v>1670</v>
      </c>
      <c r="B273" t="s">
        <v>5496</v>
      </c>
      <c r="C273" t="s">
        <v>9836</v>
      </c>
      <c r="D273" s="1">
        <v>45170</v>
      </c>
      <c r="E273" t="s">
        <v>17</v>
      </c>
      <c r="F273" t="s">
        <v>18</v>
      </c>
      <c r="G273">
        <v>0</v>
      </c>
      <c r="H273" s="1">
        <v>45292</v>
      </c>
    </row>
    <row r="274" spans="1:8" x14ac:dyDescent="0.3">
      <c r="A274" t="s">
        <v>2670</v>
      </c>
      <c r="B274" t="s">
        <v>5498</v>
      </c>
      <c r="C274" t="s">
        <v>9837</v>
      </c>
      <c r="D274" s="1">
        <v>44835</v>
      </c>
      <c r="E274" t="s">
        <v>17</v>
      </c>
      <c r="F274" t="s">
        <v>19</v>
      </c>
      <c r="G274">
        <v>0</v>
      </c>
      <c r="H274" s="1">
        <v>45047</v>
      </c>
    </row>
    <row r="275" spans="1:8" x14ac:dyDescent="0.3">
      <c r="A275" t="s">
        <v>2196</v>
      </c>
      <c r="B275" t="s">
        <v>5503</v>
      </c>
      <c r="C275" t="s">
        <v>9838</v>
      </c>
      <c r="D275" s="1">
        <v>45292</v>
      </c>
      <c r="E275" t="s">
        <v>17</v>
      </c>
      <c r="F275" t="s">
        <v>18</v>
      </c>
      <c r="G275">
        <v>1</v>
      </c>
      <c r="H275" s="1">
        <v>45352</v>
      </c>
    </row>
    <row r="276" spans="1:8" x14ac:dyDescent="0.3">
      <c r="A276" t="s">
        <v>1859</v>
      </c>
      <c r="B276" t="s">
        <v>5504</v>
      </c>
      <c r="C276" t="s">
        <v>9839</v>
      </c>
      <c r="D276" s="1">
        <v>45292</v>
      </c>
      <c r="E276" t="s">
        <v>18</v>
      </c>
      <c r="F276" t="s">
        <v>18</v>
      </c>
      <c r="G276">
        <v>1</v>
      </c>
      <c r="H276" s="1">
        <v>45352</v>
      </c>
    </row>
    <row r="277" spans="1:8" x14ac:dyDescent="0.3">
      <c r="A277" t="s">
        <v>2354</v>
      </c>
      <c r="B277" t="s">
        <v>5522</v>
      </c>
      <c r="C277" t="s">
        <v>9840</v>
      </c>
      <c r="D277" s="1">
        <v>45108</v>
      </c>
      <c r="E277" t="s">
        <v>18</v>
      </c>
      <c r="F277" t="s">
        <v>17</v>
      </c>
      <c r="G277">
        <v>0</v>
      </c>
      <c r="H277" s="1">
        <v>45352</v>
      </c>
    </row>
    <row r="278" spans="1:8" x14ac:dyDescent="0.3">
      <c r="A278" t="s">
        <v>1722</v>
      </c>
      <c r="B278" t="s">
        <v>5538</v>
      </c>
      <c r="C278" t="s">
        <v>9841</v>
      </c>
      <c r="D278" s="1">
        <v>45047</v>
      </c>
      <c r="E278" t="s">
        <v>17</v>
      </c>
      <c r="F278" t="s">
        <v>18</v>
      </c>
      <c r="G278">
        <v>0</v>
      </c>
      <c r="H278" s="1">
        <v>45292</v>
      </c>
    </row>
    <row r="279" spans="1:8" x14ac:dyDescent="0.3">
      <c r="A279" t="s">
        <v>1938</v>
      </c>
      <c r="B279" t="s">
        <v>5544</v>
      </c>
      <c r="C279" t="s">
        <v>9842</v>
      </c>
      <c r="D279" s="1">
        <v>44835</v>
      </c>
      <c r="E279" t="s">
        <v>17</v>
      </c>
      <c r="F279" t="s">
        <v>18</v>
      </c>
      <c r="G279">
        <v>0</v>
      </c>
      <c r="H279" s="1">
        <v>45078</v>
      </c>
    </row>
    <row r="280" spans="1:8" x14ac:dyDescent="0.3">
      <c r="A280" t="s">
        <v>1299</v>
      </c>
      <c r="B280" t="s">
        <v>5554</v>
      </c>
      <c r="C280" t="s">
        <v>9843</v>
      </c>
      <c r="D280" s="1">
        <v>44896</v>
      </c>
      <c r="E280" t="s">
        <v>17</v>
      </c>
      <c r="F280" t="s">
        <v>17</v>
      </c>
      <c r="G280">
        <v>0</v>
      </c>
      <c r="H280" s="1">
        <v>45170</v>
      </c>
    </row>
    <row r="281" spans="1:8" x14ac:dyDescent="0.3">
      <c r="A281" t="s">
        <v>1954</v>
      </c>
      <c r="B281" t="s">
        <v>5556</v>
      </c>
      <c r="C281" t="s">
        <v>9844</v>
      </c>
      <c r="D281" s="1">
        <v>44743</v>
      </c>
      <c r="E281" t="s">
        <v>18</v>
      </c>
      <c r="F281" t="s">
        <v>18</v>
      </c>
      <c r="G281">
        <v>0</v>
      </c>
      <c r="H281" s="1">
        <v>45017</v>
      </c>
    </row>
    <row r="282" spans="1:8" x14ac:dyDescent="0.3">
      <c r="A282" t="s">
        <v>1888</v>
      </c>
      <c r="B282" t="s">
        <v>5587</v>
      </c>
      <c r="C282" t="s">
        <v>9845</v>
      </c>
      <c r="D282" s="1">
        <v>44835</v>
      </c>
      <c r="E282" t="s">
        <v>17</v>
      </c>
      <c r="F282" t="s">
        <v>18</v>
      </c>
      <c r="G282">
        <v>0</v>
      </c>
      <c r="H282" s="1">
        <v>45108</v>
      </c>
    </row>
    <row r="283" spans="1:8" x14ac:dyDescent="0.3">
      <c r="A283" t="s">
        <v>2174</v>
      </c>
      <c r="B283" t="s">
        <v>5605</v>
      </c>
      <c r="C283" t="s">
        <v>9846</v>
      </c>
      <c r="D283" s="1">
        <v>44743</v>
      </c>
      <c r="E283" t="s">
        <v>17</v>
      </c>
      <c r="F283" t="s">
        <v>18</v>
      </c>
      <c r="G283">
        <v>0</v>
      </c>
      <c r="H283" t="s">
        <v>20</v>
      </c>
    </row>
    <row r="284" spans="1:8" x14ac:dyDescent="0.3">
      <c r="A284" t="s">
        <v>2701</v>
      </c>
      <c r="B284" t="s">
        <v>5606</v>
      </c>
      <c r="C284" t="s">
        <v>9847</v>
      </c>
      <c r="D284" s="1">
        <v>44743</v>
      </c>
      <c r="E284" t="s">
        <v>17</v>
      </c>
      <c r="F284" t="s">
        <v>18</v>
      </c>
      <c r="G284">
        <v>0</v>
      </c>
      <c r="H284" t="s">
        <v>20</v>
      </c>
    </row>
    <row r="285" spans="1:8" x14ac:dyDescent="0.3">
      <c r="A285" t="s">
        <v>1764</v>
      </c>
      <c r="B285" t="s">
        <v>5610</v>
      </c>
      <c r="C285" t="s">
        <v>9848</v>
      </c>
      <c r="D285" s="1">
        <v>44774</v>
      </c>
      <c r="E285" t="s">
        <v>17</v>
      </c>
      <c r="F285" t="s">
        <v>17</v>
      </c>
      <c r="G285">
        <v>1</v>
      </c>
      <c r="H285" s="1">
        <v>45017</v>
      </c>
    </row>
    <row r="286" spans="1:8" x14ac:dyDescent="0.3">
      <c r="A286" t="s">
        <v>1956</v>
      </c>
      <c r="B286" t="s">
        <v>5645</v>
      </c>
      <c r="C286" t="s">
        <v>9849</v>
      </c>
      <c r="D286" s="1">
        <v>45231</v>
      </c>
      <c r="E286" t="s">
        <v>19</v>
      </c>
      <c r="F286" t="s">
        <v>18</v>
      </c>
      <c r="G286">
        <v>0</v>
      </c>
      <c r="H286" t="s">
        <v>20</v>
      </c>
    </row>
    <row r="287" spans="1:8" x14ac:dyDescent="0.3">
      <c r="A287" t="s">
        <v>2337</v>
      </c>
      <c r="B287" t="s">
        <v>5647</v>
      </c>
      <c r="C287" t="s">
        <v>9850</v>
      </c>
      <c r="D287" s="1">
        <v>45231</v>
      </c>
      <c r="E287" t="s">
        <v>17</v>
      </c>
      <c r="F287" t="s">
        <v>17</v>
      </c>
      <c r="G287">
        <v>0</v>
      </c>
      <c r="H287" t="s">
        <v>20</v>
      </c>
    </row>
    <row r="288" spans="1:8" x14ac:dyDescent="0.3">
      <c r="A288" t="s">
        <v>2034</v>
      </c>
      <c r="B288" t="s">
        <v>5649</v>
      </c>
      <c r="C288" t="s">
        <v>9851</v>
      </c>
      <c r="D288" s="1">
        <v>45352</v>
      </c>
      <c r="E288" t="s">
        <v>17</v>
      </c>
      <c r="F288" t="s">
        <v>17</v>
      </c>
      <c r="G288">
        <v>0</v>
      </c>
      <c r="H288" t="s">
        <v>20</v>
      </c>
    </row>
    <row r="289" spans="1:8" x14ac:dyDescent="0.3">
      <c r="A289" t="s">
        <v>1627</v>
      </c>
      <c r="B289" t="s">
        <v>5654</v>
      </c>
      <c r="C289" t="s">
        <v>9852</v>
      </c>
      <c r="D289" s="1">
        <v>45200</v>
      </c>
      <c r="E289" t="s">
        <v>18</v>
      </c>
      <c r="F289" t="s">
        <v>17</v>
      </c>
      <c r="G289">
        <v>1</v>
      </c>
      <c r="H289" t="s">
        <v>20</v>
      </c>
    </row>
    <row r="290" spans="1:8" x14ac:dyDescent="0.3">
      <c r="A290" t="s">
        <v>1506</v>
      </c>
      <c r="B290" t="s">
        <v>5658</v>
      </c>
      <c r="C290" t="s">
        <v>9853</v>
      </c>
      <c r="D290" s="1">
        <v>44986</v>
      </c>
      <c r="E290" t="s">
        <v>17</v>
      </c>
      <c r="F290" t="s">
        <v>17</v>
      </c>
      <c r="G290">
        <v>1</v>
      </c>
      <c r="H290" s="1">
        <v>45231</v>
      </c>
    </row>
    <row r="291" spans="1:8" x14ac:dyDescent="0.3">
      <c r="A291" t="s">
        <v>2165</v>
      </c>
      <c r="B291" t="s">
        <v>5660</v>
      </c>
      <c r="C291" t="s">
        <v>9854</v>
      </c>
      <c r="D291" s="1">
        <v>44986</v>
      </c>
      <c r="E291" t="s">
        <v>17</v>
      </c>
      <c r="F291" t="s">
        <v>18</v>
      </c>
      <c r="G291">
        <v>0</v>
      </c>
      <c r="H291" t="s">
        <v>20</v>
      </c>
    </row>
    <row r="292" spans="1:8" x14ac:dyDescent="0.3">
      <c r="A292" t="s">
        <v>1851</v>
      </c>
      <c r="B292" t="s">
        <v>5667</v>
      </c>
      <c r="C292" t="s">
        <v>9855</v>
      </c>
      <c r="D292" s="1">
        <v>45139</v>
      </c>
      <c r="E292" t="s">
        <v>19</v>
      </c>
      <c r="F292" t="s">
        <v>18</v>
      </c>
      <c r="G292">
        <v>1</v>
      </c>
      <c r="H292" s="1">
        <v>45292</v>
      </c>
    </row>
    <row r="293" spans="1:8" x14ac:dyDescent="0.3">
      <c r="A293" t="s">
        <v>2738</v>
      </c>
      <c r="B293" t="s">
        <v>5673</v>
      </c>
      <c r="C293" t="s">
        <v>9856</v>
      </c>
      <c r="D293" s="1">
        <v>44835</v>
      </c>
      <c r="E293" t="s">
        <v>18</v>
      </c>
      <c r="F293" t="s">
        <v>18</v>
      </c>
      <c r="G293">
        <v>1</v>
      </c>
      <c r="H293" t="s">
        <v>20</v>
      </c>
    </row>
    <row r="294" spans="1:8" x14ac:dyDescent="0.3">
      <c r="A294" t="s">
        <v>1642</v>
      </c>
      <c r="B294" t="s">
        <v>5687</v>
      </c>
      <c r="C294" t="s">
        <v>9857</v>
      </c>
      <c r="D294" s="1">
        <v>45017</v>
      </c>
      <c r="E294" t="s">
        <v>19</v>
      </c>
      <c r="F294" t="s">
        <v>19</v>
      </c>
      <c r="G294">
        <v>0</v>
      </c>
      <c r="H294" t="s">
        <v>20</v>
      </c>
    </row>
    <row r="295" spans="1:8" x14ac:dyDescent="0.3">
      <c r="A295" t="s">
        <v>2118</v>
      </c>
      <c r="B295" t="s">
        <v>5688</v>
      </c>
      <c r="C295" t="s">
        <v>9858</v>
      </c>
      <c r="D295" s="1">
        <v>45017</v>
      </c>
      <c r="E295" t="s">
        <v>18</v>
      </c>
      <c r="F295" t="s">
        <v>18</v>
      </c>
      <c r="G295">
        <v>0</v>
      </c>
      <c r="H295" t="s">
        <v>20</v>
      </c>
    </row>
    <row r="296" spans="1:8" x14ac:dyDescent="0.3">
      <c r="A296" t="s">
        <v>1560</v>
      </c>
      <c r="B296" t="s">
        <v>5690</v>
      </c>
      <c r="C296" t="s">
        <v>9859</v>
      </c>
      <c r="D296" s="1">
        <v>44713</v>
      </c>
      <c r="E296" t="s">
        <v>18</v>
      </c>
      <c r="F296" t="s">
        <v>18</v>
      </c>
      <c r="G296">
        <v>0</v>
      </c>
      <c r="H296" s="1">
        <v>45139</v>
      </c>
    </row>
    <row r="297" spans="1:8" x14ac:dyDescent="0.3">
      <c r="A297" t="s">
        <v>1898</v>
      </c>
      <c r="B297" t="s">
        <v>5691</v>
      </c>
      <c r="C297" t="s">
        <v>9860</v>
      </c>
      <c r="D297" s="1">
        <v>44713</v>
      </c>
      <c r="E297" t="s">
        <v>18</v>
      </c>
      <c r="F297" t="s">
        <v>18</v>
      </c>
      <c r="G297">
        <v>0</v>
      </c>
      <c r="H297" s="1">
        <v>45139</v>
      </c>
    </row>
    <row r="298" spans="1:8" x14ac:dyDescent="0.3">
      <c r="A298" t="s">
        <v>1585</v>
      </c>
      <c r="B298" t="s">
        <v>5697</v>
      </c>
      <c r="C298" t="s">
        <v>9861</v>
      </c>
      <c r="D298" s="1">
        <v>44774</v>
      </c>
      <c r="E298" t="s">
        <v>19</v>
      </c>
      <c r="F298" t="s">
        <v>18</v>
      </c>
      <c r="G298">
        <v>1</v>
      </c>
      <c r="H298" s="1">
        <v>45231</v>
      </c>
    </row>
    <row r="299" spans="1:8" x14ac:dyDescent="0.3">
      <c r="A299" t="s">
        <v>1617</v>
      </c>
      <c r="B299" t="s">
        <v>5705</v>
      </c>
      <c r="C299" t="s">
        <v>9862</v>
      </c>
      <c r="D299" s="1">
        <v>44835</v>
      </c>
      <c r="E299" t="s">
        <v>17</v>
      </c>
      <c r="F299" t="s">
        <v>18</v>
      </c>
      <c r="G299">
        <v>1</v>
      </c>
      <c r="H299" s="1">
        <v>45108</v>
      </c>
    </row>
    <row r="300" spans="1:8" x14ac:dyDescent="0.3">
      <c r="A300" t="s">
        <v>1539</v>
      </c>
      <c r="B300" t="s">
        <v>5706</v>
      </c>
      <c r="C300" t="s">
        <v>9863</v>
      </c>
      <c r="D300" s="1">
        <v>44958</v>
      </c>
      <c r="E300" t="s">
        <v>17</v>
      </c>
      <c r="F300" t="s">
        <v>17</v>
      </c>
      <c r="G300">
        <v>1</v>
      </c>
      <c r="H300" s="1">
        <v>45292</v>
      </c>
    </row>
    <row r="301" spans="1:8" x14ac:dyDescent="0.3">
      <c r="A301" t="s">
        <v>1544</v>
      </c>
      <c r="B301" t="s">
        <v>5714</v>
      </c>
      <c r="C301" t="s">
        <v>9864</v>
      </c>
      <c r="D301" s="1">
        <v>45047</v>
      </c>
      <c r="E301" t="s">
        <v>18</v>
      </c>
      <c r="F301" t="s">
        <v>18</v>
      </c>
      <c r="G301">
        <v>1</v>
      </c>
      <c r="H301" t="s">
        <v>20</v>
      </c>
    </row>
    <row r="302" spans="1:8" x14ac:dyDescent="0.3">
      <c r="A302" t="s">
        <v>2365</v>
      </c>
      <c r="B302" t="s">
        <v>5724</v>
      </c>
      <c r="C302" t="s">
        <v>9865</v>
      </c>
      <c r="D302" s="1">
        <v>44866</v>
      </c>
      <c r="E302" t="s">
        <v>17</v>
      </c>
      <c r="F302" t="s">
        <v>17</v>
      </c>
      <c r="G302">
        <v>0</v>
      </c>
      <c r="H302" s="1">
        <v>45139</v>
      </c>
    </row>
    <row r="303" spans="1:8" x14ac:dyDescent="0.3">
      <c r="A303" t="s">
        <v>2575</v>
      </c>
      <c r="B303" t="s">
        <v>5739</v>
      </c>
      <c r="C303" t="s">
        <v>9866</v>
      </c>
      <c r="D303" s="1">
        <v>44986</v>
      </c>
      <c r="E303" t="s">
        <v>18</v>
      </c>
      <c r="F303" t="s">
        <v>18</v>
      </c>
      <c r="G303">
        <v>0</v>
      </c>
      <c r="H303" s="1">
        <v>45261</v>
      </c>
    </row>
    <row r="304" spans="1:8" x14ac:dyDescent="0.3">
      <c r="A304" t="s">
        <v>1799</v>
      </c>
      <c r="B304" t="s">
        <v>5743</v>
      </c>
      <c r="C304" t="s">
        <v>9867</v>
      </c>
      <c r="D304" s="1">
        <v>45108</v>
      </c>
      <c r="E304" t="s">
        <v>18</v>
      </c>
      <c r="F304" t="s">
        <v>17</v>
      </c>
      <c r="G304">
        <v>0</v>
      </c>
      <c r="H304" s="1">
        <v>45292</v>
      </c>
    </row>
    <row r="305" spans="1:8" x14ac:dyDescent="0.3">
      <c r="A305" t="s">
        <v>2114</v>
      </c>
      <c r="B305" t="s">
        <v>5749</v>
      </c>
      <c r="C305" t="s">
        <v>9868</v>
      </c>
      <c r="D305" s="1">
        <v>44835</v>
      </c>
      <c r="E305" t="s">
        <v>18</v>
      </c>
      <c r="F305" t="s">
        <v>18</v>
      </c>
      <c r="G305">
        <v>0</v>
      </c>
      <c r="H305" s="1">
        <v>45108</v>
      </c>
    </row>
    <row r="306" spans="1:8" x14ac:dyDescent="0.3">
      <c r="A306" t="s">
        <v>1565</v>
      </c>
      <c r="B306" t="s">
        <v>5754</v>
      </c>
      <c r="C306" t="s">
        <v>9869</v>
      </c>
      <c r="D306" s="1">
        <v>45352</v>
      </c>
      <c r="E306" t="s">
        <v>17</v>
      </c>
      <c r="F306" t="s">
        <v>17</v>
      </c>
      <c r="G306">
        <v>1</v>
      </c>
      <c r="H306" t="s">
        <v>20</v>
      </c>
    </row>
    <row r="307" spans="1:8" x14ac:dyDescent="0.3">
      <c r="A307" t="s">
        <v>1989</v>
      </c>
      <c r="B307" t="s">
        <v>5759</v>
      </c>
      <c r="C307" t="s">
        <v>9870</v>
      </c>
      <c r="D307" s="1">
        <v>45323</v>
      </c>
      <c r="E307" t="s">
        <v>17</v>
      </c>
      <c r="F307" t="s">
        <v>17</v>
      </c>
      <c r="G307">
        <v>1</v>
      </c>
      <c r="H307" s="1">
        <v>45352</v>
      </c>
    </row>
    <row r="308" spans="1:8" x14ac:dyDescent="0.3">
      <c r="A308" t="s">
        <v>1413</v>
      </c>
      <c r="B308" t="s">
        <v>5790</v>
      </c>
      <c r="C308" t="s">
        <v>9871</v>
      </c>
      <c r="D308" s="1">
        <v>45352</v>
      </c>
      <c r="E308" t="s">
        <v>17</v>
      </c>
      <c r="F308" t="s">
        <v>17</v>
      </c>
      <c r="G308">
        <v>1</v>
      </c>
      <c r="H308" t="s">
        <v>20</v>
      </c>
    </row>
    <row r="309" spans="1:8" x14ac:dyDescent="0.3">
      <c r="A309" t="s">
        <v>2297</v>
      </c>
      <c r="B309" t="s">
        <v>5801</v>
      </c>
      <c r="C309" t="s">
        <v>9872</v>
      </c>
      <c r="D309" s="1">
        <v>45231</v>
      </c>
      <c r="E309" t="s">
        <v>18</v>
      </c>
      <c r="F309" t="s">
        <v>17</v>
      </c>
      <c r="G309">
        <v>0</v>
      </c>
      <c r="H309" t="s">
        <v>20</v>
      </c>
    </row>
    <row r="310" spans="1:8" x14ac:dyDescent="0.3">
      <c r="A310" t="s">
        <v>1335</v>
      </c>
      <c r="B310" t="s">
        <v>5802</v>
      </c>
      <c r="C310" t="s">
        <v>9873</v>
      </c>
      <c r="D310" s="1">
        <v>45231</v>
      </c>
      <c r="E310" t="s">
        <v>18</v>
      </c>
      <c r="F310" t="s">
        <v>18</v>
      </c>
      <c r="G310">
        <v>0</v>
      </c>
      <c r="H310" t="s">
        <v>20</v>
      </c>
    </row>
    <row r="311" spans="1:8" x14ac:dyDescent="0.3">
      <c r="A311" t="s">
        <v>1568</v>
      </c>
      <c r="B311" t="s">
        <v>5812</v>
      </c>
      <c r="C311" t="s">
        <v>9874</v>
      </c>
      <c r="D311" s="1">
        <v>45170</v>
      </c>
      <c r="E311" t="s">
        <v>17</v>
      </c>
      <c r="F311" t="s">
        <v>17</v>
      </c>
      <c r="G311">
        <v>1</v>
      </c>
      <c r="H311" t="s">
        <v>20</v>
      </c>
    </row>
    <row r="312" spans="1:8" x14ac:dyDescent="0.3">
      <c r="A312" t="s">
        <v>2673</v>
      </c>
      <c r="B312" t="s">
        <v>5821</v>
      </c>
      <c r="C312" t="s">
        <v>9875</v>
      </c>
      <c r="D312" s="1">
        <v>44593</v>
      </c>
      <c r="E312" t="s">
        <v>18</v>
      </c>
      <c r="F312" t="s">
        <v>18</v>
      </c>
      <c r="G312">
        <v>0</v>
      </c>
      <c r="H312" t="s">
        <v>20</v>
      </c>
    </row>
    <row r="313" spans="1:8" x14ac:dyDescent="0.3">
      <c r="A313" t="s">
        <v>2109</v>
      </c>
      <c r="B313" t="s">
        <v>5822</v>
      </c>
      <c r="C313" t="s">
        <v>9876</v>
      </c>
      <c r="D313" s="1">
        <v>44593</v>
      </c>
      <c r="E313" t="s">
        <v>17</v>
      </c>
      <c r="F313" t="s">
        <v>18</v>
      </c>
      <c r="G313">
        <v>0</v>
      </c>
      <c r="H313" t="s">
        <v>20</v>
      </c>
    </row>
    <row r="314" spans="1:8" x14ac:dyDescent="0.3">
      <c r="A314" t="s">
        <v>1665</v>
      </c>
      <c r="B314" t="s">
        <v>5823</v>
      </c>
      <c r="C314" t="s">
        <v>9877</v>
      </c>
      <c r="D314" s="1">
        <v>44593</v>
      </c>
      <c r="E314" t="s">
        <v>17</v>
      </c>
      <c r="F314" t="s">
        <v>18</v>
      </c>
      <c r="G314">
        <v>0</v>
      </c>
      <c r="H314" t="s">
        <v>20</v>
      </c>
    </row>
    <row r="315" spans="1:8" x14ac:dyDescent="0.3">
      <c r="A315" t="s">
        <v>1902</v>
      </c>
      <c r="B315" t="s">
        <v>5859</v>
      </c>
      <c r="C315" t="s">
        <v>9878</v>
      </c>
      <c r="D315" s="1">
        <v>43952</v>
      </c>
      <c r="E315" t="s">
        <v>17</v>
      </c>
      <c r="F315" t="s">
        <v>18</v>
      </c>
      <c r="G315">
        <v>0</v>
      </c>
      <c r="H315" t="s">
        <v>20</v>
      </c>
    </row>
    <row r="316" spans="1:8" x14ac:dyDescent="0.3">
      <c r="A316" t="s">
        <v>1673</v>
      </c>
      <c r="B316" t="s">
        <v>5860</v>
      </c>
      <c r="C316" t="s">
        <v>9879</v>
      </c>
      <c r="D316" s="1">
        <v>43952</v>
      </c>
      <c r="E316" t="s">
        <v>17</v>
      </c>
      <c r="F316" t="s">
        <v>17</v>
      </c>
      <c r="G316">
        <v>0</v>
      </c>
      <c r="H316" t="s">
        <v>20</v>
      </c>
    </row>
    <row r="317" spans="1:8" x14ac:dyDescent="0.3">
      <c r="A317" t="s">
        <v>2160</v>
      </c>
      <c r="B317" t="s">
        <v>5861</v>
      </c>
      <c r="C317" t="s">
        <v>9880</v>
      </c>
      <c r="D317" s="1">
        <v>43952</v>
      </c>
      <c r="E317" t="s">
        <v>18</v>
      </c>
      <c r="F317" t="s">
        <v>17</v>
      </c>
      <c r="G317">
        <v>0</v>
      </c>
      <c r="H317" t="s">
        <v>20</v>
      </c>
    </row>
    <row r="318" spans="1:8" x14ac:dyDescent="0.3">
      <c r="A318" t="s">
        <v>1328</v>
      </c>
      <c r="B318" t="s">
        <v>5877</v>
      </c>
      <c r="C318" t="s">
        <v>9881</v>
      </c>
      <c r="D318" s="1">
        <v>44958</v>
      </c>
      <c r="E318" t="s">
        <v>17</v>
      </c>
      <c r="F318" t="s">
        <v>18</v>
      </c>
      <c r="G318">
        <v>1</v>
      </c>
      <c r="H318" s="1">
        <v>45292</v>
      </c>
    </row>
    <row r="319" spans="1:8" x14ac:dyDescent="0.3">
      <c r="A319" t="s">
        <v>1519</v>
      </c>
      <c r="B319" t="s">
        <v>5884</v>
      </c>
      <c r="C319" t="s">
        <v>9882</v>
      </c>
      <c r="D319" s="1">
        <v>45200</v>
      </c>
      <c r="E319" t="s">
        <v>17</v>
      </c>
      <c r="F319" t="s">
        <v>17</v>
      </c>
      <c r="G319">
        <v>0</v>
      </c>
      <c r="H319" t="s">
        <v>20</v>
      </c>
    </row>
    <row r="320" spans="1:8" x14ac:dyDescent="0.3">
      <c r="A320" t="s">
        <v>2402</v>
      </c>
      <c r="B320" t="s">
        <v>5886</v>
      </c>
      <c r="C320" t="s">
        <v>9883</v>
      </c>
      <c r="D320" s="1">
        <v>44927</v>
      </c>
      <c r="E320" t="s">
        <v>17</v>
      </c>
      <c r="F320" t="s">
        <v>17</v>
      </c>
      <c r="G320">
        <v>1</v>
      </c>
      <c r="H320" s="1">
        <v>45292</v>
      </c>
    </row>
    <row r="321" spans="1:8" x14ac:dyDescent="0.3">
      <c r="A321" t="s">
        <v>2744</v>
      </c>
      <c r="B321" t="s">
        <v>5887</v>
      </c>
      <c r="C321" t="s">
        <v>9884</v>
      </c>
      <c r="D321" s="1">
        <v>44927</v>
      </c>
      <c r="E321" t="s">
        <v>17</v>
      </c>
      <c r="F321" t="s">
        <v>17</v>
      </c>
      <c r="G321">
        <v>1</v>
      </c>
      <c r="H321" s="1">
        <v>45231</v>
      </c>
    </row>
    <row r="322" spans="1:8" x14ac:dyDescent="0.3">
      <c r="A322" t="s">
        <v>1518</v>
      </c>
      <c r="B322" t="s">
        <v>5897</v>
      </c>
      <c r="C322" t="s">
        <v>9885</v>
      </c>
      <c r="D322" s="1">
        <v>45139</v>
      </c>
      <c r="E322" t="s">
        <v>17</v>
      </c>
      <c r="F322" t="s">
        <v>18</v>
      </c>
      <c r="G322">
        <v>1</v>
      </c>
      <c r="H322" t="s">
        <v>20</v>
      </c>
    </row>
    <row r="323" spans="1:8" x14ac:dyDescent="0.3">
      <c r="A323" t="s">
        <v>1227</v>
      </c>
      <c r="B323" t="s">
        <v>5935</v>
      </c>
      <c r="C323" t="s">
        <v>9886</v>
      </c>
      <c r="D323" s="1">
        <v>44835</v>
      </c>
      <c r="E323" t="s">
        <v>17</v>
      </c>
      <c r="F323" t="s">
        <v>18</v>
      </c>
      <c r="G323">
        <v>1</v>
      </c>
      <c r="H323" s="1">
        <v>45108</v>
      </c>
    </row>
    <row r="324" spans="1:8" x14ac:dyDescent="0.3">
      <c r="A324" t="s">
        <v>1876</v>
      </c>
      <c r="B324" t="s">
        <v>5962</v>
      </c>
      <c r="C324" t="s">
        <v>9887</v>
      </c>
      <c r="D324" s="1">
        <v>44986</v>
      </c>
      <c r="E324" t="s">
        <v>18</v>
      </c>
      <c r="F324" t="s">
        <v>18</v>
      </c>
      <c r="G324">
        <v>0</v>
      </c>
      <c r="H324" t="s">
        <v>20</v>
      </c>
    </row>
    <row r="325" spans="1:8" x14ac:dyDescent="0.3">
      <c r="A325" t="s">
        <v>1961</v>
      </c>
      <c r="B325" t="s">
        <v>5963</v>
      </c>
      <c r="C325" t="s">
        <v>9888</v>
      </c>
      <c r="D325" s="1">
        <v>44743</v>
      </c>
      <c r="E325" t="s">
        <v>17</v>
      </c>
      <c r="F325" t="s">
        <v>18</v>
      </c>
      <c r="G325">
        <v>0</v>
      </c>
      <c r="H325" t="s">
        <v>20</v>
      </c>
    </row>
    <row r="326" spans="1:8" x14ac:dyDescent="0.3">
      <c r="A326" t="s">
        <v>1228</v>
      </c>
      <c r="B326" t="s">
        <v>5967</v>
      </c>
      <c r="C326" t="s">
        <v>9889</v>
      </c>
      <c r="D326" s="1">
        <v>44835</v>
      </c>
      <c r="E326" t="s">
        <v>18</v>
      </c>
      <c r="F326" t="s">
        <v>18</v>
      </c>
      <c r="G326">
        <v>1</v>
      </c>
      <c r="H326" s="1">
        <v>45108</v>
      </c>
    </row>
    <row r="327" spans="1:8" x14ac:dyDescent="0.3">
      <c r="A327" t="s">
        <v>1505</v>
      </c>
      <c r="B327" t="s">
        <v>5974</v>
      </c>
      <c r="C327" t="s">
        <v>9890</v>
      </c>
      <c r="D327" s="1">
        <v>44743</v>
      </c>
      <c r="E327" t="s">
        <v>17</v>
      </c>
      <c r="F327" t="s">
        <v>18</v>
      </c>
      <c r="G327">
        <v>1</v>
      </c>
      <c r="H327" s="1">
        <v>45352</v>
      </c>
    </row>
    <row r="328" spans="1:8" x14ac:dyDescent="0.3">
      <c r="A328" t="s">
        <v>1207</v>
      </c>
      <c r="B328" t="s">
        <v>5981</v>
      </c>
      <c r="C328" t="s">
        <v>9891</v>
      </c>
      <c r="D328" s="1">
        <v>45261</v>
      </c>
      <c r="E328" t="s">
        <v>17</v>
      </c>
      <c r="F328" t="s">
        <v>17</v>
      </c>
      <c r="G328">
        <v>1</v>
      </c>
      <c r="H328" t="s">
        <v>20</v>
      </c>
    </row>
    <row r="329" spans="1:8" x14ac:dyDescent="0.3">
      <c r="A329" t="s">
        <v>1870</v>
      </c>
      <c r="B329" t="s">
        <v>5990</v>
      </c>
      <c r="C329" t="s">
        <v>9892</v>
      </c>
      <c r="D329" s="1">
        <v>45047</v>
      </c>
      <c r="E329" t="s">
        <v>18</v>
      </c>
      <c r="F329" t="s">
        <v>18</v>
      </c>
      <c r="G329">
        <v>1</v>
      </c>
      <c r="H329" t="s">
        <v>20</v>
      </c>
    </row>
    <row r="330" spans="1:8" x14ac:dyDescent="0.3">
      <c r="A330" t="s">
        <v>1631</v>
      </c>
      <c r="B330" t="s">
        <v>5991</v>
      </c>
      <c r="C330" t="s">
        <v>9893</v>
      </c>
      <c r="D330" s="1">
        <v>45047</v>
      </c>
      <c r="E330" t="s">
        <v>18</v>
      </c>
      <c r="F330" t="s">
        <v>18</v>
      </c>
      <c r="G330">
        <v>1</v>
      </c>
      <c r="H330" t="s">
        <v>20</v>
      </c>
    </row>
    <row r="331" spans="1:8" x14ac:dyDescent="0.3">
      <c r="A331" t="s">
        <v>1454</v>
      </c>
      <c r="B331" t="s">
        <v>5992</v>
      </c>
      <c r="C331" t="s">
        <v>9894</v>
      </c>
      <c r="D331" s="1">
        <v>45047</v>
      </c>
      <c r="E331" t="s">
        <v>17</v>
      </c>
      <c r="F331" t="s">
        <v>18</v>
      </c>
      <c r="G331">
        <v>1</v>
      </c>
      <c r="H331" t="s">
        <v>20</v>
      </c>
    </row>
    <row r="332" spans="1:8" x14ac:dyDescent="0.3">
      <c r="A332" t="s">
        <v>1418</v>
      </c>
      <c r="B332" t="s">
        <v>6007</v>
      </c>
      <c r="C332" t="s">
        <v>9895</v>
      </c>
      <c r="D332" s="1">
        <v>45231</v>
      </c>
      <c r="E332" t="s">
        <v>18</v>
      </c>
      <c r="F332" t="s">
        <v>18</v>
      </c>
      <c r="G332">
        <v>0</v>
      </c>
      <c r="H332" t="s">
        <v>20</v>
      </c>
    </row>
    <row r="333" spans="1:8" x14ac:dyDescent="0.3">
      <c r="A333" t="s">
        <v>1221</v>
      </c>
      <c r="B333" t="s">
        <v>6011</v>
      </c>
      <c r="C333" t="s">
        <v>9896</v>
      </c>
      <c r="D333" s="1">
        <v>45170</v>
      </c>
      <c r="E333" t="s">
        <v>17</v>
      </c>
      <c r="F333" t="s">
        <v>17</v>
      </c>
      <c r="G333">
        <v>0</v>
      </c>
      <c r="H333" t="s">
        <v>20</v>
      </c>
    </row>
    <row r="334" spans="1:8" x14ac:dyDescent="0.3">
      <c r="A334" t="s">
        <v>1156</v>
      </c>
      <c r="B334" t="s">
        <v>6012</v>
      </c>
      <c r="C334" t="s">
        <v>9897</v>
      </c>
      <c r="D334" s="1">
        <v>45292</v>
      </c>
      <c r="E334" t="s">
        <v>17</v>
      </c>
      <c r="F334" t="s">
        <v>18</v>
      </c>
      <c r="G334">
        <v>1</v>
      </c>
      <c r="H334" t="s">
        <v>20</v>
      </c>
    </row>
    <row r="335" spans="1:8" x14ac:dyDescent="0.3">
      <c r="A335" t="s">
        <v>1156</v>
      </c>
      <c r="B335" t="s">
        <v>6012</v>
      </c>
      <c r="C335" t="s">
        <v>9898</v>
      </c>
      <c r="D335" s="1">
        <v>44986</v>
      </c>
      <c r="E335" t="s">
        <v>17</v>
      </c>
      <c r="F335" t="s">
        <v>19</v>
      </c>
      <c r="G335">
        <v>0</v>
      </c>
      <c r="H335" s="1">
        <v>45200</v>
      </c>
    </row>
    <row r="336" spans="1:8" x14ac:dyDescent="0.3">
      <c r="A336" t="s">
        <v>1516</v>
      </c>
      <c r="B336" t="s">
        <v>6013</v>
      </c>
      <c r="C336" t="s">
        <v>9899</v>
      </c>
      <c r="D336" s="1">
        <v>44593</v>
      </c>
      <c r="E336" t="s">
        <v>17</v>
      </c>
      <c r="F336" t="s">
        <v>17</v>
      </c>
      <c r="G336">
        <v>0</v>
      </c>
      <c r="H336" s="1">
        <v>45352</v>
      </c>
    </row>
    <row r="337" spans="1:8" x14ac:dyDescent="0.3">
      <c r="A337" t="s">
        <v>1141</v>
      </c>
      <c r="B337" t="s">
        <v>6014</v>
      </c>
      <c r="C337" t="s">
        <v>9900</v>
      </c>
      <c r="D337" s="1">
        <v>44593</v>
      </c>
      <c r="E337" t="s">
        <v>18</v>
      </c>
      <c r="F337" t="s">
        <v>18</v>
      </c>
      <c r="G337">
        <v>0</v>
      </c>
      <c r="H337" s="1">
        <v>45352</v>
      </c>
    </row>
    <row r="338" spans="1:8" x14ac:dyDescent="0.3">
      <c r="A338" t="s">
        <v>1196</v>
      </c>
      <c r="B338" t="s">
        <v>6021</v>
      </c>
      <c r="C338" t="s">
        <v>9901</v>
      </c>
      <c r="D338" s="1">
        <v>45231</v>
      </c>
      <c r="E338" t="s">
        <v>17</v>
      </c>
      <c r="F338" t="s">
        <v>18</v>
      </c>
      <c r="G338">
        <v>0</v>
      </c>
      <c r="H338" t="s">
        <v>20</v>
      </c>
    </row>
    <row r="339" spans="1:8" x14ac:dyDescent="0.3">
      <c r="A339" t="s">
        <v>2328</v>
      </c>
      <c r="B339" t="s">
        <v>6030</v>
      </c>
      <c r="C339" t="s">
        <v>9902</v>
      </c>
      <c r="D339" s="1">
        <v>45200</v>
      </c>
      <c r="E339" t="s">
        <v>17</v>
      </c>
      <c r="F339" t="s">
        <v>18</v>
      </c>
      <c r="G339">
        <v>1</v>
      </c>
      <c r="H339" t="s">
        <v>20</v>
      </c>
    </row>
    <row r="340" spans="1:8" x14ac:dyDescent="0.3">
      <c r="A340" t="s">
        <v>2112</v>
      </c>
      <c r="B340" t="s">
        <v>6038</v>
      </c>
      <c r="C340" t="s">
        <v>9903</v>
      </c>
      <c r="D340" s="1">
        <v>44743</v>
      </c>
      <c r="E340" t="s">
        <v>18</v>
      </c>
      <c r="F340" t="s">
        <v>19</v>
      </c>
      <c r="G340">
        <v>0</v>
      </c>
      <c r="H340" s="1">
        <v>45323</v>
      </c>
    </row>
    <row r="341" spans="1:8" x14ac:dyDescent="0.3">
      <c r="A341" t="s">
        <v>1247</v>
      </c>
      <c r="B341" t="s">
        <v>6041</v>
      </c>
      <c r="C341" t="s">
        <v>9904</v>
      </c>
      <c r="D341" s="1">
        <v>44896</v>
      </c>
      <c r="E341" t="s">
        <v>18</v>
      </c>
      <c r="F341" t="s">
        <v>18</v>
      </c>
      <c r="G341">
        <v>0</v>
      </c>
      <c r="H341" s="1">
        <v>45170</v>
      </c>
    </row>
    <row r="342" spans="1:8" x14ac:dyDescent="0.3">
      <c r="A342" t="s">
        <v>2307</v>
      </c>
      <c r="B342" t="s">
        <v>6052</v>
      </c>
      <c r="C342" t="s">
        <v>9905</v>
      </c>
      <c r="D342" s="1">
        <v>44652</v>
      </c>
      <c r="E342" t="s">
        <v>17</v>
      </c>
      <c r="F342" t="s">
        <v>18</v>
      </c>
      <c r="G342">
        <v>0</v>
      </c>
      <c r="H342" s="1">
        <v>45108</v>
      </c>
    </row>
    <row r="343" spans="1:8" x14ac:dyDescent="0.3">
      <c r="A343" t="s">
        <v>1943</v>
      </c>
      <c r="B343" t="s">
        <v>6053</v>
      </c>
      <c r="C343" t="s">
        <v>9906</v>
      </c>
      <c r="D343" s="1">
        <v>44652</v>
      </c>
      <c r="E343" t="s">
        <v>18</v>
      </c>
      <c r="F343" t="s">
        <v>18</v>
      </c>
      <c r="G343">
        <v>0</v>
      </c>
      <c r="H343" s="1">
        <v>45108</v>
      </c>
    </row>
    <row r="344" spans="1:8" x14ac:dyDescent="0.3">
      <c r="A344" t="s">
        <v>1721</v>
      </c>
      <c r="B344" t="s">
        <v>6054</v>
      </c>
      <c r="C344" t="s">
        <v>9907</v>
      </c>
      <c r="D344" s="1">
        <v>44652</v>
      </c>
      <c r="E344" t="s">
        <v>19</v>
      </c>
      <c r="F344" t="s">
        <v>18</v>
      </c>
      <c r="G344">
        <v>0</v>
      </c>
      <c r="H344" s="1">
        <v>45108</v>
      </c>
    </row>
    <row r="345" spans="1:8" x14ac:dyDescent="0.3">
      <c r="A345" t="s">
        <v>1077</v>
      </c>
      <c r="B345" t="s">
        <v>6081</v>
      </c>
      <c r="C345" t="s">
        <v>9908</v>
      </c>
      <c r="D345" s="1">
        <v>44348</v>
      </c>
      <c r="E345" t="s">
        <v>18</v>
      </c>
      <c r="F345" t="s">
        <v>18</v>
      </c>
      <c r="G345">
        <v>1</v>
      </c>
      <c r="H345" s="1">
        <v>45078</v>
      </c>
    </row>
    <row r="346" spans="1:8" x14ac:dyDescent="0.3">
      <c r="A346" t="s">
        <v>1640</v>
      </c>
      <c r="B346" t="s">
        <v>6087</v>
      </c>
      <c r="C346" t="s">
        <v>9909</v>
      </c>
      <c r="D346" s="1">
        <v>45170</v>
      </c>
      <c r="E346" t="s">
        <v>18</v>
      </c>
      <c r="F346" t="s">
        <v>17</v>
      </c>
      <c r="G346">
        <v>1</v>
      </c>
      <c r="H346" t="s">
        <v>20</v>
      </c>
    </row>
    <row r="347" spans="1:8" x14ac:dyDescent="0.3">
      <c r="A347" t="s">
        <v>1596</v>
      </c>
      <c r="B347" t="s">
        <v>6090</v>
      </c>
      <c r="C347" t="s">
        <v>9910</v>
      </c>
      <c r="D347" s="1">
        <v>45352</v>
      </c>
      <c r="E347" t="s">
        <v>17</v>
      </c>
      <c r="F347" t="s">
        <v>18</v>
      </c>
      <c r="G347">
        <v>1</v>
      </c>
      <c r="H347" t="s">
        <v>20</v>
      </c>
    </row>
    <row r="348" spans="1:8" x14ac:dyDescent="0.3">
      <c r="A348" t="s">
        <v>1993</v>
      </c>
      <c r="B348" t="s">
        <v>6092</v>
      </c>
      <c r="C348" t="s">
        <v>9911</v>
      </c>
      <c r="D348" s="1">
        <v>45352</v>
      </c>
      <c r="E348" t="s">
        <v>17</v>
      </c>
      <c r="F348" t="s">
        <v>18</v>
      </c>
      <c r="G348">
        <v>1</v>
      </c>
      <c r="H348" t="s">
        <v>20</v>
      </c>
    </row>
    <row r="349" spans="1:8" x14ac:dyDescent="0.3">
      <c r="A349" t="s">
        <v>1146</v>
      </c>
      <c r="B349" t="s">
        <v>6101</v>
      </c>
      <c r="C349" t="s">
        <v>9912</v>
      </c>
      <c r="D349" s="1">
        <v>45261</v>
      </c>
      <c r="E349" t="s">
        <v>19</v>
      </c>
      <c r="F349" t="s">
        <v>18</v>
      </c>
      <c r="G349">
        <v>1</v>
      </c>
      <c r="H349" t="s">
        <v>20</v>
      </c>
    </row>
    <row r="350" spans="1:8" x14ac:dyDescent="0.3">
      <c r="A350" t="s">
        <v>2176</v>
      </c>
      <c r="B350" t="s">
        <v>6107</v>
      </c>
      <c r="C350" t="s">
        <v>9913</v>
      </c>
      <c r="D350" s="1">
        <v>44743</v>
      </c>
      <c r="E350" t="s">
        <v>18</v>
      </c>
      <c r="F350" t="s">
        <v>18</v>
      </c>
      <c r="G350">
        <v>0</v>
      </c>
      <c r="H350" s="1">
        <v>45352</v>
      </c>
    </row>
    <row r="351" spans="1:8" x14ac:dyDescent="0.3">
      <c r="A351" t="s">
        <v>2781</v>
      </c>
      <c r="B351" t="s">
        <v>6108</v>
      </c>
      <c r="C351" t="s">
        <v>9914</v>
      </c>
      <c r="D351" s="1">
        <v>44743</v>
      </c>
      <c r="E351" t="s">
        <v>17</v>
      </c>
      <c r="F351" t="s">
        <v>17</v>
      </c>
      <c r="G351">
        <v>0</v>
      </c>
      <c r="H351" s="1">
        <v>45200</v>
      </c>
    </row>
    <row r="352" spans="1:8" x14ac:dyDescent="0.3">
      <c r="A352" t="s">
        <v>1285</v>
      </c>
      <c r="B352" t="s">
        <v>6109</v>
      </c>
      <c r="C352" t="s">
        <v>9915</v>
      </c>
      <c r="D352" s="1">
        <v>44743</v>
      </c>
      <c r="E352" t="s">
        <v>18</v>
      </c>
      <c r="F352" t="s">
        <v>18</v>
      </c>
      <c r="G352">
        <v>0</v>
      </c>
      <c r="H352" s="1">
        <v>45352</v>
      </c>
    </row>
    <row r="353" spans="1:8" x14ac:dyDescent="0.3">
      <c r="A353" t="s">
        <v>1130</v>
      </c>
      <c r="B353" t="s">
        <v>6110</v>
      </c>
      <c r="C353" t="s">
        <v>9916</v>
      </c>
      <c r="D353" s="1">
        <v>45200</v>
      </c>
      <c r="E353" t="s">
        <v>17</v>
      </c>
      <c r="F353" t="s">
        <v>18</v>
      </c>
      <c r="G353">
        <v>0</v>
      </c>
      <c r="H353" t="s">
        <v>20</v>
      </c>
    </row>
    <row r="354" spans="1:8" x14ac:dyDescent="0.3">
      <c r="A354" t="s">
        <v>1151</v>
      </c>
      <c r="B354" t="s">
        <v>6115</v>
      </c>
      <c r="C354" t="s">
        <v>9917</v>
      </c>
      <c r="D354" s="1">
        <v>45352</v>
      </c>
      <c r="E354" t="s">
        <v>17</v>
      </c>
      <c r="F354" t="s">
        <v>17</v>
      </c>
      <c r="G354">
        <v>0</v>
      </c>
      <c r="H354" t="s">
        <v>20</v>
      </c>
    </row>
    <row r="355" spans="1:8" x14ac:dyDescent="0.3">
      <c r="A355" t="s">
        <v>1216</v>
      </c>
      <c r="B355" t="s">
        <v>6130</v>
      </c>
      <c r="C355" t="s">
        <v>9918</v>
      </c>
      <c r="D355" s="1">
        <v>45231</v>
      </c>
      <c r="E355" t="s">
        <v>18</v>
      </c>
      <c r="F355" t="s">
        <v>17</v>
      </c>
      <c r="G355">
        <v>0</v>
      </c>
      <c r="H355" t="s">
        <v>20</v>
      </c>
    </row>
    <row r="356" spans="1:8" x14ac:dyDescent="0.3">
      <c r="A356" t="s">
        <v>1098</v>
      </c>
      <c r="B356" t="s">
        <v>6144</v>
      </c>
      <c r="C356" t="s">
        <v>9919</v>
      </c>
      <c r="D356" s="1">
        <v>44866</v>
      </c>
      <c r="E356" t="s">
        <v>17</v>
      </c>
      <c r="F356" t="s">
        <v>18</v>
      </c>
      <c r="G356">
        <v>0</v>
      </c>
      <c r="H356" s="1">
        <v>45231</v>
      </c>
    </row>
    <row r="357" spans="1:8" x14ac:dyDescent="0.3">
      <c r="A357" t="s">
        <v>1036</v>
      </c>
      <c r="B357" t="s">
        <v>6162</v>
      </c>
      <c r="C357" t="s">
        <v>9920</v>
      </c>
      <c r="D357" s="1">
        <v>45261</v>
      </c>
      <c r="E357" t="s">
        <v>17</v>
      </c>
      <c r="F357" t="s">
        <v>18</v>
      </c>
      <c r="G357">
        <v>1</v>
      </c>
      <c r="H357" t="s">
        <v>20</v>
      </c>
    </row>
    <row r="358" spans="1:8" x14ac:dyDescent="0.3">
      <c r="A358" t="s">
        <v>1000</v>
      </c>
      <c r="B358" t="s">
        <v>6163</v>
      </c>
      <c r="C358" t="s">
        <v>9921</v>
      </c>
      <c r="D358" s="1">
        <v>44562</v>
      </c>
      <c r="E358" t="s">
        <v>17</v>
      </c>
      <c r="F358" t="s">
        <v>17</v>
      </c>
      <c r="G358">
        <v>1</v>
      </c>
      <c r="H358" s="1">
        <v>45017</v>
      </c>
    </row>
    <row r="359" spans="1:8" x14ac:dyDescent="0.3">
      <c r="A359" t="s">
        <v>1129</v>
      </c>
      <c r="B359" t="s">
        <v>6164</v>
      </c>
      <c r="C359" t="s">
        <v>9922</v>
      </c>
      <c r="D359" s="1">
        <v>44986</v>
      </c>
      <c r="E359" t="s">
        <v>18</v>
      </c>
      <c r="F359" t="s">
        <v>18</v>
      </c>
      <c r="G359">
        <v>1</v>
      </c>
      <c r="H359" s="1">
        <v>45047</v>
      </c>
    </row>
    <row r="360" spans="1:8" x14ac:dyDescent="0.3">
      <c r="A360" t="s">
        <v>1031</v>
      </c>
      <c r="B360" t="s">
        <v>6178</v>
      </c>
      <c r="C360" t="s">
        <v>9923</v>
      </c>
      <c r="D360" s="1">
        <v>44835</v>
      </c>
      <c r="E360" t="s">
        <v>17</v>
      </c>
      <c r="F360" t="s">
        <v>18</v>
      </c>
      <c r="G360">
        <v>1</v>
      </c>
      <c r="H360" s="1">
        <v>45108</v>
      </c>
    </row>
    <row r="361" spans="1:8" x14ac:dyDescent="0.3">
      <c r="A361" t="s">
        <v>1782</v>
      </c>
      <c r="B361" t="s">
        <v>6192</v>
      </c>
      <c r="C361" t="s">
        <v>9924</v>
      </c>
      <c r="D361" s="1">
        <v>45292</v>
      </c>
      <c r="E361" t="s">
        <v>18</v>
      </c>
      <c r="F361" t="s">
        <v>18</v>
      </c>
      <c r="G361">
        <v>1</v>
      </c>
      <c r="H361" t="s">
        <v>20</v>
      </c>
    </row>
    <row r="362" spans="1:8" x14ac:dyDescent="0.3">
      <c r="A362" t="s">
        <v>1013</v>
      </c>
      <c r="B362" t="s">
        <v>6197</v>
      </c>
      <c r="C362" t="s">
        <v>9925</v>
      </c>
      <c r="D362" s="1">
        <v>44927</v>
      </c>
      <c r="E362" t="s">
        <v>17</v>
      </c>
      <c r="F362" t="s">
        <v>17</v>
      </c>
      <c r="G362">
        <v>0</v>
      </c>
      <c r="H362" s="1">
        <v>45170</v>
      </c>
    </row>
    <row r="363" spans="1:8" x14ac:dyDescent="0.3">
      <c r="A363" t="s">
        <v>1178</v>
      </c>
      <c r="B363" t="s">
        <v>6201</v>
      </c>
      <c r="C363" t="s">
        <v>9926</v>
      </c>
      <c r="D363" s="1">
        <v>44593</v>
      </c>
      <c r="E363" t="s">
        <v>18</v>
      </c>
      <c r="F363" t="s">
        <v>17</v>
      </c>
      <c r="G363">
        <v>0</v>
      </c>
      <c r="H363" t="s">
        <v>20</v>
      </c>
    </row>
    <row r="364" spans="1:8" x14ac:dyDescent="0.3">
      <c r="A364" t="s">
        <v>2796</v>
      </c>
      <c r="B364" t="s">
        <v>6241</v>
      </c>
      <c r="C364" t="s">
        <v>9927</v>
      </c>
      <c r="D364" s="1">
        <v>44866</v>
      </c>
      <c r="E364" t="s">
        <v>18</v>
      </c>
      <c r="F364" t="s">
        <v>18</v>
      </c>
      <c r="G364">
        <v>0</v>
      </c>
      <c r="H364" s="1">
        <v>45139</v>
      </c>
    </row>
    <row r="365" spans="1:8" x14ac:dyDescent="0.3">
      <c r="A365" t="s">
        <v>1086</v>
      </c>
      <c r="B365" t="s">
        <v>6242</v>
      </c>
      <c r="C365" t="s">
        <v>9928</v>
      </c>
      <c r="D365" s="1">
        <v>44866</v>
      </c>
      <c r="E365" t="s">
        <v>18</v>
      </c>
      <c r="F365" t="s">
        <v>18</v>
      </c>
      <c r="G365">
        <v>0</v>
      </c>
      <c r="H365" s="1">
        <v>45139</v>
      </c>
    </row>
    <row r="366" spans="1:8" x14ac:dyDescent="0.3">
      <c r="A366" t="s">
        <v>1086</v>
      </c>
      <c r="B366" t="s">
        <v>6243</v>
      </c>
      <c r="C366" t="s">
        <v>9929</v>
      </c>
      <c r="D366" s="1">
        <v>45323</v>
      </c>
      <c r="E366" t="s">
        <v>17</v>
      </c>
      <c r="F366" t="s">
        <v>17</v>
      </c>
      <c r="G366">
        <v>1</v>
      </c>
      <c r="H366" t="s">
        <v>20</v>
      </c>
    </row>
    <row r="367" spans="1:8" x14ac:dyDescent="0.3">
      <c r="A367" t="s">
        <v>1235</v>
      </c>
      <c r="B367" t="s">
        <v>6244</v>
      </c>
      <c r="C367" t="s">
        <v>9930</v>
      </c>
      <c r="D367" s="1">
        <v>44866</v>
      </c>
      <c r="E367" t="s">
        <v>18</v>
      </c>
      <c r="F367" t="s">
        <v>17</v>
      </c>
      <c r="G367">
        <v>0</v>
      </c>
      <c r="H367" s="1">
        <v>45139</v>
      </c>
    </row>
    <row r="368" spans="1:8" x14ac:dyDescent="0.3">
      <c r="A368" t="s">
        <v>1235</v>
      </c>
      <c r="B368" t="s">
        <v>6245</v>
      </c>
      <c r="C368" t="s">
        <v>9931</v>
      </c>
      <c r="D368" s="1">
        <v>45323</v>
      </c>
      <c r="E368" t="s">
        <v>17</v>
      </c>
      <c r="F368" t="s">
        <v>18</v>
      </c>
      <c r="G368">
        <v>1</v>
      </c>
      <c r="H368" t="s">
        <v>20</v>
      </c>
    </row>
    <row r="369" spans="1:8" x14ac:dyDescent="0.3">
      <c r="A369" t="s">
        <v>1100</v>
      </c>
      <c r="B369" t="s">
        <v>6248</v>
      </c>
      <c r="C369" t="s">
        <v>9932</v>
      </c>
      <c r="D369" s="1">
        <v>45047</v>
      </c>
      <c r="E369" t="s">
        <v>18</v>
      </c>
      <c r="F369" t="s">
        <v>18</v>
      </c>
      <c r="G369">
        <v>1</v>
      </c>
      <c r="H369" t="s">
        <v>20</v>
      </c>
    </row>
    <row r="370" spans="1:8" x14ac:dyDescent="0.3">
      <c r="A370" t="s">
        <v>2672</v>
      </c>
      <c r="B370" t="s">
        <v>6259</v>
      </c>
      <c r="C370" t="s">
        <v>9933</v>
      </c>
      <c r="D370" s="1">
        <v>44958</v>
      </c>
      <c r="E370" t="s">
        <v>18</v>
      </c>
      <c r="F370" t="s">
        <v>17</v>
      </c>
      <c r="G370">
        <v>0</v>
      </c>
      <c r="H370" t="s">
        <v>20</v>
      </c>
    </row>
    <row r="371" spans="1:8" x14ac:dyDescent="0.3">
      <c r="A371" t="s">
        <v>2100</v>
      </c>
      <c r="B371" t="s">
        <v>6260</v>
      </c>
      <c r="C371" t="s">
        <v>9934</v>
      </c>
      <c r="D371" s="1">
        <v>44958</v>
      </c>
      <c r="E371" t="s">
        <v>18</v>
      </c>
      <c r="F371" t="s">
        <v>17</v>
      </c>
      <c r="G371">
        <v>0</v>
      </c>
      <c r="H371" s="1">
        <v>45231</v>
      </c>
    </row>
    <row r="372" spans="1:8" x14ac:dyDescent="0.3">
      <c r="A372" t="s">
        <v>1116</v>
      </c>
      <c r="B372" t="s">
        <v>6285</v>
      </c>
      <c r="C372" t="s">
        <v>9935</v>
      </c>
      <c r="D372" s="1">
        <v>44774</v>
      </c>
      <c r="E372" t="s">
        <v>17</v>
      </c>
      <c r="F372" t="s">
        <v>18</v>
      </c>
      <c r="G372">
        <v>1</v>
      </c>
      <c r="H372" s="1">
        <v>45047</v>
      </c>
    </row>
    <row r="373" spans="1:8" x14ac:dyDescent="0.3">
      <c r="A373" t="s">
        <v>2113</v>
      </c>
      <c r="B373" t="s">
        <v>6298</v>
      </c>
      <c r="C373" t="s">
        <v>9936</v>
      </c>
      <c r="D373" s="1">
        <v>45047</v>
      </c>
      <c r="E373" t="s">
        <v>18</v>
      </c>
      <c r="F373" t="s">
        <v>18</v>
      </c>
      <c r="G373">
        <v>0</v>
      </c>
      <c r="H373" s="1">
        <v>45292</v>
      </c>
    </row>
    <row r="374" spans="1:8" x14ac:dyDescent="0.3">
      <c r="A374" t="s">
        <v>1261</v>
      </c>
      <c r="B374" t="s">
        <v>6299</v>
      </c>
      <c r="C374" t="s">
        <v>9937</v>
      </c>
      <c r="D374" s="1">
        <v>45047</v>
      </c>
      <c r="E374" t="s">
        <v>18</v>
      </c>
      <c r="F374" t="s">
        <v>18</v>
      </c>
      <c r="G374">
        <v>0</v>
      </c>
      <c r="H374" s="1">
        <v>45292</v>
      </c>
    </row>
    <row r="375" spans="1:8" x14ac:dyDescent="0.3">
      <c r="A375" t="s">
        <v>952</v>
      </c>
      <c r="B375" t="s">
        <v>6328</v>
      </c>
      <c r="C375" t="s">
        <v>9938</v>
      </c>
      <c r="D375" s="1">
        <v>45170</v>
      </c>
      <c r="E375" t="s">
        <v>17</v>
      </c>
      <c r="F375" t="s">
        <v>18</v>
      </c>
      <c r="G375">
        <v>1</v>
      </c>
      <c r="H375" t="s">
        <v>20</v>
      </c>
    </row>
    <row r="376" spans="1:8" x14ac:dyDescent="0.3">
      <c r="A376" t="s">
        <v>1595</v>
      </c>
      <c r="B376" t="s">
        <v>6335</v>
      </c>
      <c r="C376" t="s">
        <v>9939</v>
      </c>
      <c r="D376" s="1">
        <v>45047</v>
      </c>
      <c r="E376" t="s">
        <v>18</v>
      </c>
      <c r="F376" t="s">
        <v>17</v>
      </c>
      <c r="G376">
        <v>0</v>
      </c>
      <c r="H376" s="1">
        <v>45292</v>
      </c>
    </row>
    <row r="377" spans="1:8" x14ac:dyDescent="0.3">
      <c r="A377" t="s">
        <v>1379</v>
      </c>
      <c r="B377" t="s">
        <v>6346</v>
      </c>
      <c r="C377" t="s">
        <v>9940</v>
      </c>
      <c r="D377" s="1">
        <v>45017</v>
      </c>
      <c r="E377" t="s">
        <v>17</v>
      </c>
      <c r="F377" t="s">
        <v>17</v>
      </c>
      <c r="G377">
        <v>0</v>
      </c>
      <c r="H377" t="s">
        <v>20</v>
      </c>
    </row>
    <row r="378" spans="1:8" x14ac:dyDescent="0.3">
      <c r="A378" t="s">
        <v>957</v>
      </c>
      <c r="B378" t="s">
        <v>6347</v>
      </c>
      <c r="C378" t="s">
        <v>9941</v>
      </c>
      <c r="D378" s="1">
        <v>45017</v>
      </c>
      <c r="E378" t="s">
        <v>18</v>
      </c>
      <c r="F378" t="s">
        <v>18</v>
      </c>
      <c r="G378">
        <v>0</v>
      </c>
      <c r="H378" t="s">
        <v>20</v>
      </c>
    </row>
    <row r="379" spans="1:8" x14ac:dyDescent="0.3">
      <c r="A379" t="s">
        <v>1044</v>
      </c>
      <c r="B379" t="s">
        <v>6349</v>
      </c>
      <c r="C379" t="s">
        <v>9942</v>
      </c>
      <c r="D379" s="1">
        <v>45017</v>
      </c>
      <c r="E379" t="s">
        <v>17</v>
      </c>
      <c r="F379" t="s">
        <v>17</v>
      </c>
      <c r="G379">
        <v>0</v>
      </c>
      <c r="H379" s="1">
        <v>45292</v>
      </c>
    </row>
    <row r="380" spans="1:8" x14ac:dyDescent="0.3">
      <c r="A380" t="s">
        <v>2710</v>
      </c>
      <c r="B380" t="s">
        <v>6356</v>
      </c>
      <c r="C380" t="s">
        <v>9943</v>
      </c>
      <c r="D380" s="1">
        <v>44593</v>
      </c>
      <c r="E380" t="s">
        <v>17</v>
      </c>
      <c r="F380" t="s">
        <v>18</v>
      </c>
      <c r="G380">
        <v>0</v>
      </c>
      <c r="H380" s="1">
        <v>45200</v>
      </c>
    </row>
    <row r="381" spans="1:8" x14ac:dyDescent="0.3">
      <c r="A381" t="s">
        <v>2338</v>
      </c>
      <c r="B381" t="s">
        <v>6357</v>
      </c>
      <c r="C381" t="s">
        <v>9944</v>
      </c>
      <c r="D381" s="1">
        <v>44593</v>
      </c>
      <c r="E381" t="s">
        <v>18</v>
      </c>
      <c r="F381" t="s">
        <v>17</v>
      </c>
      <c r="G381">
        <v>0</v>
      </c>
      <c r="H381" t="s">
        <v>20</v>
      </c>
    </row>
    <row r="382" spans="1:8" x14ac:dyDescent="0.3">
      <c r="A382" t="s">
        <v>1903</v>
      </c>
      <c r="B382" t="s">
        <v>6358</v>
      </c>
      <c r="C382" t="s">
        <v>9945</v>
      </c>
      <c r="D382" s="1">
        <v>44593</v>
      </c>
      <c r="E382" t="s">
        <v>17</v>
      </c>
      <c r="F382" t="s">
        <v>18</v>
      </c>
      <c r="G382">
        <v>0</v>
      </c>
      <c r="H382" t="s">
        <v>20</v>
      </c>
    </row>
    <row r="383" spans="1:8" x14ac:dyDescent="0.3">
      <c r="A383" t="s">
        <v>846</v>
      </c>
      <c r="B383" t="s">
        <v>6361</v>
      </c>
      <c r="C383" t="s">
        <v>9946</v>
      </c>
      <c r="D383" s="1">
        <v>45323</v>
      </c>
      <c r="E383" t="s">
        <v>18</v>
      </c>
      <c r="F383" t="s">
        <v>18</v>
      </c>
      <c r="G383">
        <v>0</v>
      </c>
      <c r="H383" t="s">
        <v>20</v>
      </c>
    </row>
    <row r="384" spans="1:8" x14ac:dyDescent="0.3">
      <c r="A384" t="s">
        <v>1748</v>
      </c>
      <c r="B384" t="s">
        <v>6364</v>
      </c>
      <c r="C384" t="s">
        <v>9947</v>
      </c>
      <c r="D384" s="1">
        <v>44866</v>
      </c>
      <c r="E384" t="s">
        <v>18</v>
      </c>
      <c r="F384" t="s">
        <v>18</v>
      </c>
      <c r="G384">
        <v>0</v>
      </c>
      <c r="H384" s="1">
        <v>45047</v>
      </c>
    </row>
    <row r="385" spans="1:8" x14ac:dyDescent="0.3">
      <c r="A385" t="s">
        <v>1481</v>
      </c>
      <c r="B385" t="s">
        <v>6365</v>
      </c>
      <c r="C385" t="s">
        <v>9948</v>
      </c>
      <c r="D385" s="1">
        <v>44866</v>
      </c>
      <c r="E385" t="s">
        <v>18</v>
      </c>
      <c r="F385" t="s">
        <v>18</v>
      </c>
      <c r="G385">
        <v>0</v>
      </c>
      <c r="H385" s="1">
        <v>45047</v>
      </c>
    </row>
    <row r="386" spans="1:8" x14ac:dyDescent="0.3">
      <c r="A386" t="s">
        <v>942</v>
      </c>
      <c r="B386" t="s">
        <v>6371</v>
      </c>
      <c r="C386" t="s">
        <v>9949</v>
      </c>
      <c r="D386" s="1">
        <v>45170</v>
      </c>
      <c r="E386" t="s">
        <v>18</v>
      </c>
      <c r="F386" t="s">
        <v>18</v>
      </c>
      <c r="G386">
        <v>1</v>
      </c>
      <c r="H386" t="s">
        <v>20</v>
      </c>
    </row>
    <row r="387" spans="1:8" x14ac:dyDescent="0.3">
      <c r="A387" t="s">
        <v>916</v>
      </c>
      <c r="B387" t="s">
        <v>6375</v>
      </c>
      <c r="C387" t="s">
        <v>9950</v>
      </c>
      <c r="D387" s="1">
        <v>44743</v>
      </c>
      <c r="E387" t="s">
        <v>18</v>
      </c>
      <c r="F387" t="s">
        <v>17</v>
      </c>
      <c r="G387">
        <v>0</v>
      </c>
      <c r="H387" s="1">
        <v>45017</v>
      </c>
    </row>
    <row r="388" spans="1:8" x14ac:dyDescent="0.3">
      <c r="A388" t="s">
        <v>883</v>
      </c>
      <c r="B388" t="s">
        <v>6384</v>
      </c>
      <c r="C388" t="s">
        <v>9951</v>
      </c>
      <c r="D388" s="1">
        <v>45292</v>
      </c>
      <c r="E388" t="s">
        <v>17</v>
      </c>
      <c r="F388" t="s">
        <v>18</v>
      </c>
      <c r="G388">
        <v>1</v>
      </c>
      <c r="H388" t="s">
        <v>20</v>
      </c>
    </row>
    <row r="389" spans="1:8" x14ac:dyDescent="0.3">
      <c r="A389" t="s">
        <v>883</v>
      </c>
      <c r="B389" t="s">
        <v>6384</v>
      </c>
      <c r="C389" t="s">
        <v>9952</v>
      </c>
      <c r="D389" s="1">
        <v>44986</v>
      </c>
      <c r="E389" t="s">
        <v>18</v>
      </c>
      <c r="F389" t="s">
        <v>17</v>
      </c>
      <c r="G389">
        <v>0</v>
      </c>
      <c r="H389" s="1">
        <v>45200</v>
      </c>
    </row>
    <row r="390" spans="1:8" x14ac:dyDescent="0.3">
      <c r="A390" t="s">
        <v>809</v>
      </c>
      <c r="B390" t="s">
        <v>6391</v>
      </c>
      <c r="C390" t="s">
        <v>9953</v>
      </c>
      <c r="D390" s="1">
        <v>45292</v>
      </c>
      <c r="E390" t="s">
        <v>19</v>
      </c>
      <c r="F390" t="s">
        <v>18</v>
      </c>
      <c r="G390">
        <v>1</v>
      </c>
      <c r="H390" t="s">
        <v>20</v>
      </c>
    </row>
    <row r="391" spans="1:8" x14ac:dyDescent="0.3">
      <c r="A391" t="s">
        <v>854</v>
      </c>
      <c r="B391" t="s">
        <v>6393</v>
      </c>
      <c r="C391" t="s">
        <v>9954</v>
      </c>
      <c r="D391" s="1">
        <v>45200</v>
      </c>
      <c r="E391" t="s">
        <v>18</v>
      </c>
      <c r="F391" t="s">
        <v>18</v>
      </c>
      <c r="G391">
        <v>1</v>
      </c>
      <c r="H391" t="s">
        <v>20</v>
      </c>
    </row>
    <row r="392" spans="1:8" x14ac:dyDescent="0.3">
      <c r="A392" t="s">
        <v>999</v>
      </c>
      <c r="B392" t="s">
        <v>6400</v>
      </c>
      <c r="C392" t="s">
        <v>9955</v>
      </c>
      <c r="D392" s="1">
        <v>45231</v>
      </c>
      <c r="E392" t="s">
        <v>18</v>
      </c>
      <c r="F392" t="s">
        <v>18</v>
      </c>
      <c r="G392">
        <v>0</v>
      </c>
      <c r="H392" t="s">
        <v>20</v>
      </c>
    </row>
    <row r="393" spans="1:8" x14ac:dyDescent="0.3">
      <c r="A393" t="s">
        <v>890</v>
      </c>
      <c r="B393" t="s">
        <v>6408</v>
      </c>
      <c r="C393" t="s">
        <v>9956</v>
      </c>
      <c r="D393" s="1">
        <v>44986</v>
      </c>
      <c r="E393" t="s">
        <v>19</v>
      </c>
      <c r="F393" t="s">
        <v>18</v>
      </c>
      <c r="G393">
        <v>0</v>
      </c>
      <c r="H393" s="1">
        <v>45261</v>
      </c>
    </row>
    <row r="394" spans="1:8" x14ac:dyDescent="0.3">
      <c r="A394" t="s">
        <v>2095</v>
      </c>
      <c r="B394" t="s">
        <v>6411</v>
      </c>
      <c r="C394" t="s">
        <v>9957</v>
      </c>
      <c r="D394" s="1">
        <v>44986</v>
      </c>
      <c r="E394" t="s">
        <v>18</v>
      </c>
      <c r="F394" t="s">
        <v>18</v>
      </c>
      <c r="G394">
        <v>0</v>
      </c>
      <c r="H394" s="1">
        <v>45323</v>
      </c>
    </row>
    <row r="395" spans="1:8" x14ac:dyDescent="0.3">
      <c r="A395" t="s">
        <v>1152</v>
      </c>
      <c r="B395" t="s">
        <v>6412</v>
      </c>
      <c r="C395" t="s">
        <v>9958</v>
      </c>
      <c r="D395" s="1">
        <v>44986</v>
      </c>
      <c r="E395" t="s">
        <v>17</v>
      </c>
      <c r="F395" t="s">
        <v>19</v>
      </c>
      <c r="G395">
        <v>0</v>
      </c>
      <c r="H395" s="1">
        <v>45323</v>
      </c>
    </row>
    <row r="396" spans="1:8" x14ac:dyDescent="0.3">
      <c r="A396" t="s">
        <v>1655</v>
      </c>
      <c r="B396" t="s">
        <v>6413</v>
      </c>
      <c r="C396" t="s">
        <v>9959</v>
      </c>
      <c r="D396" s="1">
        <v>44986</v>
      </c>
      <c r="E396" t="s">
        <v>17</v>
      </c>
      <c r="F396" t="s">
        <v>18</v>
      </c>
      <c r="G396">
        <v>0</v>
      </c>
      <c r="H396" s="1">
        <v>45323</v>
      </c>
    </row>
    <row r="397" spans="1:8" x14ac:dyDescent="0.3">
      <c r="A397" t="s">
        <v>1945</v>
      </c>
      <c r="B397" t="s">
        <v>6418</v>
      </c>
      <c r="C397" t="s">
        <v>9960</v>
      </c>
      <c r="D397" s="1">
        <v>44713</v>
      </c>
      <c r="E397" t="s">
        <v>17</v>
      </c>
      <c r="F397" t="s">
        <v>17</v>
      </c>
      <c r="G397">
        <v>0</v>
      </c>
      <c r="H397" s="1">
        <v>45170</v>
      </c>
    </row>
    <row r="398" spans="1:8" x14ac:dyDescent="0.3">
      <c r="A398" t="s">
        <v>1056</v>
      </c>
      <c r="B398" t="s">
        <v>6420</v>
      </c>
      <c r="C398" t="s">
        <v>9961</v>
      </c>
      <c r="D398" s="1">
        <v>44713</v>
      </c>
      <c r="E398" t="s">
        <v>18</v>
      </c>
      <c r="F398" t="s">
        <v>18</v>
      </c>
      <c r="G398">
        <v>0</v>
      </c>
      <c r="H398" s="1">
        <v>45170</v>
      </c>
    </row>
    <row r="399" spans="1:8" x14ac:dyDescent="0.3">
      <c r="A399" t="s">
        <v>805</v>
      </c>
      <c r="B399" t="s">
        <v>6422</v>
      </c>
      <c r="C399" t="s">
        <v>9962</v>
      </c>
      <c r="D399" s="1">
        <v>44866</v>
      </c>
      <c r="E399" t="s">
        <v>17</v>
      </c>
      <c r="F399" t="s">
        <v>17</v>
      </c>
      <c r="G399">
        <v>0</v>
      </c>
      <c r="H399" s="1">
        <v>45047</v>
      </c>
    </row>
    <row r="400" spans="1:8" x14ac:dyDescent="0.3">
      <c r="A400" t="s">
        <v>2131</v>
      </c>
      <c r="B400" t="s">
        <v>6428</v>
      </c>
      <c r="C400" t="s">
        <v>9963</v>
      </c>
      <c r="D400" s="1">
        <v>44866</v>
      </c>
      <c r="E400" t="s">
        <v>17</v>
      </c>
      <c r="F400" t="s">
        <v>17</v>
      </c>
      <c r="G400">
        <v>0</v>
      </c>
      <c r="H400" s="1">
        <v>45292</v>
      </c>
    </row>
    <row r="401" spans="1:8" x14ac:dyDescent="0.3">
      <c r="A401" t="s">
        <v>1265</v>
      </c>
      <c r="B401" t="s">
        <v>6429</v>
      </c>
      <c r="C401" t="s">
        <v>9964</v>
      </c>
      <c r="D401" s="1">
        <v>44866</v>
      </c>
      <c r="E401" t="s">
        <v>17</v>
      </c>
      <c r="F401" t="s">
        <v>17</v>
      </c>
      <c r="G401">
        <v>0</v>
      </c>
      <c r="H401" s="1">
        <v>45292</v>
      </c>
    </row>
    <row r="402" spans="1:8" x14ac:dyDescent="0.3">
      <c r="A402" t="s">
        <v>911</v>
      </c>
      <c r="B402" t="s">
        <v>6444</v>
      </c>
      <c r="C402" t="s">
        <v>9965</v>
      </c>
      <c r="D402" s="1">
        <v>45017</v>
      </c>
      <c r="E402" t="s">
        <v>18</v>
      </c>
      <c r="F402" t="s">
        <v>18</v>
      </c>
      <c r="G402">
        <v>1</v>
      </c>
      <c r="H402" t="s">
        <v>20</v>
      </c>
    </row>
    <row r="403" spans="1:8" x14ac:dyDescent="0.3">
      <c r="A403" t="s">
        <v>1057</v>
      </c>
      <c r="B403" t="s">
        <v>6445</v>
      </c>
      <c r="C403" t="s">
        <v>9966</v>
      </c>
      <c r="D403" s="1">
        <v>45017</v>
      </c>
      <c r="E403" t="s">
        <v>18</v>
      </c>
      <c r="F403" t="s">
        <v>18</v>
      </c>
      <c r="G403">
        <v>1</v>
      </c>
      <c r="H403" t="s">
        <v>20</v>
      </c>
    </row>
    <row r="404" spans="1:8" x14ac:dyDescent="0.3">
      <c r="A404" t="s">
        <v>811</v>
      </c>
      <c r="B404" t="s">
        <v>6453</v>
      </c>
      <c r="C404" t="s">
        <v>9967</v>
      </c>
      <c r="D404" s="1">
        <v>45352</v>
      </c>
      <c r="E404" t="s">
        <v>18</v>
      </c>
      <c r="F404" t="s">
        <v>18</v>
      </c>
      <c r="G404">
        <v>1</v>
      </c>
      <c r="H404" t="s">
        <v>20</v>
      </c>
    </row>
    <row r="405" spans="1:8" x14ac:dyDescent="0.3">
      <c r="A405" t="s">
        <v>1303</v>
      </c>
      <c r="B405" t="s">
        <v>6463</v>
      </c>
      <c r="C405" t="s">
        <v>9968</v>
      </c>
      <c r="D405" s="1">
        <v>44866</v>
      </c>
      <c r="E405" t="s">
        <v>19</v>
      </c>
      <c r="F405" t="s">
        <v>18</v>
      </c>
      <c r="G405">
        <v>0</v>
      </c>
      <c r="H405" s="1">
        <v>45231</v>
      </c>
    </row>
    <row r="406" spans="1:8" x14ac:dyDescent="0.3">
      <c r="A406" t="s">
        <v>851</v>
      </c>
      <c r="B406" t="s">
        <v>6469</v>
      </c>
      <c r="C406" t="s">
        <v>9969</v>
      </c>
      <c r="D406" s="1">
        <v>44440</v>
      </c>
      <c r="E406" t="s">
        <v>17</v>
      </c>
      <c r="F406" t="s">
        <v>18</v>
      </c>
      <c r="G406">
        <v>0</v>
      </c>
      <c r="H406" t="s">
        <v>20</v>
      </c>
    </row>
    <row r="407" spans="1:8" x14ac:dyDescent="0.3">
      <c r="A407" t="s">
        <v>1262</v>
      </c>
      <c r="B407" t="s">
        <v>6470</v>
      </c>
      <c r="C407" t="s">
        <v>9970</v>
      </c>
      <c r="D407" s="1">
        <v>45047</v>
      </c>
      <c r="E407" t="s">
        <v>18</v>
      </c>
      <c r="F407" t="s">
        <v>18</v>
      </c>
      <c r="G407">
        <v>0</v>
      </c>
      <c r="H407" s="1">
        <v>45292</v>
      </c>
    </row>
    <row r="408" spans="1:8" x14ac:dyDescent="0.3">
      <c r="A408" t="s">
        <v>1001</v>
      </c>
      <c r="B408" t="s">
        <v>6479</v>
      </c>
      <c r="C408" t="s">
        <v>9971</v>
      </c>
      <c r="D408" s="1">
        <v>44440</v>
      </c>
      <c r="E408" t="s">
        <v>17</v>
      </c>
      <c r="F408" t="s">
        <v>19</v>
      </c>
      <c r="G408">
        <v>0</v>
      </c>
      <c r="H408" s="1">
        <v>45231</v>
      </c>
    </row>
    <row r="409" spans="1:8" x14ac:dyDescent="0.3">
      <c r="A409" t="s">
        <v>1952</v>
      </c>
      <c r="B409" t="s">
        <v>6493</v>
      </c>
      <c r="C409" t="s">
        <v>9972</v>
      </c>
      <c r="D409" s="1">
        <v>44958</v>
      </c>
      <c r="E409" t="s">
        <v>19</v>
      </c>
      <c r="F409" t="s">
        <v>18</v>
      </c>
      <c r="G409">
        <v>0</v>
      </c>
      <c r="H409" s="1">
        <v>45352</v>
      </c>
    </row>
    <row r="410" spans="1:8" x14ac:dyDescent="0.3">
      <c r="A410" t="s">
        <v>1666</v>
      </c>
      <c r="B410" t="s">
        <v>6494</v>
      </c>
      <c r="C410" t="s">
        <v>9973</v>
      </c>
      <c r="D410" s="1">
        <v>44958</v>
      </c>
      <c r="E410" t="s">
        <v>18</v>
      </c>
      <c r="F410" t="s">
        <v>19</v>
      </c>
      <c r="G410">
        <v>0</v>
      </c>
      <c r="H410" s="1">
        <v>45200</v>
      </c>
    </row>
    <row r="411" spans="1:8" x14ac:dyDescent="0.3">
      <c r="A411" t="s">
        <v>1239</v>
      </c>
      <c r="B411" t="s">
        <v>6495</v>
      </c>
      <c r="C411" t="s">
        <v>9974</v>
      </c>
      <c r="D411" s="1">
        <v>44958</v>
      </c>
      <c r="E411" t="s">
        <v>17</v>
      </c>
      <c r="F411" t="s">
        <v>19</v>
      </c>
      <c r="G411">
        <v>0</v>
      </c>
      <c r="H411" s="1">
        <v>45200</v>
      </c>
    </row>
    <row r="412" spans="1:8" x14ac:dyDescent="0.3">
      <c r="A412" t="s">
        <v>868</v>
      </c>
      <c r="B412" t="s">
        <v>6498</v>
      </c>
      <c r="C412" t="s">
        <v>9975</v>
      </c>
      <c r="D412" s="1">
        <v>45261</v>
      </c>
      <c r="E412" t="s">
        <v>17</v>
      </c>
      <c r="F412" t="s">
        <v>17</v>
      </c>
      <c r="G412">
        <v>1</v>
      </c>
      <c r="H412" t="s">
        <v>20</v>
      </c>
    </row>
  </sheetData>
  <autoFilter ref="A1:H412" xr:uid="{DC82BCC4-8BDB-4B9F-A57A-F73B1B29613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A05E32FBB9F8419F64E2E08CF78194" ma:contentTypeVersion="14" ma:contentTypeDescription="Create a new document." ma:contentTypeScope="" ma:versionID="fc606cdc3e4d8da04d1982bc7aa4ec78">
  <xsd:schema xmlns:xsd="http://www.w3.org/2001/XMLSchema" xmlns:xs="http://www.w3.org/2001/XMLSchema" xmlns:p="http://schemas.microsoft.com/office/2006/metadata/properties" xmlns:ns3="70c45031-1a3b-47d5-9d9f-a0a9c4ddf138" xmlns:ns4="bffed390-d0b1-4478-a850-d02865977f0a" targetNamespace="http://schemas.microsoft.com/office/2006/metadata/properties" ma:root="true" ma:fieldsID="f163a53dc0b2a0f2badeeca35e9d5912" ns3:_="" ns4:_="">
    <xsd:import namespace="70c45031-1a3b-47d5-9d9f-a0a9c4ddf138"/>
    <xsd:import namespace="bffed390-d0b1-4478-a850-d02865977f0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DateTake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c45031-1a3b-47d5-9d9f-a0a9c4ddf13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fed390-d0b1-4478-a850-d02865977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fed390-d0b1-4478-a850-d02865977f0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2C6473-365B-4075-A691-02D8D8EF01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c45031-1a3b-47d5-9d9f-a0a9c4ddf138"/>
    <ds:schemaRef ds:uri="bffed390-d0b1-4478-a850-d02865977f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375DDE-CCFD-44A1-8D7F-71DF5B6DF9CB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70c45031-1a3b-47d5-9d9f-a0a9c4ddf138"/>
    <ds:schemaRef ds:uri="http://purl.org/dc/terms/"/>
    <ds:schemaRef ds:uri="http://www.w3.org/XML/1998/namespace"/>
    <ds:schemaRef ds:uri="http://schemas.microsoft.com/office/2006/metadata/properties"/>
    <ds:schemaRef ds:uri="bffed390-d0b1-4478-a850-d02865977f0a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1F967BC-B540-4D59-BCBA-515D6C1BB2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CYP</vt:lpstr>
      <vt:lpstr>REF</vt:lpstr>
      <vt:lpstr>ASSESS</vt:lpstr>
      <vt:lpstr>CIN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Stephenson, Thomas</dc:creator>
  <cp:lastModifiedBy>Sowjanya Degala</cp:lastModifiedBy>
  <dcterms:created xsi:type="dcterms:W3CDTF">2024-04-02T14:48:43Z</dcterms:created>
  <dcterms:modified xsi:type="dcterms:W3CDTF">2025-04-11T23:44:01Z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0x01010077A05E32FBB9F8419F64E2E08CF78194</vt:lpwstr>
  </property>
</Properties>
</file>