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40" yWindow="940" windowWidth="18140" windowHeight="6460"/>
  </bookViews>
  <sheets>
    <sheet name="Top10 director" sheetId="1" r:id="rId1"/>
  </sheets>
  <calcPr calcId="124519"/>
</workbook>
</file>

<file path=xl/sharedStrings.xml><?xml version="1.0" encoding="utf-8"?>
<sst xmlns="http://schemas.openxmlformats.org/spreadsheetml/2006/main" count="13" uniqueCount="13">
  <si>
    <t>Top 10 Directors</t>
  </si>
  <si>
    <t>Top_10_Director</t>
  </si>
  <si>
    <t>avg_rating</t>
  </si>
  <si>
    <t>Tony Kaye</t>
  </si>
  <si>
    <t>Alfred Hitchcock</t>
  </si>
  <si>
    <t>Christopher Nolan</t>
  </si>
  <si>
    <t>Richard Marquand</t>
  </si>
  <si>
    <t>S.S. Rajamouli</t>
  </si>
  <si>
    <t>Sergio Leone</t>
  </si>
  <si>
    <t>Fritz Lang</t>
  </si>
  <si>
    <t>Lee Unkrich</t>
  </si>
  <si>
    <t>Lenny Abrahamson</t>
  </si>
  <si>
    <t>Pete Docter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</si>
</sst>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'Top10 director'!$B$1</c:f>
              <c:strCache>
                <c:ptCount val="1"/>
              </c:strCache>
            </c:strRef>
          </c:tx>
          <c:cat>
            <c:strRef>
              <c:f>'Top10 director'!$A$2:$A$12</c:f>
              <c:strCache>
                <c:ptCount val="11"/>
                <c:pt idx="0">
                  <c:v>Top_10_Director</c:v>
                </c:pt>
                <c:pt idx="1">
                  <c:v>Tony Kaye</c:v>
                </c:pt>
                <c:pt idx="2">
                  <c:v>Alfred Hitchcock</c:v>
                </c:pt>
                <c:pt idx="3">
                  <c:v>Christopher Nolan</c:v>
                </c:pt>
                <c:pt idx="4">
                  <c:v>Richard Marquand</c:v>
                </c:pt>
                <c:pt idx="5">
                  <c:v>S.S. Rajamouli</c:v>
                </c:pt>
                <c:pt idx="6">
                  <c:v>Sergio Leone</c:v>
                </c:pt>
                <c:pt idx="7">
                  <c:v>Fritz Lang</c:v>
                </c:pt>
                <c:pt idx="8">
                  <c:v>Lee Unkrich</c:v>
                </c:pt>
                <c:pt idx="9">
                  <c:v>Lenny Abrahamson</c:v>
                </c:pt>
                <c:pt idx="10">
                  <c:v>Pete Docter</c:v>
                </c:pt>
              </c:strCache>
            </c:strRef>
          </c:cat>
          <c:val>
            <c:numRef>
              <c:f>'Top10 director'!$B$2:$B$12</c:f>
              <c:numCache>
                <c:formatCode>General</c:formatCode>
                <c:ptCount val="11"/>
                <c:pt idx="0">
                  <c:v>0</c:v>
                </c:pt>
                <c:pt idx="1">
                  <c:v>8.6</c:v>
                </c:pt>
                <c:pt idx="2">
                  <c:v>8.5</c:v>
                </c:pt>
                <c:pt idx="3">
                  <c:v>8.41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8.23</c:v>
                </c:pt>
              </c:numCache>
            </c:numRef>
          </c:val>
        </c:ser>
        <c:dLbls/>
        <c:axId val="156774784"/>
        <c:axId val="176664576"/>
      </c:barChart>
      <c:valAx>
        <c:axId val="17666457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56774784"/>
        <c:crossBetween val="between"/>
      </c:valAx>
      <c:catAx>
        <c:axId val="156774784"/>
        <c:scaling>
          <c:orientation val="minMax"/>
        </c:scaling>
        <c:axPos val="l"/>
        <c:majorTickMark val="none"/>
        <c:tickLblPos val="nextTo"/>
        <c:crossAx val="176664576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'Top10 director'!$B$2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howVal val="1"/>
          </c:dLbls>
          <c:cat>
            <c:strRef>
              <c:f>'Top10 director'!$A$3:$A$12</c:f>
              <c:strCache>
                <c:ptCount val="10"/>
                <c:pt idx="0">
                  <c:v>Tony Kaye</c:v>
                </c:pt>
                <c:pt idx="1">
                  <c:v>Alfred Hitchcock</c:v>
                </c:pt>
                <c:pt idx="2">
                  <c:v>Christopher Nolan</c:v>
                </c:pt>
                <c:pt idx="3">
                  <c:v>Richard Marquand</c:v>
                </c:pt>
                <c:pt idx="4">
                  <c:v>S.S. Rajamouli</c:v>
                </c:pt>
                <c:pt idx="5">
                  <c:v>Sergio Leone</c:v>
                </c:pt>
                <c:pt idx="6">
                  <c:v>Fritz Lang</c:v>
                </c:pt>
                <c:pt idx="7">
                  <c:v>Lee Unkrich</c:v>
                </c:pt>
                <c:pt idx="8">
                  <c:v>Lenny Abrahamson</c:v>
                </c:pt>
                <c:pt idx="9">
                  <c:v>Pete Docter</c:v>
                </c:pt>
              </c:strCache>
            </c:strRef>
          </c:cat>
          <c:val>
            <c:numRef>
              <c:f>'Top10 director'!$B$3:$B$12</c:f>
              <c:numCache>
                <c:formatCode>General</c:formatCode>
                <c:ptCount val="10"/>
                <c:pt idx="0">
                  <c:v>8.6</c:v>
                </c:pt>
                <c:pt idx="1">
                  <c:v>8.5</c:v>
                </c:pt>
                <c:pt idx="2">
                  <c:v>8.41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8.23</c:v>
                </c:pt>
              </c:numCache>
            </c:numRef>
          </c:val>
        </c:ser>
        <c:dLbls>
          <c:showVal val="1"/>
        </c:dLbls>
        <c:gapWidth val="75"/>
        <c:axId val="168696064"/>
        <c:axId val="168718336"/>
      </c:barChart>
      <c:catAx>
        <c:axId val="168696064"/>
        <c:scaling>
          <c:orientation val="minMax"/>
        </c:scaling>
        <c:axPos val="l"/>
        <c:majorTickMark val="none"/>
        <c:tickLblPos val="nextTo"/>
        <c:crossAx val="168718336"/>
        <c:crosses val="autoZero"/>
        <c:auto val="1"/>
        <c:lblAlgn val="ctr"/>
        <c:lblOffset val="100"/>
      </c:catAx>
      <c:valAx>
        <c:axId val="168718336"/>
        <c:scaling>
          <c:orientation val="minMax"/>
        </c:scaling>
        <c:axPos val="b"/>
        <c:numFmt formatCode="General" sourceLinked="1"/>
        <c:majorTickMark val="none"/>
        <c:tickLblPos val="nextTo"/>
        <c:crossAx val="1686960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5</xdr:row>
      <xdr:rowOff>6350</xdr:rowOff>
    </xdr:from>
    <xdr:to>
      <xdr:col>12</xdr:col>
      <xdr:colOff>203200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</xdr:row>
      <xdr:rowOff>158750</xdr:rowOff>
    </xdr:from>
    <xdr:to>
      <xdr:col>14</xdr:col>
      <xdr:colOff>50800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12" totalsRowShown="0" headerRowDxfId="0">
  <autoFilter ref="A2:B12"/>
  <tableColumns count="2">
    <tableColumn id="1" name="Top_10_Director"/>
    <tableColumn id="2" name="avg_rating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E9" sqref="E9"/>
    </sheetView>
  </sheetViews>
  <sheetFormatPr defaultRowHeight="14.5"/>
  <cols>
    <col min="1" max="1" width="17.08984375" bestFit="1" customWidth="1"/>
    <col min="2" max="2" width="11.54296875" customWidth="1"/>
  </cols>
  <sheetData>
    <row r="1" spans="1:2">
      <c r="A1" s="2" t="s">
        <v>0</v>
      </c>
      <c r="B1" s="2"/>
    </row>
    <row r="2" spans="1:2">
      <c r="A2" s="1" t="s">
        <v>1</v>
      </c>
      <c r="B2" s="1" t="s">
        <v>2</v>
      </c>
    </row>
    <row r="3" spans="1:2">
      <c r="A3" t="s">
        <v>3</v>
      </c>
      <c r="B3">
        <v>8.6</v>
      </c>
    </row>
    <row r="4" spans="1:2">
      <c r="A4" t="s">
        <v>4</v>
      </c>
      <c r="B4">
        <v>8.5</v>
      </c>
    </row>
    <row r="5" spans="1:2">
      <c r="A5" t="s">
        <v>5</v>
      </c>
      <c r="B5">
        <v>8.41</v>
      </c>
    </row>
    <row r="6" spans="1:2">
      <c r="A6" t="s">
        <v>6</v>
      </c>
      <c r="B6">
        <v>8.4</v>
      </c>
    </row>
    <row r="7" spans="1:2">
      <c r="A7" t="s">
        <v>7</v>
      </c>
      <c r="B7">
        <v>8.4</v>
      </c>
    </row>
    <row r="8" spans="1:2">
      <c r="A8" t="s">
        <v>8</v>
      </c>
      <c r="B8">
        <v>8.4</v>
      </c>
    </row>
    <row r="9" spans="1:2">
      <c r="A9" t="s">
        <v>9</v>
      </c>
      <c r="B9">
        <v>8.3000000000000007</v>
      </c>
    </row>
    <row r="10" spans="1:2">
      <c r="A10" t="s">
        <v>10</v>
      </c>
      <c r="B10">
        <v>8.3000000000000007</v>
      </c>
    </row>
    <row r="11" spans="1:2">
      <c r="A11" t="s">
        <v>11</v>
      </c>
      <c r="B11">
        <v>8.3000000000000007</v>
      </c>
    </row>
    <row r="12" spans="1:2">
      <c r="A12" t="s">
        <v>12</v>
      </c>
      <c r="B12">
        <v>8.23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 director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2023-07-20T09:43:53Z</dcterms:modified>
</cp:coreProperties>
</file>