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b val="1"/>
      <sz val="20"/>
    </font>
    <font>
      <name val="Abadi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'Report'!$C$6:$C$7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'Report'!$D$6:$D$7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'Report'!$E$6:$E$7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'Report'!$F$6:$F$7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'Report'!$G$6:$G$7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'Report'!$B$6:$B$7</f>
            </numRef>
          </cat>
          <val>
            <numRef>
              <f>'Report'!$H$6:$H$7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lunes, 29 de abril del 2024</t>
        </is>
      </c>
    </row>
    <row r="5">
      <c r="B5" s="1" t="inlineStr">
        <is>
          <t>Gender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B6" s="1" t="inlineStr">
        <is>
          <t>Female</t>
        </is>
      </c>
      <c r="C6" t="n">
        <v>27102</v>
      </c>
      <c r="D6" t="n">
        <v>30437</v>
      </c>
      <c r="E6" t="n">
        <v>33171</v>
      </c>
      <c r="F6" t="n">
        <v>18561</v>
      </c>
      <c r="G6" t="n">
        <v>30037</v>
      </c>
      <c r="H6" t="n">
        <v>28575</v>
      </c>
    </row>
    <row r="7">
      <c r="B7" s="1" t="inlineStr">
        <is>
          <t>Male</t>
        </is>
      </c>
      <c r="C7" t="n">
        <v>27236</v>
      </c>
      <c r="D7" t="n">
        <v>23868</v>
      </c>
      <c r="E7" t="n">
        <v>22974</v>
      </c>
      <c r="F7" t="n">
        <v>30633</v>
      </c>
      <c r="G7" t="n">
        <v>23825</v>
      </c>
      <c r="H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2024-04-29T12:06:28Z</dcterms:created>
  <dcterms:modified xsi:type="dcterms:W3CDTF">2024-04-29T12:06:28Z</dcterms:modified>
</cp:coreProperties>
</file>