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GitDesk\Adventure\JsonFile\Assets\ExcelFiles\"/>
    </mc:Choice>
  </mc:AlternateContent>
  <xr:revisionPtr revIDLastSave="0" documentId="13_ncr:1_{2D25C7AE-6DB8-41EF-AB6E-41523D712C8E}" xr6:coauthVersionLast="47" xr6:coauthVersionMax="47" xr10:uidLastSave="{00000000-0000-0000-0000-000000000000}"/>
  <bookViews>
    <workbookView xWindow="8760" yWindow="4875" windowWidth="17310" windowHeight="979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<sst xmlns="http://schemas.openxmlformats.org/spreadsheetml/2006/main" count="84" uniqueCount="60">
  <si>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</si>
  <si>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</si>
  <si>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</si>
  <si>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</si>
  <si>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</si>
  <si>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</si>
  <si>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</si>
  <si>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</si>
  <si>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</si>
  <si>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</si>
  <si>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</si>
  <si>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</si>
  <si>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</si>
  <si>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</si>
  <si>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</si>
  <si>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MainScript_1_1_4</t>
  </si>
  <si>
    <t>MainScene_1_1_4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</si>
  <si>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</si>
  <si>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</si>
  <si>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</si>
  <si>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</si>
  <si>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</si>
  <si>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</si>
  <si>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</si>
  <si>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</si>
  <si>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</si>
  <si>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</si>
  <si>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</si>
  <si>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</si>
  <si>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</si>
  <si>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</si>
  <si>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</si>
  <si>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</si>
  <si>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</si>
  <si>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</si>
  <si>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</si>
  <si>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</si>
  <si>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</si>
  <si>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</si>
  <si>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</si>
  <si>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</si>
  <si>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</si>
  <si>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4" type="noConversion"/>
  </si>
  <si>
    <t>MainScript_1_1_8</t>
    <phoneticPr fontId="4" type="noConversion"/>
  </si>
  <si>
    <t>MainScene_1_1_8</t>
    <phoneticPr fontId="4" type="noConversion"/>
  </si>
  <si>
    <t>MainScript_1_1_9</t>
    <phoneticPr fontId="4" type="noConversion"/>
  </si>
  <si>
    <t>MainScript_1_1_1</t>
    <phoneticPr fontId="4" type="noConversion"/>
  </si>
  <si>
    <t>TEXT</t>
    <phoneticPr fontId="4" type="noConversion"/>
  </si>
  <si>
    <t>평온한 마을인 라노스마을
해가 높이 떠올랐고, 바람은 따뜻했다.
나는 그 조용한 일상 속에서 오늘도 변함없이 숨을 죽이며 살아가고 있었다.</t>
    <phoneticPr fontId="4" type="noConversion"/>
  </si>
  <si>
    <t>마을 사람들이 특별히 따돌리진 않았다
하지만 당신을 향한 시선에는 어딘가 설명하기 어려운 거리감이 배어 있었다.
나는 그게 더 편했다.
누구와도 엮이지 않으면, 누군가를 잃는 일도 없을 테니까..</t>
    <phoneticPr fontId="4" type="noConversion"/>
  </si>
  <si>
    <t>그날 아침도 평범했다,
언제나처럼 우물가에서 물을 길었고, 남은 식사를 정리했다.
모두가 자신만의 하루를 살고 있던 평범한 날이였다.</t>
    <phoneticPr fontId="4" type="noConversion"/>
  </si>
  <si>
    <t>하지만 나는 이상한 기척을 순간 느꼈다…</t>
    <phoneticPr fontId="4" type="noConversion"/>
  </si>
  <si>
    <t>"뭐지….?"</t>
    <phoneticPr fontId="4" type="noConversion"/>
  </si>
  <si>
    <t>멀리서 보이는 흙먼지와 짐승 같은 울음소리, 갑작스러운 비명,</t>
    <phoneticPr fontId="4" type="noConversion"/>
  </si>
  <si>
    <t>마을 입구 쪽이였다.
사람들이 하나 둘 당황한 표정으로 그쪽을 바라보고 있었다.</t>
    <phoneticPr fontId="4" type="noConversion"/>
  </si>
  <si>
    <t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</t>
    <phoneticPr fontId="4" type="noConversion"/>
  </si>
  <si>
    <t>거칠게 짖는 괴수들,
날이 빠진 무기를 들고도 거침없이 웃는 산적들.</t>
    <phoneticPr fontId="4" type="noConversion"/>
  </si>
  <si>
    <t>그것은 단순한 약탈이 아니었다.
말살에 가까웠다…</t>
    <phoneticPr fontId="4" type="noConversion"/>
  </si>
  <si>
    <t>소년은 그 광경을 멍하니 바라보고만 있었다.
누군가의 비명이 들려왔다.</t>
    <phoneticPr fontId="4" type="noConversion"/>
  </si>
  <si>
    <t xml:space="preserve"> 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</si>
</sst>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quotePrefix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L10" sqref="L10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17.85546875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 t="s">
        <v>15</v>
      </c>
      <c r="I4" s="3" t="s">
        <v>16</v>
      </c>
      <c r="J4" s="5" t="s">
        <v>43</v>
      </c>
      <c r="K4" s="3" t="s">
        <v>44</v>
      </c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19</v>
      </c>
      <c r="G7" s="6" t="s">
        <v>20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21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45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4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3" workbookViewId="0">
      <selection activeCell="E4" sqref="E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6.710937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22</v>
      </c>
      <c r="E1" s="10" t="s">
        <v>23</v>
      </c>
      <c r="F1" s="11" t="s">
        <v>40</v>
      </c>
      <c r="G1" s="11" t="s">
        <v>41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60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3" t="s">
        <v>48</v>
      </c>
      <c r="F2" s="5" t="s">
        <v>42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49</v>
      </c>
      <c r="F3" s="5" t="s">
        <v>42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7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50</v>
      </c>
      <c r="F4" s="5" t="s">
        <v>42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4" t="s">
        <v>51</v>
      </c>
      <c r="F5" s="5" t="s">
        <v>42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52</v>
      </c>
      <c r="F6" s="5" t="s">
        <v>42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53</v>
      </c>
      <c r="F7" s="5" t="s">
        <v>42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54</v>
      </c>
      <c r="F8" s="5" t="s">
        <v>42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55</v>
      </c>
      <c r="F9" s="5" t="s">
        <v>42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56</v>
      </c>
      <c r="F10" s="5" t="s">
        <v>47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30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57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30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58</v>
      </c>
      <c r="F12" s="5" t="s">
        <v>42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4" t="s">
        <v>59</v>
      </c>
      <c r="F13" s="5" t="s">
        <v>42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5"/>
      <c r="F14" s="5" t="s">
        <v>42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42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42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42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42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42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42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42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4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2578125" defaultRowHeight="15" customHeight="1"/>
  <cols>
    <col min="1" max="1" width="12.140625" customWidth="1"/>
    <col min="2" max="2" width="11.140625" customWidth="1"/>
    <col min="3" max="3" width="17" customWidth="1"/>
    <col min="4" max="4" width="20.140625" customWidth="1"/>
    <col min="5" max="5" width="16.140625" customWidth="1"/>
    <col min="6" max="26" width="8.7109375" customWidth="1"/>
  </cols>
  <sheetData>
    <row r="1" spans="1:5" ht="16.5" customHeight="1">
      <c r="A1" s="2" t="s">
        <v>3</v>
      </c>
      <c r="B1" s="2" t="s">
        <v>24</v>
      </c>
      <c r="C1" s="2" t="s">
        <v>25</v>
      </c>
      <c r="D1" s="8" t="s">
        <v>26</v>
      </c>
      <c r="E1" s="8" t="s">
        <v>27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28</v>
      </c>
      <c r="B1" s="2" t="s">
        <v>29</v>
      </c>
      <c r="C1" s="2" t="s">
        <v>30</v>
      </c>
      <c r="D1" s="2" t="s">
        <v>31</v>
      </c>
    </row>
    <row r="2" spans="1:4" ht="16.5" customHeight="1">
      <c r="A2" s="6" t="s">
        <v>32</v>
      </c>
      <c r="B2" s="6" t="s">
        <v>33</v>
      </c>
      <c r="C2" s="6">
        <v>1</v>
      </c>
      <c r="D2" s="6" t="s">
        <v>34</v>
      </c>
    </row>
    <row r="3" spans="1:4" ht="16.5" customHeight="1">
      <c r="A3" s="6" t="s">
        <v>35</v>
      </c>
      <c r="B3" s="6" t="s">
        <v>36</v>
      </c>
      <c r="C3" s="6">
        <v>1</v>
      </c>
      <c r="D3" s="6" t="s">
        <v>37</v>
      </c>
    </row>
    <row r="4" spans="1:4" ht="16.5" customHeight="1">
      <c r="A4" s="6" t="s">
        <v>20</v>
      </c>
      <c r="B4" s="6" t="s">
        <v>38</v>
      </c>
      <c r="C4" s="6">
        <v>1</v>
      </c>
      <c r="D4" s="6" t="s">
        <v>39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2025-05-15T06:57:06Z</dcterms:modified>
</cp:coreProperties>
</file>