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8670" yWindow="1710" windowWidth="20130" windowHeight="1399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 l="1"/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>
  <authors>
    <author>jwl55</author>
  </authors>
  <commentList>
    <comment ref="E33" authorId="0" shapeId="0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<sst xmlns="http://schemas.openxmlformats.org/spreadsheetml/2006/main" count="205" uniqueCount="151">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</sst>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E23" sqref="E2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114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116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3" t="s">
        <v>117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/>
      <c r="J32" s="3" t="s">
        <v>129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134</v>
      </c>
      <c r="F40" s="3" t="s">
        <v>128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129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133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9"/>
  <sheetViews>
    <sheetView zoomScale="85" zoomScaleNormal="85" workbookViewId="0">
      <pane ySplit="1" topLeftCell="A23" activePane="bottomLeft" state="frozen"/>
      <selection pane="bottomLeft" activeCell="G25" sqref="G2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 t="s">
        <v>149</v>
      </c>
      <c r="I2" s="5" t="s">
        <v>150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111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112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113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6" t="s">
        <v>109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119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120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126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123</v>
      </c>
      <c r="F35" s="5" t="s">
        <v>40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125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124</v>
      </c>
      <c r="F37" s="5" t="s">
        <v>40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121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122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110</v>
      </c>
      <c r="F45" s="5" t="s">
        <v>40</v>
      </c>
      <c r="G45" s="5" t="s">
        <v>78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135</v>
      </c>
      <c r="F46" s="5" t="s">
        <v>40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136</v>
      </c>
      <c r="F47" s="5" t="s">
        <v>40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137</v>
      </c>
      <c r="F48" s="5" t="s">
        <v>40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138</v>
      </c>
      <c r="F49" s="5" t="s">
        <v>40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139</v>
      </c>
      <c r="F50" s="5" t="s">
        <v>40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140</v>
      </c>
      <c r="F51" s="5" t="s">
        <v>40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141</v>
      </c>
      <c r="F52" s="5" t="s">
        <v>40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144</v>
      </c>
      <c r="F53" s="5" t="s">
        <v>40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142</v>
      </c>
      <c r="F54" s="5" t="s">
        <v>143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145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146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148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2025-06-17T07:29:30Z</dcterms:modified>
</cp:coreProperties>
</file>