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30" documentId="11_CBD45AA8C66EC09B57DFBE4AB87199F6488E5AEF" xr6:coauthVersionLast="47" xr6:coauthVersionMax="47" xr10:uidLastSave="{8181AE76-E2C1-4B2F-8266-D42C3C7126ED}"/>
  <bookViews>
    <workbookView xWindow="-3690" yWindow="1440" windowWidth="31020" windowHeight="1129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<sst xmlns="http://schemas.openxmlformats.org/spreadsheetml/2006/main" count="89" uniqueCount="58">
  <si>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</si>
  <si>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</si>
  <si>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</si>
  <si>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</si>
  <si>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</si>
  <si>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</si>
  <si>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</si>
  <si>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</si>
  <si>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</si>
  <si>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</si>
  <si>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</si>
  <si>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</si>
  <si>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</si>
  <si>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MainScript_1_1_1</t>
  </si>
  <si>
    <t>MainScript_1_1_2</t>
  </si>
  <si>
    <t>MainScript_1_1_3</t>
  </si>
  <si>
    <t>MainScript_1_1_4</t>
  </si>
  <si>
    <t>MainScene_1_1_4</t>
  </si>
  <si>
    <t>-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</si>
  <si>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</si>
  <si>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</si>
  <si>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</si>
  <si>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</si>
  <si>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</si>
  <si>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</si>
  <si>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</si>
  <si>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모험가는 긴 여정 끝에 라노스 마을에 도착하였다.</t>
  </si>
  <si>
    <t>낮선 땅이지만 어쩐지 익숙하고 그리운 느낌이 든다</t>
  </si>
  <si>
    <t>이제 무엇을 할까?</t>
  </si>
  <si>
    <t>광장으로 간다</t>
  </si>
  <si>
    <t>모험가는 광장으로 발걸음을 향했다 
광장에는 아이들이 뛰어놀고 있었으며 굉장히
활지찬 광장이였다.</t>
  </si>
  <si>
    <t>아이가 말을 걸어왔다.
"형은 어디서 오셨어요?"
주인공은 고향도 모르고 떠돌아 다닌다고 답했다.
"새로오신거네요 그러면! 이거 선물이에요"</t>
  </si>
  <si>
    <t>고마워
회복 포션을 얻었다</t>
  </si>
  <si>
    <t>이제 앞으로 나아가야지</t>
  </si>
  <si>
    <t>여관으로 들어간다.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</si>
  <si>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</si>
  <si>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</si>
  <si>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</si>
  <si>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</si>
  <si>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</si>
  <si>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</si>
  <si>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</si>
  <si>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</si>
  <si>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</si>
  <si>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</si>
  <si>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</si>
  <si>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</si>
  <si>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</si>
  <si>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</si>
  <si>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</si>
  <si>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</si>
  <si>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</si>
  <si>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</si>
  <si>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</si>
  <si>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</si>
  <si>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</si>
  <si>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Break</t>
    <phoneticPr fontId="4" type="noConversion"/>
  </si>
  <si>
    <t>MainScript_1_1_9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</si>
</sst>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H4" sqref="H4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13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15</v>
      </c>
      <c r="G4" s="3"/>
      <c r="H4" s="5" t="s">
        <v>16</v>
      </c>
      <c r="I4" s="3" t="s">
        <v>17</v>
      </c>
      <c r="J4" s="5" t="s">
        <v>54</v>
      </c>
      <c r="K4" s="3" t="s">
        <v>55</v>
      </c>
      <c r="L4" s="3" t="s">
        <v>18</v>
      </c>
      <c r="M4" s="3" t="s">
        <v>18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21</v>
      </c>
      <c r="G7" s="6" t="s">
        <v>22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23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57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F11" sqref="F11"/>
    </sheetView>
  </sheetViews>
  <sheetFormatPr defaultColWidth="14.42578125" defaultRowHeight="15" customHeight="1"/>
  <cols>
    <col min="1" max="1" width="14" customWidth="1"/>
    <col min="2" max="2" width="11.5703125" customWidth="1"/>
    <col min="3" max="3" width="11.7109375" customWidth="1"/>
    <col min="4" max="4" width="18.5703125" customWidth="1"/>
    <col min="5" max="5" width="4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 customHeight="1">
      <c r="A1" s="10" t="s">
        <v>0</v>
      </c>
      <c r="B1" s="10" t="s">
        <v>1</v>
      </c>
      <c r="C1" s="10" t="s">
        <v>2</v>
      </c>
      <c r="D1" s="11" t="s">
        <v>24</v>
      </c>
      <c r="E1" s="11" t="s">
        <v>25</v>
      </c>
      <c r="F1" s="12" t="s">
        <v>51</v>
      </c>
      <c r="G1" s="12" t="s">
        <v>52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5" t="s">
        <v>26</v>
      </c>
      <c r="F2" s="5" t="s">
        <v>53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5" t="s">
        <v>27</v>
      </c>
      <c r="F3" s="5" t="s">
        <v>53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5" t="s">
        <v>28</v>
      </c>
      <c r="F4" s="5" t="s">
        <v>53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5" t="s">
        <v>29</v>
      </c>
      <c r="F5" s="5" t="s">
        <v>53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8" t="s">
        <v>30</v>
      </c>
      <c r="F6" s="5" t="s">
        <v>53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8" t="s">
        <v>31</v>
      </c>
      <c r="F7" s="5" t="s">
        <v>53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8" t="s">
        <v>32</v>
      </c>
      <c r="F8" s="5" t="s">
        <v>53</v>
      </c>
      <c r="G8" s="5" t="s">
        <v>56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5" t="s">
        <v>33</v>
      </c>
      <c r="F9" s="5" t="s">
        <v>53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5" t="s">
        <v>34</v>
      </c>
      <c r="F10" s="5" t="s">
        <v>53</v>
      </c>
      <c r="G10" s="5" t="s">
        <v>56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5" t="s">
        <v>34</v>
      </c>
      <c r="F11" s="5" t="s">
        <v>53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5" t="s">
        <v>34</v>
      </c>
      <c r="F12" s="5" t="s">
        <v>53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34</v>
      </c>
      <c r="F13" s="5" t="s">
        <v>53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 t="s">
        <v>34</v>
      </c>
      <c r="F14" s="5" t="s">
        <v>53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53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53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53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53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53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53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53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53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35</v>
      </c>
      <c r="C1" s="2" t="s">
        <v>36</v>
      </c>
      <c r="D1" s="9" t="s">
        <v>37</v>
      </c>
      <c r="E1" s="9" t="s">
        <v>38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39</v>
      </c>
      <c r="B1" s="2" t="s">
        <v>40</v>
      </c>
      <c r="C1" s="2" t="s">
        <v>41</v>
      </c>
      <c r="D1" s="2" t="s">
        <v>42</v>
      </c>
    </row>
    <row r="2" spans="1:4" ht="16.5" customHeight="1">
      <c r="A2" s="6" t="s">
        <v>43</v>
      </c>
      <c r="B2" s="6" t="s">
        <v>44</v>
      </c>
      <c r="C2" s="6">
        <v>1</v>
      </c>
      <c r="D2" s="6" t="s">
        <v>45</v>
      </c>
    </row>
    <row r="3" spans="1:4" ht="16.5" customHeight="1">
      <c r="A3" s="6" t="s">
        <v>46</v>
      </c>
      <c r="B3" s="6" t="s">
        <v>47</v>
      </c>
      <c r="C3" s="6">
        <v>1</v>
      </c>
      <c r="D3" s="6" t="s">
        <v>48</v>
      </c>
    </row>
    <row r="4" spans="1:4" ht="16.5" customHeight="1">
      <c r="A4" s="6" t="s">
        <v>22</v>
      </c>
      <c r="B4" s="6" t="s">
        <v>49</v>
      </c>
      <c r="C4" s="6">
        <v>1</v>
      </c>
      <c r="D4" s="6" t="s">
        <v>50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2025-05-08T14:16:14Z</dcterms:modified>
</cp:coreProperties>
</file>