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Аркуш1" sheetId="1" r:id="rId4"/>
  </sheets>
  <definedNames/>
  <calcPr/>
</workbook>
</file>

<file path=xl/sharedStrings.xml><?xml version="1.0" encoding="utf-8"?>
<sst xmlns="http://schemas.openxmlformats.org/spreadsheetml/2006/main" count="64" uniqueCount="32">
  <si>
    <t>ъ</t>
  </si>
  <si>
    <t>э</t>
  </si>
  <si>
    <t>ф</t>
  </si>
  <si>
    <t>ю</t>
  </si>
  <si>
    <t>щ</t>
  </si>
  <si>
    <t>й</t>
  </si>
  <si>
    <t>х</t>
  </si>
  <si>
    <t>ц</t>
  </si>
  <si>
    <t>ш</t>
  </si>
  <si>
    <t>ь</t>
  </si>
  <si>
    <t>я</t>
  </si>
  <si>
    <t>ж</t>
  </si>
  <si>
    <t>ы</t>
  </si>
  <si>
    <t>з</t>
  </si>
  <si>
    <t>ч</t>
  </si>
  <si>
    <t>г</t>
  </si>
  <si>
    <t>б</t>
  </si>
  <si>
    <t>у</t>
  </si>
  <si>
    <t>м</t>
  </si>
  <si>
    <t>д</t>
  </si>
  <si>
    <t>к</t>
  </si>
  <si>
    <t>п</t>
  </si>
  <si>
    <t>л</t>
  </si>
  <si>
    <t>в</t>
  </si>
  <si>
    <t>р</t>
  </si>
  <si>
    <t>с</t>
  </si>
  <si>
    <t>и</t>
  </si>
  <si>
    <t>т</t>
  </si>
  <si>
    <t>а</t>
  </si>
  <si>
    <t>е</t>
  </si>
  <si>
    <t>н</t>
  </si>
  <si>
    <t>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</si>
</sst>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2" fontId="1" numFmtId="0" xfId="0" applyAlignment="1" applyBorder="1" applyFill="1" applyFont="1">
      <alignment horizontal="center" readingOrder="0" vertical="center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33" width="5.25"/>
  </cols>
  <sheetData>
    <row r="1" ht="20.2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</row>
    <row r="2" ht="16.5" customHeight="1">
      <c r="A2" s="2" t="s">
        <v>0</v>
      </c>
      <c r="B2" s="3">
        <v>0.0</v>
      </c>
      <c r="C2" s="3">
        <v>0.0</v>
      </c>
      <c r="D2" s="3">
        <v>0.0</v>
      </c>
      <c r="E2" s="3">
        <v>0.0</v>
      </c>
      <c r="F2" s="3">
        <v>0.0</v>
      </c>
      <c r="G2" s="3">
        <v>0.0</v>
      </c>
      <c r="H2" s="3">
        <v>0.0</v>
      </c>
      <c r="I2" s="3">
        <v>0.0</v>
      </c>
      <c r="J2" s="3">
        <v>0.0</v>
      </c>
      <c r="K2" s="3">
        <v>0.0</v>
      </c>
      <c r="L2" s="3">
        <v>74.0</v>
      </c>
      <c r="M2" s="3">
        <v>0.0</v>
      </c>
      <c r="N2" s="3">
        <v>0.0</v>
      </c>
      <c r="O2" s="3">
        <v>0.0</v>
      </c>
      <c r="P2" s="3">
        <v>0.0</v>
      </c>
      <c r="Q2" s="3">
        <v>0.0</v>
      </c>
      <c r="R2" s="3">
        <v>0.0</v>
      </c>
      <c r="S2" s="3">
        <v>0.0</v>
      </c>
      <c r="T2" s="3">
        <v>0.0</v>
      </c>
      <c r="U2" s="3">
        <v>0.0</v>
      </c>
      <c r="V2" s="3">
        <v>0.0</v>
      </c>
      <c r="W2" s="3">
        <v>0.0</v>
      </c>
      <c r="X2" s="3">
        <v>0.0</v>
      </c>
      <c r="Y2" s="3">
        <v>0.0</v>
      </c>
      <c r="Z2" s="3">
        <v>0.0</v>
      </c>
      <c r="AA2" s="3">
        <v>0.0</v>
      </c>
      <c r="AB2" s="3">
        <v>0.0</v>
      </c>
      <c r="AC2" s="3">
        <v>0.0</v>
      </c>
      <c r="AD2" s="3">
        <v>0.0</v>
      </c>
      <c r="AE2" s="3">
        <v>86.0</v>
      </c>
      <c r="AF2" s="3">
        <v>0.0</v>
      </c>
      <c r="AG2" s="3">
        <v>0.0</v>
      </c>
    </row>
    <row r="3" ht="16.5" customHeight="1">
      <c r="A3" s="2" t="s">
        <v>1</v>
      </c>
      <c r="B3" s="3">
        <v>0.0</v>
      </c>
      <c r="C3" s="3">
        <v>0.0</v>
      </c>
      <c r="D3" s="3">
        <v>50.0</v>
      </c>
      <c r="E3" s="3">
        <v>0.0</v>
      </c>
      <c r="F3" s="3">
        <v>0.0</v>
      </c>
      <c r="G3" s="3">
        <v>4.0</v>
      </c>
      <c r="H3" s="3">
        <v>0.0</v>
      </c>
      <c r="I3" s="3">
        <v>4.0</v>
      </c>
      <c r="J3" s="3">
        <v>12.0</v>
      </c>
      <c r="K3" s="3">
        <v>0.0</v>
      </c>
      <c r="L3" s="3">
        <v>4.0</v>
      </c>
      <c r="M3" s="3">
        <v>0.0</v>
      </c>
      <c r="N3" s="3">
        <v>0.0</v>
      </c>
      <c r="O3" s="3">
        <v>0.0</v>
      </c>
      <c r="P3" s="3">
        <v>0.0</v>
      </c>
      <c r="Q3" s="3">
        <v>0.0</v>
      </c>
      <c r="R3" s="3">
        <v>2.0</v>
      </c>
      <c r="S3" s="3">
        <v>2.0</v>
      </c>
      <c r="T3" s="3">
        <v>14.0</v>
      </c>
      <c r="U3" s="3">
        <v>2.0</v>
      </c>
      <c r="V3" s="3">
        <v>54.0</v>
      </c>
      <c r="W3" s="3">
        <v>4.0</v>
      </c>
      <c r="X3" s="3">
        <v>54.0</v>
      </c>
      <c r="Y3" s="3">
        <v>22.0</v>
      </c>
      <c r="Z3" s="3">
        <v>18.0</v>
      </c>
      <c r="AA3" s="3">
        <v>18.0</v>
      </c>
      <c r="AB3" s="3">
        <v>0.0</v>
      </c>
      <c r="AC3" s="3">
        <v>930.0</v>
      </c>
      <c r="AD3" s="3">
        <v>0.0</v>
      </c>
      <c r="AE3" s="3">
        <v>0.0</v>
      </c>
      <c r="AF3" s="3">
        <v>16.0</v>
      </c>
      <c r="AG3" s="3">
        <v>0.0</v>
      </c>
    </row>
    <row r="4" ht="16.5" customHeight="1">
      <c r="A4" s="2" t="s">
        <v>2</v>
      </c>
      <c r="B4" s="3">
        <v>0.0</v>
      </c>
      <c r="C4" s="3">
        <v>0.0</v>
      </c>
      <c r="D4" s="3">
        <v>46.0</v>
      </c>
      <c r="E4" s="3">
        <v>0.0</v>
      </c>
      <c r="F4" s="3">
        <v>0.0</v>
      </c>
      <c r="G4" s="3">
        <v>0.0</v>
      </c>
      <c r="H4" s="3">
        <v>0.0</v>
      </c>
      <c r="I4" s="3">
        <v>0.0</v>
      </c>
      <c r="J4" s="3">
        <v>0.0</v>
      </c>
      <c r="K4" s="3">
        <v>0.0</v>
      </c>
      <c r="L4" s="3">
        <v>0.0</v>
      </c>
      <c r="M4" s="3">
        <v>0.0</v>
      </c>
      <c r="N4" s="3">
        <v>4.0</v>
      </c>
      <c r="O4" s="3">
        <v>0.0</v>
      </c>
      <c r="P4" s="3">
        <v>2.0</v>
      </c>
      <c r="Q4" s="3">
        <v>0.0</v>
      </c>
      <c r="R4" s="3">
        <v>0.0</v>
      </c>
      <c r="S4" s="3">
        <v>22.0</v>
      </c>
      <c r="T4" s="3">
        <v>2.0</v>
      </c>
      <c r="U4" s="3">
        <v>0.0</v>
      </c>
      <c r="V4" s="3">
        <v>0.0</v>
      </c>
      <c r="W4" s="3">
        <v>0.0</v>
      </c>
      <c r="X4" s="3">
        <v>60.0</v>
      </c>
      <c r="Y4" s="3">
        <v>0.0</v>
      </c>
      <c r="Z4" s="3">
        <v>392.0</v>
      </c>
      <c r="AA4" s="3">
        <v>10.0</v>
      </c>
      <c r="AB4" s="3">
        <v>160.0</v>
      </c>
      <c r="AC4" s="3">
        <v>8.0</v>
      </c>
      <c r="AD4" s="3">
        <v>122.0</v>
      </c>
      <c r="AE4" s="3">
        <v>198.0</v>
      </c>
      <c r="AF4" s="3">
        <v>10.0</v>
      </c>
      <c r="AG4" s="3">
        <v>220.0</v>
      </c>
    </row>
    <row r="5" ht="16.5" customHeight="1">
      <c r="A5" s="2" t="s">
        <v>3</v>
      </c>
      <c r="B5" s="3">
        <v>0.0</v>
      </c>
      <c r="C5" s="3">
        <v>0.0</v>
      </c>
      <c r="D5" s="3">
        <v>0.0</v>
      </c>
      <c r="E5" s="3">
        <v>20.0</v>
      </c>
      <c r="F5" s="3">
        <v>496.0</v>
      </c>
      <c r="G5" s="3">
        <v>2.0</v>
      </c>
      <c r="H5" s="3">
        <v>0.0</v>
      </c>
      <c r="I5" s="3">
        <v>4.0</v>
      </c>
      <c r="J5" s="3">
        <v>2.0</v>
      </c>
      <c r="K5" s="3">
        <v>0.0</v>
      </c>
      <c r="L5" s="3">
        <v>0.0</v>
      </c>
      <c r="M5" s="3">
        <v>36.0</v>
      </c>
      <c r="N5" s="3">
        <v>0.0</v>
      </c>
      <c r="O5" s="3">
        <v>16.0</v>
      </c>
      <c r="P5" s="3">
        <v>120.0</v>
      </c>
      <c r="Q5" s="3">
        <v>26.0</v>
      </c>
      <c r="R5" s="3">
        <v>124.0</v>
      </c>
      <c r="S5" s="3">
        <v>0.0</v>
      </c>
      <c r="T5" s="3">
        <v>58.0</v>
      </c>
      <c r="U5" s="3">
        <v>194.0</v>
      </c>
      <c r="V5" s="3">
        <v>8.0</v>
      </c>
      <c r="W5" s="3">
        <v>0.0</v>
      </c>
      <c r="X5" s="3">
        <v>4.0</v>
      </c>
      <c r="Y5" s="3">
        <v>0.0</v>
      </c>
      <c r="Z5" s="3">
        <v>40.0</v>
      </c>
      <c r="AA5" s="3">
        <v>88.0</v>
      </c>
      <c r="AB5" s="3">
        <v>0.0</v>
      </c>
      <c r="AC5" s="3">
        <v>556.0</v>
      </c>
      <c r="AD5" s="3">
        <v>4.0</v>
      </c>
      <c r="AE5" s="3">
        <v>4.0</v>
      </c>
      <c r="AF5" s="3">
        <v>6.0</v>
      </c>
      <c r="AG5" s="3">
        <v>0.0</v>
      </c>
    </row>
    <row r="6" ht="16.5" customHeight="1">
      <c r="A6" s="2" t="s">
        <v>4</v>
      </c>
      <c r="B6" s="3">
        <v>0.0</v>
      </c>
      <c r="C6" s="3">
        <v>0.0</v>
      </c>
      <c r="D6" s="3">
        <v>0.0</v>
      </c>
      <c r="E6" s="3">
        <v>0.0</v>
      </c>
      <c r="F6" s="3">
        <v>0.0</v>
      </c>
      <c r="G6" s="3">
        <v>0.0</v>
      </c>
      <c r="H6" s="3">
        <v>0.0</v>
      </c>
      <c r="I6" s="3">
        <v>0.0</v>
      </c>
      <c r="J6" s="3">
        <v>0.0</v>
      </c>
      <c r="K6" s="3">
        <v>32.0</v>
      </c>
      <c r="L6" s="3">
        <v>0.0</v>
      </c>
      <c r="M6" s="3">
        <v>0.0</v>
      </c>
      <c r="N6" s="3">
        <v>0.0</v>
      </c>
      <c r="O6" s="3">
        <v>0.0</v>
      </c>
      <c r="P6" s="3">
        <v>0.0</v>
      </c>
      <c r="Q6" s="3">
        <v>0.0</v>
      </c>
      <c r="R6" s="3">
        <v>0.0</v>
      </c>
      <c r="S6" s="3">
        <v>36.0</v>
      </c>
      <c r="T6" s="3">
        <v>0.0</v>
      </c>
      <c r="U6" s="3">
        <v>0.0</v>
      </c>
      <c r="V6" s="3">
        <v>0.0</v>
      </c>
      <c r="W6" s="3">
        <v>0.0</v>
      </c>
      <c r="X6" s="3">
        <v>0.0</v>
      </c>
      <c r="Y6" s="3">
        <v>0.0</v>
      </c>
      <c r="Z6" s="3">
        <v>2.0</v>
      </c>
      <c r="AA6" s="3">
        <v>0.0</v>
      </c>
      <c r="AB6" s="3">
        <v>586.0</v>
      </c>
      <c r="AC6" s="3">
        <v>0.0</v>
      </c>
      <c r="AD6" s="3">
        <v>180.0</v>
      </c>
      <c r="AE6" s="3">
        <v>958.0</v>
      </c>
      <c r="AF6" s="3">
        <v>48.0</v>
      </c>
      <c r="AG6" s="3">
        <v>0.0</v>
      </c>
    </row>
    <row r="7" ht="16.5" customHeight="1">
      <c r="A7" s="2" t="s">
        <v>5</v>
      </c>
      <c r="B7" s="3">
        <v>0.0</v>
      </c>
      <c r="C7" s="3">
        <v>0.0</v>
      </c>
      <c r="D7" s="3">
        <v>2.0</v>
      </c>
      <c r="E7" s="3">
        <v>0.0</v>
      </c>
      <c r="F7" s="3">
        <v>0.0</v>
      </c>
      <c r="G7" s="3">
        <v>0.0</v>
      </c>
      <c r="H7" s="3">
        <v>2.0</v>
      </c>
      <c r="I7" s="3">
        <v>44.0</v>
      </c>
      <c r="J7" s="3">
        <v>138.0</v>
      </c>
      <c r="K7" s="3">
        <v>0.0</v>
      </c>
      <c r="L7" s="3">
        <v>0.0</v>
      </c>
      <c r="M7" s="3">
        <v>0.0</v>
      </c>
      <c r="N7" s="3">
        <v>0.0</v>
      </c>
      <c r="O7" s="3">
        <v>4.0</v>
      </c>
      <c r="P7" s="3">
        <v>162.0</v>
      </c>
      <c r="Q7" s="3">
        <v>38.0</v>
      </c>
      <c r="R7" s="3">
        <v>0.0</v>
      </c>
      <c r="S7" s="3">
        <v>0.0</v>
      </c>
      <c r="T7" s="3">
        <v>42.0</v>
      </c>
      <c r="U7" s="3">
        <v>68.0</v>
      </c>
      <c r="V7" s="3">
        <v>54.0</v>
      </c>
      <c r="W7" s="3">
        <v>10.0</v>
      </c>
      <c r="X7" s="3">
        <v>0.0</v>
      </c>
      <c r="Y7" s="3">
        <v>0.0</v>
      </c>
      <c r="Z7" s="3">
        <v>4.0</v>
      </c>
      <c r="AA7" s="3">
        <v>798.0</v>
      </c>
      <c r="AB7" s="3">
        <v>0.0</v>
      </c>
      <c r="AC7" s="3">
        <v>82.0</v>
      </c>
      <c r="AD7" s="3">
        <v>0.0</v>
      </c>
      <c r="AE7" s="3">
        <v>4.0</v>
      </c>
      <c r="AF7" s="3">
        <v>330.0</v>
      </c>
      <c r="AG7" s="3">
        <v>222.0</v>
      </c>
    </row>
    <row r="8" ht="16.5" customHeight="1">
      <c r="A8" s="2" t="s">
        <v>6</v>
      </c>
      <c r="B8" s="3">
        <v>4.0</v>
      </c>
      <c r="C8" s="3">
        <v>0.0</v>
      </c>
      <c r="D8" s="3">
        <v>0.0</v>
      </c>
      <c r="E8" s="3">
        <v>0.0</v>
      </c>
      <c r="F8" s="3">
        <v>0.0</v>
      </c>
      <c r="G8" s="3">
        <v>0.0</v>
      </c>
      <c r="H8" s="3">
        <v>0.0</v>
      </c>
      <c r="I8" s="3">
        <v>0.0</v>
      </c>
      <c r="J8" s="3">
        <v>0.0</v>
      </c>
      <c r="K8" s="3">
        <v>0.0</v>
      </c>
      <c r="L8" s="3">
        <v>0.0</v>
      </c>
      <c r="M8" s="3">
        <v>0.0</v>
      </c>
      <c r="N8" s="3">
        <v>0.0</v>
      </c>
      <c r="O8" s="3">
        <v>0.0</v>
      </c>
      <c r="P8" s="3">
        <v>0.0</v>
      </c>
      <c r="Q8" s="3">
        <v>0.0</v>
      </c>
      <c r="R8" s="3">
        <v>2.0</v>
      </c>
      <c r="S8" s="3">
        <v>76.0</v>
      </c>
      <c r="T8" s="3">
        <v>92.0</v>
      </c>
      <c r="U8" s="3">
        <v>2.0</v>
      </c>
      <c r="V8" s="3">
        <v>0.0</v>
      </c>
      <c r="W8" s="3">
        <v>0.0</v>
      </c>
      <c r="X8" s="3">
        <v>18.0</v>
      </c>
      <c r="Y8" s="3">
        <v>124.0</v>
      </c>
      <c r="Z8" s="3">
        <v>70.0</v>
      </c>
      <c r="AA8" s="3">
        <v>44.0</v>
      </c>
      <c r="AB8" s="3">
        <v>80.0</v>
      </c>
      <c r="AC8" s="3">
        <v>30.0</v>
      </c>
      <c r="AD8" s="3">
        <v>274.0</v>
      </c>
      <c r="AE8" s="3">
        <v>176.0</v>
      </c>
      <c r="AF8" s="3">
        <v>116.0</v>
      </c>
      <c r="AG8" s="3">
        <v>1020.0</v>
      </c>
    </row>
    <row r="9" ht="16.5" customHeight="1">
      <c r="A9" s="2" t="s">
        <v>7</v>
      </c>
      <c r="B9" s="3">
        <v>0.0</v>
      </c>
      <c r="C9" s="3">
        <v>0.0</v>
      </c>
      <c r="D9" s="3">
        <v>0.0</v>
      </c>
      <c r="E9" s="3">
        <v>0.0</v>
      </c>
      <c r="F9" s="3">
        <v>0.0</v>
      </c>
      <c r="G9" s="3">
        <v>0.0</v>
      </c>
      <c r="H9" s="3">
        <v>0.0</v>
      </c>
      <c r="I9" s="3">
        <v>0.0</v>
      </c>
      <c r="J9" s="3">
        <v>0.0</v>
      </c>
      <c r="K9" s="3">
        <v>0.0</v>
      </c>
      <c r="L9" s="3">
        <v>0.0</v>
      </c>
      <c r="M9" s="3">
        <v>0.0</v>
      </c>
      <c r="N9" s="3">
        <v>88.0</v>
      </c>
      <c r="O9" s="3">
        <v>0.0</v>
      </c>
      <c r="P9" s="3">
        <v>0.0</v>
      </c>
      <c r="Q9" s="3">
        <v>0.0</v>
      </c>
      <c r="R9" s="3">
        <v>0.0</v>
      </c>
      <c r="S9" s="3">
        <v>38.0</v>
      </c>
      <c r="T9" s="3">
        <v>0.0</v>
      </c>
      <c r="U9" s="3">
        <v>62.0</v>
      </c>
      <c r="V9" s="3">
        <v>102.0</v>
      </c>
      <c r="W9" s="3">
        <v>12.0</v>
      </c>
      <c r="X9" s="3">
        <v>2.0</v>
      </c>
      <c r="Y9" s="3">
        <v>16.0</v>
      </c>
      <c r="Z9" s="3">
        <v>0.0</v>
      </c>
      <c r="AA9" s="3">
        <v>2.0</v>
      </c>
      <c r="AB9" s="3">
        <v>1188.0</v>
      </c>
      <c r="AC9" s="3">
        <v>2.0</v>
      </c>
      <c r="AD9" s="3">
        <v>188.0</v>
      </c>
      <c r="AE9" s="3">
        <v>558.0</v>
      </c>
      <c r="AF9" s="3">
        <v>12.0</v>
      </c>
      <c r="AG9" s="3">
        <v>60.0</v>
      </c>
    </row>
    <row r="10" ht="16.5" customHeight="1">
      <c r="A10" s="2" t="s">
        <v>8</v>
      </c>
      <c r="B10" s="3">
        <v>0.0</v>
      </c>
      <c r="C10" s="3">
        <v>0.0</v>
      </c>
      <c r="D10" s="3">
        <v>0.0</v>
      </c>
      <c r="E10" s="3">
        <v>0.0</v>
      </c>
      <c r="F10" s="3">
        <v>0.0</v>
      </c>
      <c r="G10" s="3">
        <v>0.0</v>
      </c>
      <c r="H10" s="3">
        <v>0.0</v>
      </c>
      <c r="I10" s="3">
        <v>0.0</v>
      </c>
      <c r="J10" s="3">
        <v>0.0</v>
      </c>
      <c r="K10" s="3">
        <v>76.0</v>
      </c>
      <c r="L10" s="3">
        <v>0.0</v>
      </c>
      <c r="M10" s="3">
        <v>0.0</v>
      </c>
      <c r="N10" s="3">
        <v>0.0</v>
      </c>
      <c r="O10" s="3">
        <v>0.0</v>
      </c>
      <c r="P10" s="3">
        <v>0.0</v>
      </c>
      <c r="Q10" s="3">
        <v>0.0</v>
      </c>
      <c r="R10" s="3">
        <v>0.0</v>
      </c>
      <c r="S10" s="3">
        <v>84.0</v>
      </c>
      <c r="T10" s="3">
        <v>4.0</v>
      </c>
      <c r="U10" s="3">
        <v>0.0</v>
      </c>
      <c r="V10" s="3">
        <v>82.0</v>
      </c>
      <c r="W10" s="3">
        <v>2.0</v>
      </c>
      <c r="X10" s="3">
        <v>144.0</v>
      </c>
      <c r="Y10" s="3">
        <v>0.0</v>
      </c>
      <c r="Z10" s="3">
        <v>2.0</v>
      </c>
      <c r="AA10" s="3">
        <v>0.0</v>
      </c>
      <c r="AB10" s="3">
        <v>920.0</v>
      </c>
      <c r="AC10" s="3">
        <v>204.0</v>
      </c>
      <c r="AD10" s="3">
        <v>282.0</v>
      </c>
      <c r="AE10" s="3">
        <v>1020.0</v>
      </c>
      <c r="AF10" s="3">
        <v>220.0</v>
      </c>
      <c r="AG10" s="3">
        <v>138.0</v>
      </c>
    </row>
    <row r="11" ht="16.5" customHeight="1">
      <c r="A11" s="2" t="s">
        <v>9</v>
      </c>
      <c r="B11" s="3">
        <v>0.0</v>
      </c>
      <c r="C11" s="3">
        <v>0.0</v>
      </c>
      <c r="D11" s="3">
        <v>4.0</v>
      </c>
      <c r="E11" s="3">
        <v>218.0</v>
      </c>
      <c r="F11" s="3">
        <v>6.0</v>
      </c>
      <c r="G11" s="3">
        <v>0.0</v>
      </c>
      <c r="H11" s="3">
        <v>0.0</v>
      </c>
      <c r="I11" s="3">
        <v>56.0</v>
      </c>
      <c r="J11" s="3">
        <v>306.0</v>
      </c>
      <c r="K11" s="3">
        <v>0.0</v>
      </c>
      <c r="L11" s="3">
        <v>52.0</v>
      </c>
      <c r="M11" s="3">
        <v>0.0</v>
      </c>
      <c r="N11" s="3">
        <v>0.0</v>
      </c>
      <c r="O11" s="3">
        <v>84.0</v>
      </c>
      <c r="P11" s="3">
        <v>12.0</v>
      </c>
      <c r="Q11" s="3">
        <v>8.0</v>
      </c>
      <c r="R11" s="3">
        <v>40.0</v>
      </c>
      <c r="S11" s="3">
        <v>0.0</v>
      </c>
      <c r="T11" s="3">
        <v>56.0</v>
      </c>
      <c r="U11" s="3">
        <v>16.0</v>
      </c>
      <c r="V11" s="3">
        <v>504.0</v>
      </c>
      <c r="W11" s="3">
        <v>2.0</v>
      </c>
      <c r="X11" s="3">
        <v>0.0</v>
      </c>
      <c r="Y11" s="3">
        <v>10.0</v>
      </c>
      <c r="Z11" s="3">
        <v>0.0</v>
      </c>
      <c r="AA11" s="3">
        <v>476.0</v>
      </c>
      <c r="AB11" s="3">
        <v>40.0</v>
      </c>
      <c r="AC11" s="3">
        <v>90.0</v>
      </c>
      <c r="AD11" s="3">
        <v>0.0</v>
      </c>
      <c r="AE11" s="3">
        <v>158.0</v>
      </c>
      <c r="AF11" s="3">
        <v>1260.0</v>
      </c>
      <c r="AG11" s="3">
        <v>72.0</v>
      </c>
    </row>
    <row r="12" ht="16.5" customHeight="1">
      <c r="A12" s="2" t="s">
        <v>10</v>
      </c>
      <c r="B12" s="3">
        <v>0.0</v>
      </c>
      <c r="C12" s="3">
        <v>0.0</v>
      </c>
      <c r="D12" s="3">
        <v>0.0</v>
      </c>
      <c r="E12" s="3">
        <v>114.0</v>
      </c>
      <c r="F12" s="3">
        <v>136.0</v>
      </c>
      <c r="G12" s="3">
        <v>18.0</v>
      </c>
      <c r="H12" s="3">
        <v>200.0</v>
      </c>
      <c r="I12" s="3">
        <v>60.0</v>
      </c>
      <c r="J12" s="3">
        <v>6.0</v>
      </c>
      <c r="K12" s="3">
        <v>0.0</v>
      </c>
      <c r="L12" s="3">
        <v>26.0</v>
      </c>
      <c r="M12" s="3">
        <v>130.0</v>
      </c>
      <c r="N12" s="3">
        <v>0.0</v>
      </c>
      <c r="O12" s="3">
        <v>178.0</v>
      </c>
      <c r="P12" s="3">
        <v>64.0</v>
      </c>
      <c r="Q12" s="3">
        <v>44.0</v>
      </c>
      <c r="R12" s="3">
        <v>40.0</v>
      </c>
      <c r="S12" s="3">
        <v>0.0</v>
      </c>
      <c r="T12" s="3">
        <v>348.0</v>
      </c>
      <c r="U12" s="3">
        <v>280.0</v>
      </c>
      <c r="V12" s="3">
        <v>54.0</v>
      </c>
      <c r="W12" s="3">
        <v>10.0</v>
      </c>
      <c r="X12" s="3">
        <v>126.0</v>
      </c>
      <c r="Y12" s="3">
        <v>226.0</v>
      </c>
      <c r="Z12" s="3">
        <v>40.0</v>
      </c>
      <c r="AA12" s="3">
        <v>166.0</v>
      </c>
      <c r="AB12" s="3">
        <v>0.0</v>
      </c>
      <c r="AC12" s="3">
        <v>736.0</v>
      </c>
      <c r="AD12" s="3">
        <v>0.0</v>
      </c>
      <c r="AE12" s="3">
        <v>170.0</v>
      </c>
      <c r="AF12" s="3">
        <v>298.0</v>
      </c>
      <c r="AG12" s="3">
        <v>4.0</v>
      </c>
    </row>
    <row r="13" ht="16.5" customHeight="1">
      <c r="A13" s="2" t="s">
        <v>11</v>
      </c>
      <c r="B13" s="3">
        <v>0.0</v>
      </c>
      <c r="C13" s="3">
        <v>0.0</v>
      </c>
      <c r="D13" s="3">
        <v>2.0</v>
      </c>
      <c r="E13" s="3">
        <v>0.0</v>
      </c>
      <c r="F13" s="3">
        <v>0.0</v>
      </c>
      <c r="G13" s="3">
        <v>0.0</v>
      </c>
      <c r="H13" s="3">
        <v>0.0</v>
      </c>
      <c r="I13" s="3">
        <v>0.0</v>
      </c>
      <c r="J13" s="3">
        <v>0.0</v>
      </c>
      <c r="K13" s="3">
        <v>26.0</v>
      </c>
      <c r="L13" s="3">
        <v>0.0</v>
      </c>
      <c r="M13" s="3">
        <v>4.0</v>
      </c>
      <c r="N13" s="3">
        <v>0.0</v>
      </c>
      <c r="O13" s="3">
        <v>0.0</v>
      </c>
      <c r="P13" s="3">
        <v>12.0</v>
      </c>
      <c r="Q13" s="3">
        <v>6.0</v>
      </c>
      <c r="R13" s="3">
        <v>30.0</v>
      </c>
      <c r="S13" s="3">
        <v>66.0</v>
      </c>
      <c r="T13" s="3">
        <v>4.0</v>
      </c>
      <c r="U13" s="3">
        <v>372.0</v>
      </c>
      <c r="V13" s="3">
        <v>54.0</v>
      </c>
      <c r="W13" s="3">
        <v>2.0</v>
      </c>
      <c r="X13" s="3">
        <v>0.0</v>
      </c>
      <c r="Y13" s="3">
        <v>0.0</v>
      </c>
      <c r="Z13" s="3">
        <v>2.0</v>
      </c>
      <c r="AA13" s="3">
        <v>36.0</v>
      </c>
      <c r="AB13" s="3">
        <v>558.0</v>
      </c>
      <c r="AC13" s="3">
        <v>0.0</v>
      </c>
      <c r="AD13" s="3">
        <v>558.0</v>
      </c>
      <c r="AE13" s="3">
        <v>2300.0</v>
      </c>
      <c r="AF13" s="3">
        <v>608.0</v>
      </c>
      <c r="AG13" s="3">
        <v>10.0</v>
      </c>
    </row>
    <row r="14" ht="16.5" customHeight="1">
      <c r="A14" s="2" t="s">
        <v>12</v>
      </c>
      <c r="B14" s="3">
        <v>0.0</v>
      </c>
      <c r="C14" s="3">
        <v>0.0</v>
      </c>
      <c r="D14" s="3">
        <v>0.0</v>
      </c>
      <c r="E14" s="3">
        <v>0.0</v>
      </c>
      <c r="F14" s="3">
        <v>0.0</v>
      </c>
      <c r="G14" s="3">
        <v>638.0</v>
      </c>
      <c r="H14" s="3">
        <v>1254.0</v>
      </c>
      <c r="I14" s="3">
        <v>0.0</v>
      </c>
      <c r="J14" s="3">
        <v>122.0</v>
      </c>
      <c r="K14" s="3">
        <v>0.0</v>
      </c>
      <c r="L14" s="3">
        <v>36.0</v>
      </c>
      <c r="M14" s="3">
        <v>2.0</v>
      </c>
      <c r="N14" s="3">
        <v>0.0</v>
      </c>
      <c r="O14" s="3">
        <v>26.0</v>
      </c>
      <c r="P14" s="3">
        <v>46.0</v>
      </c>
      <c r="Q14" s="3">
        <v>58.0</v>
      </c>
      <c r="R14" s="3">
        <v>50.0</v>
      </c>
      <c r="S14" s="3">
        <v>4.0</v>
      </c>
      <c r="T14" s="3">
        <v>878.0</v>
      </c>
      <c r="U14" s="3">
        <v>70.0</v>
      </c>
      <c r="V14" s="3">
        <v>32.0</v>
      </c>
      <c r="W14" s="3">
        <v>120.0</v>
      </c>
      <c r="X14" s="3">
        <v>462.0</v>
      </c>
      <c r="Y14" s="3">
        <v>548.0</v>
      </c>
      <c r="Z14" s="3">
        <v>48.0</v>
      </c>
      <c r="AA14" s="3">
        <v>276.0</v>
      </c>
      <c r="AB14" s="3">
        <v>24.0</v>
      </c>
      <c r="AC14" s="3">
        <v>372.0</v>
      </c>
      <c r="AD14" s="3">
        <v>0.0</v>
      </c>
      <c r="AE14" s="3">
        <v>1222.0</v>
      </c>
      <c r="AF14" s="3">
        <v>76.0</v>
      </c>
      <c r="AG14" s="3">
        <v>0.0</v>
      </c>
    </row>
    <row r="15" ht="16.5" customHeight="1">
      <c r="A15" s="2" t="s">
        <v>13</v>
      </c>
      <c r="B15" s="3">
        <v>8.0</v>
      </c>
      <c r="C15" s="3">
        <v>4.0</v>
      </c>
      <c r="D15" s="3">
        <v>0.0</v>
      </c>
      <c r="E15" s="3">
        <v>58.0</v>
      </c>
      <c r="F15" s="3">
        <v>0.0</v>
      </c>
      <c r="G15" s="3">
        <v>0.0</v>
      </c>
      <c r="H15" s="3">
        <v>2.0</v>
      </c>
      <c r="I15" s="3">
        <v>16.0</v>
      </c>
      <c r="J15" s="3">
        <v>0.0</v>
      </c>
      <c r="K15" s="3">
        <v>52.0</v>
      </c>
      <c r="L15" s="3">
        <v>142.0</v>
      </c>
      <c r="M15" s="3">
        <v>32.0</v>
      </c>
      <c r="N15" s="3">
        <v>154.0</v>
      </c>
      <c r="O15" s="3">
        <v>6.0</v>
      </c>
      <c r="P15" s="3">
        <v>2.0</v>
      </c>
      <c r="Q15" s="3">
        <v>110.0</v>
      </c>
      <c r="R15" s="3">
        <v>102.0</v>
      </c>
      <c r="S15" s="3">
        <v>268.0</v>
      </c>
      <c r="T15" s="3">
        <v>336.0</v>
      </c>
      <c r="U15" s="3">
        <v>472.0</v>
      </c>
      <c r="V15" s="3">
        <v>86.0</v>
      </c>
      <c r="W15" s="3">
        <v>60.0</v>
      </c>
      <c r="X15" s="3">
        <v>78.0</v>
      </c>
      <c r="Y15" s="3">
        <v>458.0</v>
      </c>
      <c r="Z15" s="3">
        <v>146.0</v>
      </c>
      <c r="AA15" s="3">
        <v>18.0</v>
      </c>
      <c r="AB15" s="3">
        <v>496.0</v>
      </c>
      <c r="AC15" s="3">
        <v>2.0</v>
      </c>
      <c r="AD15" s="3">
        <v>2248.0</v>
      </c>
      <c r="AE15" s="3">
        <v>226.0</v>
      </c>
      <c r="AF15" s="3">
        <v>546.0</v>
      </c>
      <c r="AG15" s="3">
        <v>496.0</v>
      </c>
    </row>
    <row r="16" ht="16.5" customHeight="1">
      <c r="A16" s="2" t="s">
        <v>14</v>
      </c>
      <c r="B16" s="3">
        <v>0.0</v>
      </c>
      <c r="C16" s="3">
        <v>0.0</v>
      </c>
      <c r="D16" s="3">
        <v>2.0</v>
      </c>
      <c r="E16" s="3">
        <v>0.0</v>
      </c>
      <c r="F16" s="3">
        <v>0.0</v>
      </c>
      <c r="G16" s="3">
        <v>0.0</v>
      </c>
      <c r="H16" s="3">
        <v>0.0</v>
      </c>
      <c r="I16" s="3">
        <v>0.0</v>
      </c>
      <c r="J16" s="3">
        <v>54.0</v>
      </c>
      <c r="K16" s="3">
        <v>116.0</v>
      </c>
      <c r="L16" s="3">
        <v>0.0</v>
      </c>
      <c r="M16" s="3">
        <v>0.0</v>
      </c>
      <c r="N16" s="3">
        <v>0.0</v>
      </c>
      <c r="O16" s="3">
        <v>0.0</v>
      </c>
      <c r="P16" s="3">
        <v>0.0</v>
      </c>
      <c r="Q16" s="3">
        <v>0.0</v>
      </c>
      <c r="R16" s="3">
        <v>0.0</v>
      </c>
      <c r="S16" s="3">
        <v>116.0</v>
      </c>
      <c r="T16" s="3">
        <v>2.0</v>
      </c>
      <c r="U16" s="3">
        <v>0.0</v>
      </c>
      <c r="V16" s="3">
        <v>102.0</v>
      </c>
      <c r="W16" s="3">
        <v>0.0</v>
      </c>
      <c r="X16" s="3">
        <v>4.0</v>
      </c>
      <c r="Y16" s="3">
        <v>20.0</v>
      </c>
      <c r="Z16" s="3">
        <v>20.0</v>
      </c>
      <c r="AA16" s="3">
        <v>0.0</v>
      </c>
      <c r="AB16" s="3">
        <v>976.0</v>
      </c>
      <c r="AC16" s="3">
        <v>1242.0</v>
      </c>
      <c r="AD16" s="3">
        <v>1304.0</v>
      </c>
      <c r="AE16" s="3">
        <v>2062.0</v>
      </c>
      <c r="AF16" s="3">
        <v>694.0</v>
      </c>
      <c r="AG16" s="3">
        <v>12.0</v>
      </c>
    </row>
    <row r="17" ht="16.5" customHeight="1">
      <c r="A17" s="2" t="s">
        <v>15</v>
      </c>
      <c r="B17" s="3">
        <v>0.0</v>
      </c>
      <c r="C17" s="3">
        <v>0.0</v>
      </c>
      <c r="D17" s="3">
        <v>0.0</v>
      </c>
      <c r="E17" s="3">
        <v>2.0</v>
      </c>
      <c r="F17" s="3">
        <v>0.0</v>
      </c>
      <c r="G17" s="3">
        <v>0.0</v>
      </c>
      <c r="H17" s="3">
        <v>0.0</v>
      </c>
      <c r="I17" s="3">
        <v>0.0</v>
      </c>
      <c r="J17" s="3">
        <v>10.0</v>
      </c>
      <c r="K17" s="3">
        <v>0.0</v>
      </c>
      <c r="L17" s="3">
        <v>0.0</v>
      </c>
      <c r="M17" s="3">
        <v>0.0</v>
      </c>
      <c r="N17" s="3">
        <v>0.0</v>
      </c>
      <c r="O17" s="3">
        <v>0.0</v>
      </c>
      <c r="P17" s="3">
        <v>6.0</v>
      </c>
      <c r="Q17" s="3">
        <v>4.0</v>
      </c>
      <c r="R17" s="3">
        <v>0.0</v>
      </c>
      <c r="S17" s="3">
        <v>366.0</v>
      </c>
      <c r="T17" s="3">
        <v>2.0</v>
      </c>
      <c r="U17" s="3">
        <v>358.0</v>
      </c>
      <c r="V17" s="3">
        <v>42.0</v>
      </c>
      <c r="W17" s="3">
        <v>0.0</v>
      </c>
      <c r="X17" s="3">
        <v>472.0</v>
      </c>
      <c r="Y17" s="3">
        <v>28.0</v>
      </c>
      <c r="Z17" s="3">
        <v>656.0</v>
      </c>
      <c r="AA17" s="3">
        <v>26.0</v>
      </c>
      <c r="AB17" s="3">
        <v>508.0</v>
      </c>
      <c r="AC17" s="3">
        <v>14.0</v>
      </c>
      <c r="AD17" s="3">
        <v>678.0</v>
      </c>
      <c r="AE17" s="3">
        <v>288.0</v>
      </c>
      <c r="AF17" s="3">
        <v>186.0</v>
      </c>
      <c r="AG17" s="3">
        <v>3774.0</v>
      </c>
    </row>
    <row r="18" ht="16.5" customHeight="1">
      <c r="A18" s="2" t="s">
        <v>16</v>
      </c>
      <c r="B18" s="3">
        <v>140.0</v>
      </c>
      <c r="C18" s="3">
        <v>0.0</v>
      </c>
      <c r="D18" s="3">
        <v>0.0</v>
      </c>
      <c r="E18" s="3">
        <v>16.0</v>
      </c>
      <c r="F18" s="3">
        <v>294.0</v>
      </c>
      <c r="G18" s="3">
        <v>0.0</v>
      </c>
      <c r="H18" s="3">
        <v>106.0</v>
      </c>
      <c r="I18" s="3">
        <v>0.0</v>
      </c>
      <c r="J18" s="3">
        <v>4.0</v>
      </c>
      <c r="K18" s="3">
        <v>32.0</v>
      </c>
      <c r="L18" s="3">
        <v>136.0</v>
      </c>
      <c r="M18" s="3">
        <v>36.0</v>
      </c>
      <c r="N18" s="3">
        <v>1070.0</v>
      </c>
      <c r="O18" s="3">
        <v>6.0</v>
      </c>
      <c r="P18" s="3">
        <v>0.0</v>
      </c>
      <c r="Q18" s="3">
        <v>0.0</v>
      </c>
      <c r="R18" s="3">
        <v>2.0</v>
      </c>
      <c r="S18" s="3">
        <v>666.0</v>
      </c>
      <c r="T18" s="3">
        <v>74.0</v>
      </c>
      <c r="U18" s="3">
        <v>20.0</v>
      </c>
      <c r="V18" s="3">
        <v>32.0</v>
      </c>
      <c r="W18" s="3">
        <v>20.0</v>
      </c>
      <c r="X18" s="3">
        <v>494.0</v>
      </c>
      <c r="Y18" s="3">
        <v>12.0</v>
      </c>
      <c r="Z18" s="3">
        <v>582.0</v>
      </c>
      <c r="AA18" s="3">
        <v>192.0</v>
      </c>
      <c r="AB18" s="3">
        <v>566.0</v>
      </c>
      <c r="AC18" s="3">
        <v>6.0</v>
      </c>
      <c r="AD18" s="3">
        <v>500.0</v>
      </c>
      <c r="AE18" s="3">
        <v>1048.0</v>
      </c>
      <c r="AF18" s="3">
        <v>264.0</v>
      </c>
      <c r="AG18" s="3">
        <v>1704.0</v>
      </c>
    </row>
    <row r="19" ht="16.5" customHeight="1">
      <c r="A19" s="2" t="s">
        <v>17</v>
      </c>
      <c r="B19" s="3">
        <v>0.0</v>
      </c>
      <c r="C19" s="3">
        <v>2.0</v>
      </c>
      <c r="D19" s="3">
        <v>0.0</v>
      </c>
      <c r="E19" s="3">
        <v>736.0</v>
      </c>
      <c r="F19" s="3">
        <v>254.0</v>
      </c>
      <c r="G19" s="3">
        <v>36.0</v>
      </c>
      <c r="H19" s="3">
        <v>94.0</v>
      </c>
      <c r="I19" s="3">
        <v>22.0</v>
      </c>
      <c r="J19" s="3">
        <v>130.0</v>
      </c>
      <c r="K19" s="3">
        <v>0.0</v>
      </c>
      <c r="L19" s="3">
        <v>28.0</v>
      </c>
      <c r="M19" s="3">
        <v>784.0</v>
      </c>
      <c r="N19" s="3">
        <v>2.0</v>
      </c>
      <c r="O19" s="3">
        <v>80.0</v>
      </c>
      <c r="P19" s="3">
        <v>658.0</v>
      </c>
      <c r="Q19" s="3">
        <v>392.0</v>
      </c>
      <c r="R19" s="3">
        <v>296.0</v>
      </c>
      <c r="S19" s="3">
        <v>0.0</v>
      </c>
      <c r="T19" s="3">
        <v>432.0</v>
      </c>
      <c r="U19" s="3">
        <v>1192.0</v>
      </c>
      <c r="V19" s="3">
        <v>730.0</v>
      </c>
      <c r="W19" s="3">
        <v>822.0</v>
      </c>
      <c r="X19" s="3">
        <v>318.0</v>
      </c>
      <c r="Y19" s="3">
        <v>188.0</v>
      </c>
      <c r="Z19" s="3">
        <v>388.0</v>
      </c>
      <c r="AA19" s="3">
        <v>828.0</v>
      </c>
      <c r="AB19" s="3">
        <v>8.0</v>
      </c>
      <c r="AC19" s="3">
        <v>878.0</v>
      </c>
      <c r="AD19" s="3">
        <v>136.0</v>
      </c>
      <c r="AE19" s="3">
        <v>176.0</v>
      </c>
      <c r="AF19" s="3">
        <v>182.0</v>
      </c>
      <c r="AG19" s="3">
        <v>4.0</v>
      </c>
    </row>
    <row r="20" ht="16.5" customHeight="1">
      <c r="A20" s="2" t="s">
        <v>18</v>
      </c>
      <c r="B20" s="3">
        <v>0.0</v>
      </c>
      <c r="C20" s="3">
        <v>0.0</v>
      </c>
      <c r="D20" s="3">
        <v>20.0</v>
      </c>
      <c r="E20" s="3">
        <v>0.0</v>
      </c>
      <c r="F20" s="3">
        <v>0.0</v>
      </c>
      <c r="G20" s="3">
        <v>0.0</v>
      </c>
      <c r="H20" s="3">
        <v>0.0</v>
      </c>
      <c r="I20" s="3">
        <v>10.0</v>
      </c>
      <c r="J20" s="3">
        <v>6.0</v>
      </c>
      <c r="K20" s="3">
        <v>18.0</v>
      </c>
      <c r="L20" s="3">
        <v>174.0</v>
      </c>
      <c r="M20" s="3">
        <v>4.0</v>
      </c>
      <c r="N20" s="3">
        <v>590.0</v>
      </c>
      <c r="O20" s="3">
        <v>10.0</v>
      </c>
      <c r="P20" s="3">
        <v>10.0</v>
      </c>
      <c r="Q20" s="3">
        <v>2.0</v>
      </c>
      <c r="R20" s="3">
        <v>54.0</v>
      </c>
      <c r="S20" s="3">
        <v>944.0</v>
      </c>
      <c r="T20" s="3">
        <v>72.0</v>
      </c>
      <c r="U20" s="3">
        <v>6.0</v>
      </c>
      <c r="V20" s="3">
        <v>52.0</v>
      </c>
      <c r="W20" s="3">
        <v>136.0</v>
      </c>
      <c r="X20" s="3">
        <v>128.0</v>
      </c>
      <c r="Y20" s="3">
        <v>6.0</v>
      </c>
      <c r="Z20" s="3">
        <v>18.0</v>
      </c>
      <c r="AA20" s="3">
        <v>96.0</v>
      </c>
      <c r="AB20" s="3">
        <v>2022.0</v>
      </c>
      <c r="AC20" s="3">
        <v>0.0</v>
      </c>
      <c r="AD20" s="3">
        <v>1430.0</v>
      </c>
      <c r="AE20" s="3">
        <v>2322.0</v>
      </c>
      <c r="AF20" s="3">
        <v>568.0</v>
      </c>
      <c r="AG20" s="3">
        <v>2250.0</v>
      </c>
    </row>
    <row r="21" ht="16.5" customHeight="1">
      <c r="A21" s="2" t="s">
        <v>19</v>
      </c>
      <c r="B21" s="3">
        <v>6.0</v>
      </c>
      <c r="C21" s="3">
        <v>10.0</v>
      </c>
      <c r="D21" s="3">
        <v>0.0</v>
      </c>
      <c r="E21" s="3">
        <v>8.0</v>
      </c>
      <c r="F21" s="3">
        <v>0.0</v>
      </c>
      <c r="G21" s="3">
        <v>0.0</v>
      </c>
      <c r="H21" s="3">
        <v>14.0</v>
      </c>
      <c r="I21" s="3">
        <v>12.0</v>
      </c>
      <c r="J21" s="3">
        <v>46.0</v>
      </c>
      <c r="K21" s="3">
        <v>134.0</v>
      </c>
      <c r="L21" s="3">
        <v>152.0</v>
      </c>
      <c r="M21" s="3">
        <v>18.0</v>
      </c>
      <c r="N21" s="3">
        <v>296.0</v>
      </c>
      <c r="O21" s="3">
        <v>14.0</v>
      </c>
      <c r="P21" s="3">
        <v>68.0</v>
      </c>
      <c r="Q21" s="3">
        <v>78.0</v>
      </c>
      <c r="R21" s="3">
        <v>10.0</v>
      </c>
      <c r="S21" s="3">
        <v>754.0</v>
      </c>
      <c r="T21" s="3">
        <v>26.0</v>
      </c>
      <c r="U21" s="3">
        <v>70.0</v>
      </c>
      <c r="V21" s="3">
        <v>160.0</v>
      </c>
      <c r="W21" s="3">
        <v>122.0</v>
      </c>
      <c r="X21" s="3">
        <v>532.0</v>
      </c>
      <c r="Y21" s="3">
        <v>278.0</v>
      </c>
      <c r="Z21" s="3">
        <v>506.0</v>
      </c>
      <c r="AA21" s="3">
        <v>412.0</v>
      </c>
      <c r="AB21" s="3">
        <v>1236.0</v>
      </c>
      <c r="AC21" s="3">
        <v>38.0</v>
      </c>
      <c r="AD21" s="3">
        <v>2872.0</v>
      </c>
      <c r="AE21" s="3">
        <v>2566.0</v>
      </c>
      <c r="AF21" s="3">
        <v>984.0</v>
      </c>
      <c r="AG21" s="3">
        <v>2134.0</v>
      </c>
    </row>
    <row r="22" ht="16.5" customHeight="1">
      <c r="A22" s="2" t="s">
        <v>20</v>
      </c>
      <c r="B22" s="3">
        <v>0.0</v>
      </c>
      <c r="C22" s="3">
        <v>0.0</v>
      </c>
      <c r="D22" s="3">
        <v>0.0</v>
      </c>
      <c r="E22" s="3">
        <v>0.0</v>
      </c>
      <c r="F22" s="3">
        <v>0.0</v>
      </c>
      <c r="G22" s="3">
        <v>0.0</v>
      </c>
      <c r="H22" s="3">
        <v>16.0</v>
      </c>
      <c r="I22" s="3">
        <v>30.0</v>
      </c>
      <c r="J22" s="3">
        <v>10.0</v>
      </c>
      <c r="K22" s="3">
        <v>0.0</v>
      </c>
      <c r="L22" s="3">
        <v>0.0</v>
      </c>
      <c r="M22" s="3">
        <v>124.0</v>
      </c>
      <c r="N22" s="3">
        <v>0.0</v>
      </c>
      <c r="O22" s="3">
        <v>2.0</v>
      </c>
      <c r="P22" s="3">
        <v>0.0</v>
      </c>
      <c r="Q22" s="3">
        <v>2.0</v>
      </c>
      <c r="R22" s="3">
        <v>8.0</v>
      </c>
      <c r="S22" s="3">
        <v>728.0</v>
      </c>
      <c r="T22" s="3">
        <v>12.0</v>
      </c>
      <c r="U22" s="3">
        <v>2.0</v>
      </c>
      <c r="V22" s="3">
        <v>16.0</v>
      </c>
      <c r="W22" s="3">
        <v>12.0</v>
      </c>
      <c r="X22" s="3">
        <v>280.0</v>
      </c>
      <c r="Y22" s="3">
        <v>76.0</v>
      </c>
      <c r="Z22" s="3">
        <v>1302.0</v>
      </c>
      <c r="AA22" s="3">
        <v>184.0</v>
      </c>
      <c r="AB22" s="3">
        <v>2264.0</v>
      </c>
      <c r="AC22" s="3">
        <v>814.0</v>
      </c>
      <c r="AD22" s="3">
        <v>3156.0</v>
      </c>
      <c r="AE22" s="3">
        <v>378.0</v>
      </c>
      <c r="AF22" s="3">
        <v>54.0</v>
      </c>
      <c r="AG22" s="3">
        <v>4862.0</v>
      </c>
    </row>
    <row r="23" ht="16.5" customHeight="1">
      <c r="A23" s="2" t="s">
        <v>21</v>
      </c>
      <c r="B23" s="3">
        <v>0.0</v>
      </c>
      <c r="C23" s="3">
        <v>2.0</v>
      </c>
      <c r="D23" s="3">
        <v>0.0</v>
      </c>
      <c r="E23" s="3">
        <v>0.0</v>
      </c>
      <c r="F23" s="3">
        <v>0.0</v>
      </c>
      <c r="G23" s="3">
        <v>0.0</v>
      </c>
      <c r="H23" s="3">
        <v>0.0</v>
      </c>
      <c r="I23" s="3">
        <v>10.0</v>
      </c>
      <c r="J23" s="3">
        <v>2.0</v>
      </c>
      <c r="K23" s="3">
        <v>2.0</v>
      </c>
      <c r="L23" s="3">
        <v>86.0</v>
      </c>
      <c r="M23" s="3">
        <v>0.0</v>
      </c>
      <c r="N23" s="3">
        <v>230.0</v>
      </c>
      <c r="O23" s="3">
        <v>2.0</v>
      </c>
      <c r="P23" s="3">
        <v>4.0</v>
      </c>
      <c r="Q23" s="3">
        <v>20.0</v>
      </c>
      <c r="R23" s="3">
        <v>0.0</v>
      </c>
      <c r="S23" s="3">
        <v>394.0</v>
      </c>
      <c r="T23" s="3">
        <v>0.0</v>
      </c>
      <c r="U23" s="3">
        <v>2.0</v>
      </c>
      <c r="V23" s="3">
        <v>20.0</v>
      </c>
      <c r="W23" s="3">
        <v>126.0</v>
      </c>
      <c r="X23" s="3">
        <v>720.0</v>
      </c>
      <c r="Y23" s="3">
        <v>36.0</v>
      </c>
      <c r="Z23" s="3">
        <v>4460.0</v>
      </c>
      <c r="AA23" s="3">
        <v>22.0</v>
      </c>
      <c r="AB23" s="3">
        <v>460.0</v>
      </c>
      <c r="AC23" s="3">
        <v>40.0</v>
      </c>
      <c r="AD23" s="3">
        <v>1004.0</v>
      </c>
      <c r="AE23" s="3">
        <v>1618.0</v>
      </c>
      <c r="AF23" s="3">
        <v>118.0</v>
      </c>
      <c r="AG23" s="3">
        <v>6148.0</v>
      </c>
    </row>
    <row r="24" ht="16.5" customHeight="1">
      <c r="A24" s="2" t="s">
        <v>22</v>
      </c>
      <c r="B24" s="3">
        <v>0.0</v>
      </c>
      <c r="C24" s="3">
        <v>0.0</v>
      </c>
      <c r="D24" s="3">
        <v>0.0</v>
      </c>
      <c r="E24" s="3">
        <v>540.0</v>
      </c>
      <c r="F24" s="3">
        <v>0.0</v>
      </c>
      <c r="G24" s="3">
        <v>0.0</v>
      </c>
      <c r="H24" s="3">
        <v>0.0</v>
      </c>
      <c r="I24" s="3">
        <v>0.0</v>
      </c>
      <c r="J24" s="3">
        <v>6.0</v>
      </c>
      <c r="K24" s="3">
        <v>2662.0</v>
      </c>
      <c r="L24" s="3">
        <v>1010.0</v>
      </c>
      <c r="M24" s="3">
        <v>230.0</v>
      </c>
      <c r="N24" s="3">
        <v>248.0</v>
      </c>
      <c r="O24" s="3">
        <v>0.0</v>
      </c>
      <c r="P24" s="3">
        <v>60.0</v>
      </c>
      <c r="Q24" s="3">
        <v>102.0</v>
      </c>
      <c r="R24" s="3">
        <v>38.0</v>
      </c>
      <c r="S24" s="3">
        <v>690.0</v>
      </c>
      <c r="T24" s="3">
        <v>0.0</v>
      </c>
      <c r="U24" s="3">
        <v>58.0</v>
      </c>
      <c r="V24" s="3">
        <v>216.0</v>
      </c>
      <c r="W24" s="3">
        <v>20.0</v>
      </c>
      <c r="X24" s="3">
        <v>248.0</v>
      </c>
      <c r="Y24" s="3">
        <v>4.0</v>
      </c>
      <c r="Z24" s="3">
        <v>0.0</v>
      </c>
      <c r="AA24" s="3">
        <v>160.0</v>
      </c>
      <c r="AB24" s="3">
        <v>3374.0</v>
      </c>
      <c r="AC24" s="3">
        <v>16.0</v>
      </c>
      <c r="AD24" s="3">
        <v>1970.0</v>
      </c>
      <c r="AE24" s="3">
        <v>3106.0</v>
      </c>
      <c r="AF24" s="3">
        <v>430.0</v>
      </c>
      <c r="AG24" s="3">
        <v>2002.0</v>
      </c>
    </row>
    <row r="25" ht="16.5" customHeight="1">
      <c r="A25" s="2" t="s">
        <v>23</v>
      </c>
      <c r="B25" s="3">
        <v>0.0</v>
      </c>
      <c r="C25" s="3">
        <v>0.0</v>
      </c>
      <c r="D25" s="3">
        <v>0.0</v>
      </c>
      <c r="E25" s="3">
        <v>0.0</v>
      </c>
      <c r="F25" s="3">
        <v>12.0</v>
      </c>
      <c r="G25" s="3">
        <v>0.0</v>
      </c>
      <c r="H25" s="3">
        <v>2.0</v>
      </c>
      <c r="I25" s="3">
        <v>28.0</v>
      </c>
      <c r="J25" s="3">
        <v>302.0</v>
      </c>
      <c r="K25" s="3">
        <v>64.0</v>
      </c>
      <c r="L25" s="3">
        <v>196.0</v>
      </c>
      <c r="M25" s="3">
        <v>2.0</v>
      </c>
      <c r="N25" s="3">
        <v>1386.0</v>
      </c>
      <c r="O25" s="3">
        <v>216.0</v>
      </c>
      <c r="P25" s="3">
        <v>66.0</v>
      </c>
      <c r="Q25" s="3">
        <v>8.0</v>
      </c>
      <c r="R25" s="3">
        <v>8.0</v>
      </c>
      <c r="S25" s="3">
        <v>304.0</v>
      </c>
      <c r="T25" s="3">
        <v>108.0</v>
      </c>
      <c r="U25" s="3">
        <v>94.0</v>
      </c>
      <c r="V25" s="3">
        <v>372.0</v>
      </c>
      <c r="W25" s="3">
        <v>168.0</v>
      </c>
      <c r="X25" s="3">
        <v>798.0</v>
      </c>
      <c r="Y25" s="3">
        <v>50.0</v>
      </c>
      <c r="Z25" s="3">
        <v>598.0</v>
      </c>
      <c r="AA25" s="3">
        <v>1558.0</v>
      </c>
      <c r="AB25" s="3">
        <v>1430.0</v>
      </c>
      <c r="AC25" s="3">
        <v>196.0</v>
      </c>
      <c r="AD25" s="3">
        <v>2924.0</v>
      </c>
      <c r="AE25" s="3">
        <v>2190.0</v>
      </c>
      <c r="AF25" s="3">
        <v>1220.0</v>
      </c>
      <c r="AG25" s="3">
        <v>4218.0</v>
      </c>
    </row>
    <row r="26" ht="16.5" customHeight="1">
      <c r="A26" s="2" t="s">
        <v>24</v>
      </c>
      <c r="B26" s="3">
        <v>0.0</v>
      </c>
      <c r="C26" s="3">
        <v>10.0</v>
      </c>
      <c r="D26" s="3">
        <v>336.0</v>
      </c>
      <c r="E26" s="3">
        <v>32.0</v>
      </c>
      <c r="F26" s="3">
        <v>8.0</v>
      </c>
      <c r="G26" s="3">
        <v>0.0</v>
      </c>
      <c r="H26" s="3">
        <v>58.0</v>
      </c>
      <c r="I26" s="3">
        <v>16.0</v>
      </c>
      <c r="J26" s="3">
        <v>132.0</v>
      </c>
      <c r="K26" s="3">
        <v>284.0</v>
      </c>
      <c r="L26" s="3">
        <v>562.0</v>
      </c>
      <c r="M26" s="3">
        <v>214.0</v>
      </c>
      <c r="N26" s="3">
        <v>880.0</v>
      </c>
      <c r="O26" s="3">
        <v>38.0</v>
      </c>
      <c r="P26" s="3">
        <v>20.0</v>
      </c>
      <c r="Q26" s="3">
        <v>194.0</v>
      </c>
      <c r="R26" s="3">
        <v>56.0</v>
      </c>
      <c r="S26" s="3">
        <v>1468.0</v>
      </c>
      <c r="T26" s="3">
        <v>546.0</v>
      </c>
      <c r="U26" s="3">
        <v>122.0</v>
      </c>
      <c r="V26" s="3">
        <v>108.0</v>
      </c>
      <c r="W26" s="3">
        <v>94.0</v>
      </c>
      <c r="X26" s="3">
        <v>24.0</v>
      </c>
      <c r="Y26" s="3">
        <v>302.0</v>
      </c>
      <c r="Z26" s="3">
        <v>130.0</v>
      </c>
      <c r="AA26" s="3">
        <v>418.0</v>
      </c>
      <c r="AB26" s="3">
        <v>2414.0</v>
      </c>
      <c r="AC26" s="3">
        <v>516.0</v>
      </c>
      <c r="AD26" s="3">
        <v>5210.0</v>
      </c>
      <c r="AE26" s="3">
        <v>3738.0</v>
      </c>
      <c r="AF26" s="3">
        <v>554.0</v>
      </c>
      <c r="AG26" s="3">
        <v>5806.0</v>
      </c>
    </row>
    <row r="27" ht="16.5" customHeight="1">
      <c r="A27" s="2" t="s">
        <v>25</v>
      </c>
      <c r="B27" s="3">
        <v>6.0</v>
      </c>
      <c r="C27" s="3">
        <v>0.0</v>
      </c>
      <c r="D27" s="3">
        <v>18.0</v>
      </c>
      <c r="E27" s="3">
        <v>38.0</v>
      </c>
      <c r="F27" s="3">
        <v>0.0</v>
      </c>
      <c r="G27" s="3">
        <v>0.0</v>
      </c>
      <c r="H27" s="3">
        <v>118.0</v>
      </c>
      <c r="I27" s="3">
        <v>26.0</v>
      </c>
      <c r="J27" s="3">
        <v>92.0</v>
      </c>
      <c r="K27" s="3">
        <v>742.0</v>
      </c>
      <c r="L27" s="3">
        <v>1812.0</v>
      </c>
      <c r="M27" s="3">
        <v>8.0</v>
      </c>
      <c r="N27" s="3">
        <v>138.0</v>
      </c>
      <c r="O27" s="3">
        <v>0.0</v>
      </c>
      <c r="P27" s="3">
        <v>160.0</v>
      </c>
      <c r="Q27" s="3">
        <v>20.0</v>
      </c>
      <c r="R27" s="3">
        <v>62.0</v>
      </c>
      <c r="S27" s="3">
        <v>842.0</v>
      </c>
      <c r="T27" s="3">
        <v>270.0</v>
      </c>
      <c r="U27" s="3">
        <v>160.0</v>
      </c>
      <c r="V27" s="3">
        <v>2840.0</v>
      </c>
      <c r="W27" s="3">
        <v>1008.0</v>
      </c>
      <c r="X27" s="3">
        <v>1436.0</v>
      </c>
      <c r="Y27" s="3">
        <v>758.0</v>
      </c>
      <c r="Z27" s="3">
        <v>328.0</v>
      </c>
      <c r="AA27" s="3">
        <v>766.0</v>
      </c>
      <c r="AB27" s="3">
        <v>1212.0</v>
      </c>
      <c r="AC27" s="3">
        <v>6960.0</v>
      </c>
      <c r="AD27" s="3">
        <v>774.0</v>
      </c>
      <c r="AE27" s="3">
        <v>1846.0</v>
      </c>
      <c r="AF27" s="3">
        <v>564.0</v>
      </c>
      <c r="AG27" s="3">
        <v>1878.0</v>
      </c>
    </row>
    <row r="28" ht="16.5" customHeight="1">
      <c r="A28" s="2" t="s">
        <v>26</v>
      </c>
      <c r="B28" s="3">
        <v>0.0</v>
      </c>
      <c r="C28" s="3">
        <v>0.0</v>
      </c>
      <c r="D28" s="3">
        <v>46.0</v>
      </c>
      <c r="E28" s="3">
        <v>488.0</v>
      </c>
      <c r="F28" s="3">
        <v>86.0</v>
      </c>
      <c r="G28" s="3">
        <v>1036.0</v>
      </c>
      <c r="H28" s="3">
        <v>1334.0</v>
      </c>
      <c r="I28" s="3">
        <v>388.0</v>
      </c>
      <c r="J28" s="3">
        <v>162.0</v>
      </c>
      <c r="K28" s="3">
        <v>0.0</v>
      </c>
      <c r="L28" s="3">
        <v>1794.0</v>
      </c>
      <c r="M28" s="3">
        <v>162.0</v>
      </c>
      <c r="N28" s="3">
        <v>0.0</v>
      </c>
      <c r="O28" s="3">
        <v>1438.0</v>
      </c>
      <c r="P28" s="3">
        <v>1140.0</v>
      </c>
      <c r="Q28" s="3">
        <v>278.0</v>
      </c>
      <c r="R28" s="3">
        <v>252.0</v>
      </c>
      <c r="S28" s="3">
        <v>34.0</v>
      </c>
      <c r="T28" s="3">
        <v>1914.0</v>
      </c>
      <c r="U28" s="3">
        <v>592.0</v>
      </c>
      <c r="V28" s="3">
        <v>1560.0</v>
      </c>
      <c r="W28" s="3">
        <v>176.0</v>
      </c>
      <c r="X28" s="3">
        <v>1846.0</v>
      </c>
      <c r="Y28" s="3">
        <v>1570.0</v>
      </c>
      <c r="Z28" s="3">
        <v>872.0</v>
      </c>
      <c r="AA28" s="3">
        <v>1306.0</v>
      </c>
      <c r="AB28" s="3">
        <v>1206.0</v>
      </c>
      <c r="AC28" s="3">
        <v>2506.0</v>
      </c>
      <c r="AD28" s="3">
        <v>278.0</v>
      </c>
      <c r="AE28" s="3">
        <v>1938.0</v>
      </c>
      <c r="AF28" s="3">
        <v>1914.0</v>
      </c>
      <c r="AG28" s="3">
        <v>282.0</v>
      </c>
    </row>
    <row r="29" ht="16.5" customHeight="1">
      <c r="A29" s="2" t="s">
        <v>27</v>
      </c>
      <c r="B29" s="3">
        <v>0.0</v>
      </c>
      <c r="C29" s="3">
        <v>8.0</v>
      </c>
      <c r="D29" s="3">
        <v>2.0</v>
      </c>
      <c r="E29" s="3">
        <v>16.0</v>
      </c>
      <c r="F29" s="3">
        <v>2.0</v>
      </c>
      <c r="G29" s="3">
        <v>0.0</v>
      </c>
      <c r="H29" s="3">
        <v>32.0</v>
      </c>
      <c r="I29" s="3">
        <v>0.0</v>
      </c>
      <c r="J29" s="3">
        <v>0.0</v>
      </c>
      <c r="K29" s="3">
        <v>3074.0</v>
      </c>
      <c r="L29" s="3">
        <v>380.0</v>
      </c>
      <c r="M29" s="3">
        <v>0.0</v>
      </c>
      <c r="N29" s="3">
        <v>622.0</v>
      </c>
      <c r="O29" s="3">
        <v>4.0</v>
      </c>
      <c r="P29" s="3">
        <v>20.0</v>
      </c>
      <c r="Q29" s="3">
        <v>16.0</v>
      </c>
      <c r="R29" s="3">
        <v>18.0</v>
      </c>
      <c r="S29" s="3">
        <v>940.0</v>
      </c>
      <c r="T29" s="3">
        <v>38.0</v>
      </c>
      <c r="U29" s="3">
        <v>52.0</v>
      </c>
      <c r="V29" s="3">
        <v>402.0</v>
      </c>
      <c r="W29" s="3">
        <v>20.0</v>
      </c>
      <c r="X29" s="3">
        <v>68.0</v>
      </c>
      <c r="Y29" s="3">
        <v>1694.0</v>
      </c>
      <c r="Z29" s="3">
        <v>1550.0</v>
      </c>
      <c r="AA29" s="3">
        <v>1180.0</v>
      </c>
      <c r="AB29" s="3">
        <v>3088.0</v>
      </c>
      <c r="AC29" s="3">
        <v>20.0</v>
      </c>
      <c r="AD29" s="3">
        <v>3734.0</v>
      </c>
      <c r="AE29" s="3">
        <v>2902.0</v>
      </c>
      <c r="AF29" s="3">
        <v>836.0</v>
      </c>
      <c r="AG29" s="3">
        <v>6562.0</v>
      </c>
    </row>
    <row r="30" ht="16.5" customHeight="1">
      <c r="A30" s="2" t="s">
        <v>28</v>
      </c>
      <c r="B30" s="3">
        <v>0.0</v>
      </c>
      <c r="C30" s="3">
        <v>4.0</v>
      </c>
      <c r="D30" s="3">
        <v>48.0</v>
      </c>
      <c r="E30" s="3">
        <v>762.0</v>
      </c>
      <c r="F30" s="3">
        <v>122.0</v>
      </c>
      <c r="G30" s="3">
        <v>468.0</v>
      </c>
      <c r="H30" s="3">
        <v>672.0</v>
      </c>
      <c r="I30" s="3">
        <v>804.0</v>
      </c>
      <c r="J30" s="3">
        <v>664.0</v>
      </c>
      <c r="K30" s="3">
        <v>0.0</v>
      </c>
      <c r="L30" s="3">
        <v>798.0</v>
      </c>
      <c r="M30" s="3">
        <v>856.0</v>
      </c>
      <c r="N30" s="3">
        <v>0.0</v>
      </c>
      <c r="O30" s="3">
        <v>1386.0</v>
      </c>
      <c r="P30" s="3">
        <v>690.0</v>
      </c>
      <c r="Q30" s="3">
        <v>560.0</v>
      </c>
      <c r="R30" s="3">
        <v>488.0</v>
      </c>
      <c r="S30" s="3">
        <v>48.0</v>
      </c>
      <c r="T30" s="3">
        <v>1642.0</v>
      </c>
      <c r="U30" s="3">
        <v>1036.0</v>
      </c>
      <c r="V30" s="3">
        <v>2572.0</v>
      </c>
      <c r="W30" s="3">
        <v>594.0</v>
      </c>
      <c r="X30" s="3">
        <v>2688.0</v>
      </c>
      <c r="Y30" s="3">
        <v>1636.0</v>
      </c>
      <c r="Z30" s="3">
        <v>1914.0</v>
      </c>
      <c r="AA30" s="3">
        <v>2356.0</v>
      </c>
      <c r="AB30" s="3">
        <v>298.0</v>
      </c>
      <c r="AC30" s="3">
        <v>2938.0</v>
      </c>
      <c r="AD30" s="3">
        <v>10.0</v>
      </c>
      <c r="AE30" s="3">
        <v>954.0</v>
      </c>
      <c r="AF30" s="3">
        <v>3256.0</v>
      </c>
      <c r="AG30" s="3">
        <v>54.0</v>
      </c>
    </row>
    <row r="31" ht="16.5" customHeight="1">
      <c r="A31" s="2" t="s">
        <v>29</v>
      </c>
      <c r="B31" s="3">
        <v>0.0</v>
      </c>
      <c r="C31" s="3">
        <v>14.0</v>
      </c>
      <c r="D31" s="3">
        <v>52.0</v>
      </c>
      <c r="E31" s="3">
        <v>164.0</v>
      </c>
      <c r="F31" s="3">
        <v>286.0</v>
      </c>
      <c r="G31" s="3">
        <v>1462.0</v>
      </c>
      <c r="H31" s="3">
        <v>498.0</v>
      </c>
      <c r="I31" s="3">
        <v>264.0</v>
      </c>
      <c r="J31" s="3">
        <v>352.0</v>
      </c>
      <c r="K31" s="3">
        <v>0.0</v>
      </c>
      <c r="L31" s="3">
        <v>74.0</v>
      </c>
      <c r="M31" s="3">
        <v>338.0</v>
      </c>
      <c r="N31" s="3">
        <v>0.0</v>
      </c>
      <c r="O31" s="3">
        <v>972.0</v>
      </c>
      <c r="P31" s="3">
        <v>428.0</v>
      </c>
      <c r="Q31" s="3">
        <v>1234.0</v>
      </c>
      <c r="R31" s="3">
        <v>340.0</v>
      </c>
      <c r="S31" s="3">
        <v>74.0</v>
      </c>
      <c r="T31" s="3">
        <v>2242.0</v>
      </c>
      <c r="U31" s="3">
        <v>1878.0</v>
      </c>
      <c r="V31" s="3">
        <v>756.0</v>
      </c>
      <c r="W31" s="3">
        <v>606.0</v>
      </c>
      <c r="X31" s="3">
        <v>2488.0</v>
      </c>
      <c r="Y31" s="3">
        <v>1060.0</v>
      </c>
      <c r="Z31" s="3">
        <v>3992.0</v>
      </c>
      <c r="AA31" s="3">
        <v>2790.0</v>
      </c>
      <c r="AB31" s="3">
        <v>132.0</v>
      </c>
      <c r="AC31" s="3">
        <v>2974.0</v>
      </c>
      <c r="AD31" s="3">
        <v>116.0</v>
      </c>
      <c r="AE31" s="3">
        <v>810.0</v>
      </c>
      <c r="AF31" s="3">
        <v>5884.0</v>
      </c>
      <c r="AG31" s="3">
        <v>246.0</v>
      </c>
    </row>
    <row r="32" ht="16.5" customHeight="1">
      <c r="A32" s="2" t="s">
        <v>30</v>
      </c>
      <c r="B32" s="3">
        <v>0.0</v>
      </c>
      <c r="C32" s="3">
        <v>0.0</v>
      </c>
      <c r="D32" s="3">
        <v>114.0</v>
      </c>
      <c r="E32" s="3">
        <v>38.0</v>
      </c>
      <c r="F32" s="3">
        <v>10.0</v>
      </c>
      <c r="G32" s="3">
        <v>0.0</v>
      </c>
      <c r="H32" s="3">
        <v>2.0</v>
      </c>
      <c r="I32" s="3">
        <v>202.0</v>
      </c>
      <c r="J32" s="3">
        <v>14.0</v>
      </c>
      <c r="K32" s="3">
        <v>336.0</v>
      </c>
      <c r="L32" s="3">
        <v>560.0</v>
      </c>
      <c r="M32" s="3">
        <v>4.0</v>
      </c>
      <c r="N32" s="3">
        <v>3244.0</v>
      </c>
      <c r="O32" s="3">
        <v>20.0</v>
      </c>
      <c r="P32" s="3">
        <v>62.0</v>
      </c>
      <c r="Q32" s="3">
        <v>98.0</v>
      </c>
      <c r="R32" s="3">
        <v>50.0</v>
      </c>
      <c r="S32" s="3">
        <v>902.0</v>
      </c>
      <c r="T32" s="3">
        <v>18.0</v>
      </c>
      <c r="U32" s="3">
        <v>338.0</v>
      </c>
      <c r="V32" s="3">
        <v>352.0</v>
      </c>
      <c r="W32" s="3">
        <v>8.0</v>
      </c>
      <c r="X32" s="3">
        <v>0.0</v>
      </c>
      <c r="Y32" s="3">
        <v>14.0</v>
      </c>
      <c r="Z32" s="3">
        <v>130.0</v>
      </c>
      <c r="AA32" s="3">
        <v>608.0</v>
      </c>
      <c r="AB32" s="3">
        <v>5800.0</v>
      </c>
      <c r="AC32" s="3">
        <v>1052.0</v>
      </c>
      <c r="AD32" s="3">
        <v>6156.0</v>
      </c>
      <c r="AE32" s="3">
        <v>5634.0</v>
      </c>
      <c r="AF32" s="3">
        <v>2452.0</v>
      </c>
      <c r="AG32" s="3">
        <v>6742.0</v>
      </c>
    </row>
    <row r="33" ht="16.5" customHeight="1">
      <c r="A33" s="2" t="s">
        <v>31</v>
      </c>
      <c r="B33" s="3">
        <v>0.0</v>
      </c>
      <c r="C33" s="3">
        <v>78.0</v>
      </c>
      <c r="D33" s="3">
        <v>142.0</v>
      </c>
      <c r="E33" s="3">
        <v>84.0</v>
      </c>
      <c r="F33" s="3">
        <v>128.0</v>
      </c>
      <c r="G33" s="3">
        <v>2662.0</v>
      </c>
      <c r="H33" s="3">
        <v>202.0</v>
      </c>
      <c r="I33" s="3">
        <v>106.0</v>
      </c>
      <c r="J33" s="3">
        <v>286.0</v>
      </c>
      <c r="K33" s="3">
        <v>0.0</v>
      </c>
      <c r="L33" s="3">
        <v>412.0</v>
      </c>
      <c r="M33" s="3">
        <v>1222.0</v>
      </c>
      <c r="N33" s="3">
        <v>0.0</v>
      </c>
      <c r="O33" s="3">
        <v>860.0</v>
      </c>
      <c r="P33" s="3">
        <v>936.0</v>
      </c>
      <c r="Q33" s="3">
        <v>2624.0</v>
      </c>
      <c r="R33" s="3">
        <v>2788.0</v>
      </c>
      <c r="S33" s="3">
        <v>46.0</v>
      </c>
      <c r="T33" s="3">
        <v>2980.0</v>
      </c>
      <c r="U33" s="3">
        <v>3082.0</v>
      </c>
      <c r="V33" s="3">
        <v>952.0</v>
      </c>
      <c r="W33" s="3">
        <v>1142.0</v>
      </c>
      <c r="X33" s="3">
        <v>3306.0</v>
      </c>
      <c r="Y33" s="3">
        <v>4806.0</v>
      </c>
      <c r="Z33" s="3">
        <v>3440.0</v>
      </c>
      <c r="AA33" s="3">
        <v>4006.0</v>
      </c>
      <c r="AB33" s="3">
        <v>444.0</v>
      </c>
      <c r="AC33" s="3">
        <v>3878.0</v>
      </c>
      <c r="AD33" s="3">
        <v>6.0</v>
      </c>
      <c r="AE33" s="3">
        <v>1624.0</v>
      </c>
      <c r="AF33" s="3">
        <v>3056.0</v>
      </c>
      <c r="AG33" s="3">
        <v>362.0</v>
      </c>
    </row>
  </sheetData>
  <conditionalFormatting sqref="B2:AG33">
    <cfRule type="colorScale" priority="1">
      <colorScale>
        <cfvo type="formula" val="0"/>
        <cfvo type="percent" val="30"/>
        <cfvo type="formula" val="6000"/>
        <color rgb="FF57BB8A"/>
        <color rgb="FFFFD666"/>
        <color rgb="FFE67C73"/>
      </colorScale>
    </cfRule>
  </conditionalFormatting>
  <printOptions gridLines="1" horizontalCentered="1"/>
  <pageMargins bottom="0.75" footer="0.0" header="0.0" left="0.25" right="0.25" top="0.75"/>
  <pageSetup paperSize="9" cellComments="atEnd" orientation="landscape" pageOrder="overThenDown"/>
  <drawing r:id="rId1"/>
</worksheet>
</file>