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55\Desktop\verianalizi PROJE\"/>
    </mc:Choice>
  </mc:AlternateContent>
  <xr:revisionPtr revIDLastSave="0" documentId="13_ncr:1_{21A260C7-A967-438C-BC02-71F9459501C8}" xr6:coauthVersionLast="47" xr6:coauthVersionMax="47" xr10:uidLastSave="{00000000-0000-0000-0000-000000000000}"/>
  <bookViews>
    <workbookView xWindow="384" yWindow="384" windowWidth="17280" windowHeight="8964" activeTab="5" xr2:uid="{00000000-000D-0000-FFFF-FFFF00000000}"/>
  </bookViews>
  <sheets>
    <sheet name="Sayfa1" sheetId="2" r:id="rId1"/>
    <sheet name="Sayfa2" sheetId="3" r:id="rId2"/>
    <sheet name="Sayfa3" sheetId="4" r:id="rId3"/>
    <sheet name="Sayfa4" sheetId="5" r:id="rId4"/>
    <sheet name="Sayfa5" sheetId="6" r:id="rId5"/>
    <sheet name="Worksheet" sheetId="1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<sst xmlns="http://schemas.openxmlformats.org/spreadsheetml/2006/main" count="6053" uniqueCount="1027">
  <si>
    <t>datum</t>
  </si>
  <si>
    <t>M01AB</t>
  </si>
  <si>
    <t>M01AE</t>
  </si>
  <si>
    <t>N02BA</t>
  </si>
  <si>
    <t>N02BE</t>
  </si>
  <si>
    <t>N05B</t>
  </si>
  <si>
    <t>N05C</t>
  </si>
  <si>
    <t>R03</t>
  </si>
  <si>
    <t>R06</t>
  </si>
  <si>
    <t>Year</t>
  </si>
  <si>
    <t>Month</t>
  </si>
  <si>
    <t>Hour</t>
  </si>
  <si>
    <t>Weekday Name</t>
  </si>
  <si>
    <t>1/2/2014 8:00</t>
  </si>
  <si>
    <t>Thursday</t>
  </si>
  <si>
    <t>1/2/2014 9:00</t>
  </si>
  <si>
    <t>1/2/2014 10:00</t>
  </si>
  <si>
    <t>1/2/2014 11:00</t>
  </si>
  <si>
    <t>1/2/2014 12:00</t>
  </si>
  <si>
    <t>1/2/2014 13:00</t>
  </si>
  <si>
    <t>1/2/2014 14:00</t>
  </si>
  <si>
    <t>1/2/2014 15:00</t>
  </si>
  <si>
    <t>1/2/2014 16:00</t>
  </si>
  <si>
    <t>1/2/2014 17:00</t>
  </si>
  <si>
    <t>1/2/2014 18:00</t>
  </si>
  <si>
    <t>1/2/2014 19:00</t>
  </si>
  <si>
    <t>1/2/2014 20:00</t>
  </si>
  <si>
    <t>1/2/2014 21:00</t>
  </si>
  <si>
    <t>1/2/2014 22:00</t>
  </si>
  <si>
    <t>1/2/2014 23:00</t>
  </si>
  <si>
    <t>1/3/2014 0:00</t>
  </si>
  <si>
    <t>Friday</t>
  </si>
  <si>
    <t>1/3/2014 1:00</t>
  </si>
  <si>
    <t>1/3/2014 2:00</t>
  </si>
  <si>
    <t>1/3/2014 3:00</t>
  </si>
  <si>
    <t>1/3/2014 4:00</t>
  </si>
  <si>
    <t>1/3/2014 5:00</t>
  </si>
  <si>
    <t>1/3/2014 6:00</t>
  </si>
  <si>
    <t>1/3/2014 7:00</t>
  </si>
  <si>
    <t>1/3/2014 8:00</t>
  </si>
  <si>
    <t>1/3/2014 9:00</t>
  </si>
  <si>
    <t>1/3/2014 10:00</t>
  </si>
  <si>
    <t>1/3/2014 11:00</t>
  </si>
  <si>
    <t>1/3/2014 12:00</t>
  </si>
  <si>
    <t>1/3/2014 13:00</t>
  </si>
  <si>
    <t>1/3/2014 14:00</t>
  </si>
  <si>
    <t>1/3/2014 15:00</t>
  </si>
  <si>
    <t>1/3/2014 16:00</t>
  </si>
  <si>
    <t>1/3/2014 17:00</t>
  </si>
  <si>
    <t>1/3/2014 18:00</t>
  </si>
  <si>
    <t>1/3/2014 19:00</t>
  </si>
  <si>
    <t>1/3/2014 20:00</t>
  </si>
  <si>
    <t>1/3/2014 21:00</t>
  </si>
  <si>
    <t>1/3/2014 22:00</t>
  </si>
  <si>
    <t>1/3/2014 23:00</t>
  </si>
  <si>
    <t>1/4/2014 0:00</t>
  </si>
  <si>
    <t>Saturday</t>
  </si>
  <si>
    <t>1/4/2014 1:00</t>
  </si>
  <si>
    <t>1/4/2014 2:00</t>
  </si>
  <si>
    <t>1/4/2014 3:00</t>
  </si>
  <si>
    <t>1/4/2014 4:00</t>
  </si>
  <si>
    <t>1/4/2014 5:00</t>
  </si>
  <si>
    <t>1/4/2014 6:00</t>
  </si>
  <si>
    <t>1/4/2014 7:00</t>
  </si>
  <si>
    <t>1/4/2014 8:00</t>
  </si>
  <si>
    <t>1/4/2014 9:00</t>
  </si>
  <si>
    <t>1/4/2014 10:00</t>
  </si>
  <si>
    <t>1/4/2014 11:00</t>
  </si>
  <si>
    <t>1/4/2014 12:00</t>
  </si>
  <si>
    <t>1/4/2014 13:00</t>
  </si>
  <si>
    <t>1/4/2014 14:00</t>
  </si>
  <si>
    <t>1/4/2014 15:00</t>
  </si>
  <si>
    <t>1/4/2014 16:00</t>
  </si>
  <si>
    <t>1/4/2014 17:00</t>
  </si>
  <si>
    <t>1/4/2014 18:00</t>
  </si>
  <si>
    <t>1/4/2014 19:00</t>
  </si>
  <si>
    <t>1/4/2014 20:00</t>
  </si>
  <si>
    <t>1/4/2014 21:00</t>
  </si>
  <si>
    <t>1/4/2014 22:00</t>
  </si>
  <si>
    <t>1/4/2014 23:00</t>
  </si>
  <si>
    <t>1/5/2014 0:00</t>
  </si>
  <si>
    <t>Sunday</t>
  </si>
  <si>
    <t>1/5/2014 1:00</t>
  </si>
  <si>
    <t>1/5/2014 2:00</t>
  </si>
  <si>
    <t>1/5/2014 3:00</t>
  </si>
  <si>
    <t>1/5/2014 4:00</t>
  </si>
  <si>
    <t>1/5/2014 5:00</t>
  </si>
  <si>
    <t>1/5/2014 6:00</t>
  </si>
  <si>
    <t>1/5/2014 7:00</t>
  </si>
  <si>
    <t>1/5/2014 8:00</t>
  </si>
  <si>
    <t>1/5/2014 9:00</t>
  </si>
  <si>
    <t>1/5/2014 10:00</t>
  </si>
  <si>
    <t>1/5/2014 11:00</t>
  </si>
  <si>
    <t>1/5/2014 12:00</t>
  </si>
  <si>
    <t>1/5/2014 13:00</t>
  </si>
  <si>
    <t>1/5/2014 14:00</t>
  </si>
  <si>
    <t>1/5/2014 15:00</t>
  </si>
  <si>
    <t>1/5/2014 16:00</t>
  </si>
  <si>
    <t>1/5/2014 17:00</t>
  </si>
  <si>
    <t>1/5/2014 18:00</t>
  </si>
  <si>
    <t>1/5/2014 19:00</t>
  </si>
  <si>
    <t>1/5/2014 20:00</t>
  </si>
  <si>
    <t>1/5/2014 21:00</t>
  </si>
  <si>
    <t>1/5/2014 22:00</t>
  </si>
  <si>
    <t>1/5/2014 23:00</t>
  </si>
  <si>
    <t>1/6/2014 0:00</t>
  </si>
  <si>
    <t>Monday</t>
  </si>
  <si>
    <t>1/6/2014 1:00</t>
  </si>
  <si>
    <t>1/6/2014 2:00</t>
  </si>
  <si>
    <t>1/6/2014 3:00</t>
  </si>
  <si>
    <t>1/6/2014 4:00</t>
  </si>
  <si>
    <t>1/6/2014 5:00</t>
  </si>
  <si>
    <t>1/6/2014 6:00</t>
  </si>
  <si>
    <t>1/6/2014 7:00</t>
  </si>
  <si>
    <t>1/6/2014 8:00</t>
  </si>
  <si>
    <t>1/6/2014 9:00</t>
  </si>
  <si>
    <t>1/6/2014 10:00</t>
  </si>
  <si>
    <t>1/6/2014 11:00</t>
  </si>
  <si>
    <t>1/6/2014 12:00</t>
  </si>
  <si>
    <t>1/6/2014 13:00</t>
  </si>
  <si>
    <t>1/6/2014 14:00</t>
  </si>
  <si>
    <t>1/6/2014 15:00</t>
  </si>
  <si>
    <t>1/6/2014 16:00</t>
  </si>
  <si>
    <t>1/6/2014 17:00</t>
  </si>
  <si>
    <t>1/6/2014 18:00</t>
  </si>
  <si>
    <t>1/6/2014 19:00</t>
  </si>
  <si>
    <t>1/6/2014 20:00</t>
  </si>
  <si>
    <t>1/6/2014 21:00</t>
  </si>
  <si>
    <t>1/6/2014 22:00</t>
  </si>
  <si>
    <t>1/6/2014 23:00</t>
  </si>
  <si>
    <t>1/7/2014 0:00</t>
  </si>
  <si>
    <t>Tuesday</t>
  </si>
  <si>
    <t>1/7/2014 1:00</t>
  </si>
  <si>
    <t>1/7/2014 2:00</t>
  </si>
  <si>
    <t>1/7/2014 3:00</t>
  </si>
  <si>
    <t>1/7/2014 4:00</t>
  </si>
  <si>
    <t>1/7/2014 5:00</t>
  </si>
  <si>
    <t>1/7/2014 6:00</t>
  </si>
  <si>
    <t>1/7/2014 7:00</t>
  </si>
  <si>
    <t>1/7/2014 8:00</t>
  </si>
  <si>
    <t>1/7/2014 9:00</t>
  </si>
  <si>
    <t>1/7/2014 10:00</t>
  </si>
  <si>
    <t>1/7/2014 11:00</t>
  </si>
  <si>
    <t>1/7/2014 12:00</t>
  </si>
  <si>
    <t>1/7/2014 13:00</t>
  </si>
  <si>
    <t>1/7/2014 14:00</t>
  </si>
  <si>
    <t>1/7/2014 15:00</t>
  </si>
  <si>
    <t>1/7/2014 16:00</t>
  </si>
  <si>
    <t>1/7/2014 17:00</t>
  </si>
  <si>
    <t>1/7/2014 18:00</t>
  </si>
  <si>
    <t>1/7/2014 19:00</t>
  </si>
  <si>
    <t>1/7/2014 20:00</t>
  </si>
  <si>
    <t>1/7/2014 21:00</t>
  </si>
  <si>
    <t>1/7/2014 22:00</t>
  </si>
  <si>
    <t>1/7/2014 23:00</t>
  </si>
  <si>
    <t>1/8/2014 0:00</t>
  </si>
  <si>
    <t>Wednesday</t>
  </si>
  <si>
    <t>1/8/2014 1:00</t>
  </si>
  <si>
    <t>1/8/2014 2:00</t>
  </si>
  <si>
    <t>1/8/2014 3:00</t>
  </si>
  <si>
    <t>1/8/2014 4:00</t>
  </si>
  <si>
    <t>1/8/2014 5:00</t>
  </si>
  <si>
    <t>1/8/2014 6:00</t>
  </si>
  <si>
    <t>1/8/2014 7:00</t>
  </si>
  <si>
    <t>1/8/2014 8:00</t>
  </si>
  <si>
    <t>1/8/2014 9:00</t>
  </si>
  <si>
    <t>1/8/2014 10:00</t>
  </si>
  <si>
    <t>1/8/2014 11:00</t>
  </si>
  <si>
    <t>1/8/2014 12:00</t>
  </si>
  <si>
    <t>1/8/2014 13:00</t>
  </si>
  <si>
    <t>1/8/2014 14:00</t>
  </si>
  <si>
    <t>1/8/2014 15:00</t>
  </si>
  <si>
    <t>1/8/2014 16:00</t>
  </si>
  <si>
    <t>1/8/2014 17:00</t>
  </si>
  <si>
    <t>1/8/2014 18:00</t>
  </si>
  <si>
    <t>1/8/2014 19:00</t>
  </si>
  <si>
    <t>1/8/2014 20:00</t>
  </si>
  <si>
    <t>1/8/2014 21:00</t>
  </si>
  <si>
    <t>1/8/2014 22:00</t>
  </si>
  <si>
    <t>1/8/2014 23:00</t>
  </si>
  <si>
    <t>1/9/2014 0:00</t>
  </si>
  <si>
    <t>1/9/2014 1:00</t>
  </si>
  <si>
    <t>1/9/2014 2:00</t>
  </si>
  <si>
    <t>1/9/2014 3:00</t>
  </si>
  <si>
    <t>1/9/2014 4:00</t>
  </si>
  <si>
    <t>1/9/2014 5:00</t>
  </si>
  <si>
    <t>1/9/2014 6:00</t>
  </si>
  <si>
    <t>1/9/2014 7:00</t>
  </si>
  <si>
    <t>1/9/2014 8:00</t>
  </si>
  <si>
    <t>1/9/2014 9:00</t>
  </si>
  <si>
    <t>1/9/2014 10:00</t>
  </si>
  <si>
    <t>1/9/2014 11:00</t>
  </si>
  <si>
    <t>1/9/2014 12:00</t>
  </si>
  <si>
    <t>1/9/2014 13:00</t>
  </si>
  <si>
    <t>1/9/2014 14:00</t>
  </si>
  <si>
    <t>1/9/2014 15:00</t>
  </si>
  <si>
    <t>1/9/2014 16:00</t>
  </si>
  <si>
    <t>1/9/2014 17:00</t>
  </si>
  <si>
    <t>1/9/2014 18:00</t>
  </si>
  <si>
    <t>1/9/2014 19:00</t>
  </si>
  <si>
    <t>1/9/2014 20:00</t>
  </si>
  <si>
    <t>1/9/2014 21:00</t>
  </si>
  <si>
    <t>1/9/2014 22:00</t>
  </si>
  <si>
    <t>1/9/2014 23:00</t>
  </si>
  <si>
    <t>1/10/2014 0:00</t>
  </si>
  <si>
    <t>1/10/2014 1:00</t>
  </si>
  <si>
    <t>1/10/2014 2:00</t>
  </si>
  <si>
    <t>1/10/2014 3:00</t>
  </si>
  <si>
    <t>1/10/2014 4:00</t>
  </si>
  <si>
    <t>1/10/2014 5:00</t>
  </si>
  <si>
    <t>1/10/2014 6:00</t>
  </si>
  <si>
    <t>1/10/2014 7:00</t>
  </si>
  <si>
    <t>1/10/2014 8:00</t>
  </si>
  <si>
    <t>1/10/2014 9:00</t>
  </si>
  <si>
    <t>1/10/2014 10:00</t>
  </si>
  <si>
    <t>1/10/2014 11:00</t>
  </si>
  <si>
    <t>1/10/2014 12:00</t>
  </si>
  <si>
    <t>1/10/2014 13:00</t>
  </si>
  <si>
    <t>1/10/2014 14:00</t>
  </si>
  <si>
    <t>1/10/2014 15:00</t>
  </si>
  <si>
    <t>1/10/2014 16:00</t>
  </si>
  <si>
    <t>1/10/2014 17:00</t>
  </si>
  <si>
    <t>1/10/2014 18:00</t>
  </si>
  <si>
    <t>1/10/2014 19:00</t>
  </si>
  <si>
    <t>1/10/2014 20:00</t>
  </si>
  <si>
    <t>1/10/2014 21:00</t>
  </si>
  <si>
    <t>1/10/2014 22:00</t>
  </si>
  <si>
    <t>1/10/2014 23:00</t>
  </si>
  <si>
    <t>1/11/2014 0:00</t>
  </si>
  <si>
    <t>1/11/2014 1:00</t>
  </si>
  <si>
    <t>1/11/2014 2:00</t>
  </si>
  <si>
    <t>1/11/2014 3:00</t>
  </si>
  <si>
    <t>1/11/2014 4:00</t>
  </si>
  <si>
    <t>1/11/2014 5:00</t>
  </si>
  <si>
    <t>1/11/2014 6:00</t>
  </si>
  <si>
    <t>1/11/2014 7:00</t>
  </si>
  <si>
    <t>1/11/2014 8:00</t>
  </si>
  <si>
    <t>1/11/2014 9:00</t>
  </si>
  <si>
    <t>1/11/2014 10:00</t>
  </si>
  <si>
    <t>1/11/2014 11:00</t>
  </si>
  <si>
    <t>1/11/2014 12:00</t>
  </si>
  <si>
    <t>1/11/2014 13:00</t>
  </si>
  <si>
    <t>1/11/2014 14:00</t>
  </si>
  <si>
    <t>1/11/2014 15:00</t>
  </si>
  <si>
    <t>1/11/2014 16:00</t>
  </si>
  <si>
    <t>1/11/2014 17:00</t>
  </si>
  <si>
    <t>1/11/2014 18:00</t>
  </si>
  <si>
    <t>1/11/2014 19:00</t>
  </si>
  <si>
    <t>1/11/2014 20:00</t>
  </si>
  <si>
    <t>1/11/2014 21:00</t>
  </si>
  <si>
    <t>1/11/2014 22:00</t>
  </si>
  <si>
    <t>1/11/2014 23:00</t>
  </si>
  <si>
    <t>1/12/2014 0:00</t>
  </si>
  <si>
    <t>1/12/2014 1:00</t>
  </si>
  <si>
    <t>1/12/2014 2:00</t>
  </si>
  <si>
    <t>1/12/2014 3:00</t>
  </si>
  <si>
    <t>1/12/2014 4:00</t>
  </si>
  <si>
    <t>1/12/2014 5:00</t>
  </si>
  <si>
    <t>1/12/2014 6:00</t>
  </si>
  <si>
    <t>1/12/2014 7:00</t>
  </si>
  <si>
    <t>1/12/2014 8:00</t>
  </si>
  <si>
    <t>1/12/2014 9:00</t>
  </si>
  <si>
    <t>1/12/2014 10:00</t>
  </si>
  <si>
    <t>1/12/2014 11:00</t>
  </si>
  <si>
    <t>1/12/2014 12:00</t>
  </si>
  <si>
    <t>1/12/2014 13:00</t>
  </si>
  <si>
    <t>1/12/2014 14:00</t>
  </si>
  <si>
    <t>1/12/2014 15:00</t>
  </si>
  <si>
    <t>1/12/2014 16:00</t>
  </si>
  <si>
    <t>1/12/2014 17:00</t>
  </si>
  <si>
    <t>1/12/2014 18:00</t>
  </si>
  <si>
    <t>1/12/2014 19:00</t>
  </si>
  <si>
    <t>1/12/2014 20:00</t>
  </si>
  <si>
    <t>1/12/2014 21:00</t>
  </si>
  <si>
    <t>1/12/2014 22:00</t>
  </si>
  <si>
    <t>1/12/2014 23:00</t>
  </si>
  <si>
    <t>1/13/2014 0:00</t>
  </si>
  <si>
    <t>1/13/2014 1:00</t>
  </si>
  <si>
    <t>1/13/2014 2:00</t>
  </si>
  <si>
    <t>1/13/2014 3:00</t>
  </si>
  <si>
    <t>1/13/2014 4:00</t>
  </si>
  <si>
    <t>1/13/2014 5:00</t>
  </si>
  <si>
    <t>1/13/2014 6:00</t>
  </si>
  <si>
    <t>1/13/2014 7:00</t>
  </si>
  <si>
    <t>1/13/2014 8:00</t>
  </si>
  <si>
    <t>1/13/2014 9:00</t>
  </si>
  <si>
    <t>1/13/2014 10:00</t>
  </si>
  <si>
    <t>1/13/2014 11:00</t>
  </si>
  <si>
    <t>1/13/2014 12:00</t>
  </si>
  <si>
    <t>1/13/2014 13:00</t>
  </si>
  <si>
    <t>1/13/2014 14:00</t>
  </si>
  <si>
    <t>1/13/2014 15:00</t>
  </si>
  <si>
    <t>1/13/2014 16:00</t>
  </si>
  <si>
    <t>1/13/2014 17:00</t>
  </si>
  <si>
    <t>1/13/2014 18:00</t>
  </si>
  <si>
    <t>1/13/2014 19:00</t>
  </si>
  <si>
    <t>1/13/2014 20:00</t>
  </si>
  <si>
    <t>1/13/2014 21:00</t>
  </si>
  <si>
    <t>1/13/2014 22:00</t>
  </si>
  <si>
    <t>1/13/2014 23:00</t>
  </si>
  <si>
    <t>1/14/2014 0:00</t>
  </si>
  <si>
    <t>1/14/2014 1:00</t>
  </si>
  <si>
    <t>1/14/2014 2:00</t>
  </si>
  <si>
    <t>1/14/2014 3:00</t>
  </si>
  <si>
    <t>1/14/2014 4:00</t>
  </si>
  <si>
    <t>1/14/2014 5:00</t>
  </si>
  <si>
    <t>1/14/2014 6:00</t>
  </si>
  <si>
    <t>1/14/2014 7:00</t>
  </si>
  <si>
    <t>1/14/2014 8:00</t>
  </si>
  <si>
    <t>1/14/2014 9:00</t>
  </si>
  <si>
    <t>1/14/2014 10:00</t>
  </si>
  <si>
    <t>1/14/2014 11:00</t>
  </si>
  <si>
    <t>1/14/2014 12:00</t>
  </si>
  <si>
    <t>1/14/2014 13:00</t>
  </si>
  <si>
    <t>1/14/2014 14:00</t>
  </si>
  <si>
    <t>1/14/2014 15:00</t>
  </si>
  <si>
    <t>1/14/2014 16:00</t>
  </si>
  <si>
    <t>1/14/2014 17:00</t>
  </si>
  <si>
    <t>1/14/2014 18:00</t>
  </si>
  <si>
    <t>1/14/2014 19:00</t>
  </si>
  <si>
    <t>1/14/2014 20:00</t>
  </si>
  <si>
    <t>1/14/2014 21:00</t>
  </si>
  <si>
    <t>1/14/2014 22:00</t>
  </si>
  <si>
    <t>1/14/2014 23:00</t>
  </si>
  <si>
    <t>1/15/2014 0:00</t>
  </si>
  <si>
    <t>1/15/2014 1:00</t>
  </si>
  <si>
    <t>1/15/2014 2:00</t>
  </si>
  <si>
    <t>1/15/2014 3:00</t>
  </si>
  <si>
    <t>1/15/2014 4:00</t>
  </si>
  <si>
    <t>1/15/2014 5:00</t>
  </si>
  <si>
    <t>1/15/2014 6:00</t>
  </si>
  <si>
    <t>1/15/2014 7:00</t>
  </si>
  <si>
    <t>1/15/2014 8:00</t>
  </si>
  <si>
    <t>1/15/2014 9:00</t>
  </si>
  <si>
    <t>1/15/2014 10:00</t>
  </si>
  <si>
    <t>1/15/2014 11:00</t>
  </si>
  <si>
    <t>1/15/2014 12:00</t>
  </si>
  <si>
    <t>1/15/2014 13:00</t>
  </si>
  <si>
    <t>1/15/2014 14:00</t>
  </si>
  <si>
    <t>1/15/2014 15:00</t>
  </si>
  <si>
    <t>1/15/2014 16:00</t>
  </si>
  <si>
    <t>1/15/2014 17:00</t>
  </si>
  <si>
    <t>1/15/2014 18:00</t>
  </si>
  <si>
    <t>1/15/2014 19:00</t>
  </si>
  <si>
    <t>1/15/2014 20:00</t>
  </si>
  <si>
    <t>1/15/2014 21:00</t>
  </si>
  <si>
    <t>1/15/2014 22:00</t>
  </si>
  <si>
    <t>1/15/2014 23:00</t>
  </si>
  <si>
    <t>1/16/2014 0:00</t>
  </si>
  <si>
    <t>1/16/2014 1:00</t>
  </si>
  <si>
    <t>1/16/2014 2:00</t>
  </si>
  <si>
    <t>1/16/2014 3:00</t>
  </si>
  <si>
    <t>1/16/2014 4:00</t>
  </si>
  <si>
    <t>1/16/2014 5:00</t>
  </si>
  <si>
    <t>1/16/2014 6:00</t>
  </si>
  <si>
    <t>1/16/2014 7:00</t>
  </si>
  <si>
    <t>1/16/2014 8:00</t>
  </si>
  <si>
    <t>1/16/2014 9:00</t>
  </si>
  <si>
    <t>1/16/2014 10:00</t>
  </si>
  <si>
    <t>1/16/2014 11:00</t>
  </si>
  <si>
    <t>1/16/2014 12:00</t>
  </si>
  <si>
    <t>1/16/2014 13:00</t>
  </si>
  <si>
    <t>1/16/2014 14:00</t>
  </si>
  <si>
    <t>1/16/2014 15:00</t>
  </si>
  <si>
    <t>1/16/2014 16:00</t>
  </si>
  <si>
    <t>1/16/2014 17:00</t>
  </si>
  <si>
    <t>1/16/2014 18:00</t>
  </si>
  <si>
    <t>1/16/2014 19:00</t>
  </si>
  <si>
    <t>1/16/2014 20:00</t>
  </si>
  <si>
    <t>1/16/2014 21:00</t>
  </si>
  <si>
    <t>1/16/2014 22:00</t>
  </si>
  <si>
    <t>1/16/2014 23:00</t>
  </si>
  <si>
    <t>1/17/2014 0:00</t>
  </si>
  <si>
    <t>1/17/2014 1:00</t>
  </si>
  <si>
    <t>1/17/2014 2:00</t>
  </si>
  <si>
    <t>1/17/2014 3:00</t>
  </si>
  <si>
    <t>1/17/2014 4:00</t>
  </si>
  <si>
    <t>1/17/2014 5:00</t>
  </si>
  <si>
    <t>1/17/2014 6:00</t>
  </si>
  <si>
    <t>1/17/2014 7:00</t>
  </si>
  <si>
    <t>1/17/2014 8:00</t>
  </si>
  <si>
    <t>1/17/2014 9:00</t>
  </si>
  <si>
    <t>1/17/2014 10:00</t>
  </si>
  <si>
    <t>1/17/2014 11:00</t>
  </si>
  <si>
    <t>1/17/2014 12:00</t>
  </si>
  <si>
    <t>1/17/2014 13:00</t>
  </si>
  <si>
    <t>1/17/2014 14:00</t>
  </si>
  <si>
    <t>1/17/2014 15:00</t>
  </si>
  <si>
    <t>1/17/2014 16:00</t>
  </si>
  <si>
    <t>1/17/2014 17:00</t>
  </si>
  <si>
    <t>1/17/2014 18:00</t>
  </si>
  <si>
    <t>1/17/2014 19:00</t>
  </si>
  <si>
    <t>1/17/2014 20:00</t>
  </si>
  <si>
    <t>1/17/2014 21:00</t>
  </si>
  <si>
    <t>1/17/2014 22:00</t>
  </si>
  <si>
    <t>1/17/2014 23:00</t>
  </si>
  <si>
    <t>1/18/2014 0:00</t>
  </si>
  <si>
    <t>1/18/2014 1:00</t>
  </si>
  <si>
    <t>1/18/2014 2:00</t>
  </si>
  <si>
    <t>1/18/2014 3:00</t>
  </si>
  <si>
    <t>1/18/2014 4:00</t>
  </si>
  <si>
    <t>1/18/2014 5:00</t>
  </si>
  <si>
    <t>1/18/2014 6:00</t>
  </si>
  <si>
    <t>1/18/2014 7:00</t>
  </si>
  <si>
    <t>1/18/2014 8:00</t>
  </si>
  <si>
    <t>1/18/2014 9:00</t>
  </si>
  <si>
    <t>1/18/2014 10:00</t>
  </si>
  <si>
    <t>1/18/2014 11:00</t>
  </si>
  <si>
    <t>1/18/2014 12:00</t>
  </si>
  <si>
    <t>1/18/2014 13:00</t>
  </si>
  <si>
    <t>1/18/2014 14:00</t>
  </si>
  <si>
    <t>1/18/2014 15:00</t>
  </si>
  <si>
    <t>1/18/2014 16:00</t>
  </si>
  <si>
    <t>1/18/2014 17:00</t>
  </si>
  <si>
    <t>1/18/2014 18:00</t>
  </si>
  <si>
    <t>1/18/2014 19:00</t>
  </si>
  <si>
    <t>1/18/2014 20:00</t>
  </si>
  <si>
    <t>1/18/2014 21:00</t>
  </si>
  <si>
    <t>1/18/2014 22:00</t>
  </si>
  <si>
    <t>1/18/2014 23:00</t>
  </si>
  <si>
    <t>1/19/2014 0:00</t>
  </si>
  <si>
    <t>1/19/2014 1:00</t>
  </si>
  <si>
    <t>1/19/2014 2:00</t>
  </si>
  <si>
    <t>1/19/2014 3:00</t>
  </si>
  <si>
    <t>1/19/2014 4:00</t>
  </si>
  <si>
    <t>1/19/2014 5:00</t>
  </si>
  <si>
    <t>1/19/2014 6:00</t>
  </si>
  <si>
    <t>1/19/2014 7:00</t>
  </si>
  <si>
    <t>1/19/2014 8:00</t>
  </si>
  <si>
    <t>1/19/2014 9:00</t>
  </si>
  <si>
    <t>1/19/2014 10:00</t>
  </si>
  <si>
    <t>1/19/2014 11:00</t>
  </si>
  <si>
    <t>1/19/2014 12:00</t>
  </si>
  <si>
    <t>1/19/2014 13:00</t>
  </si>
  <si>
    <t>1/19/2014 14:00</t>
  </si>
  <si>
    <t>1/19/2014 15:00</t>
  </si>
  <si>
    <t>1/19/2014 16:00</t>
  </si>
  <si>
    <t>1/19/2014 17:00</t>
  </si>
  <si>
    <t>1/19/2014 18:00</t>
  </si>
  <si>
    <t>1/19/2014 19:00</t>
  </si>
  <si>
    <t>1/19/2014 20:00</t>
  </si>
  <si>
    <t>1/19/2014 21:00</t>
  </si>
  <si>
    <t>1/19/2014 22:00</t>
  </si>
  <si>
    <t>1/19/2014 23:00</t>
  </si>
  <si>
    <t>1/20/2014 0:00</t>
  </si>
  <si>
    <t>1/20/2014 1:00</t>
  </si>
  <si>
    <t>1/20/2014 2:00</t>
  </si>
  <si>
    <t>1/20/2014 3:00</t>
  </si>
  <si>
    <t>1/20/2014 4:00</t>
  </si>
  <si>
    <t>1/20/2014 5:00</t>
  </si>
  <si>
    <t>1/20/2014 6:00</t>
  </si>
  <si>
    <t>1/20/2014 7:00</t>
  </si>
  <si>
    <t>1/20/2014 8:00</t>
  </si>
  <si>
    <t>1/20/2014 9:00</t>
  </si>
  <si>
    <t>1/20/2014 10:00</t>
  </si>
  <si>
    <t>1/20/2014 11:00</t>
  </si>
  <si>
    <t>1/20/2014 12:00</t>
  </si>
  <si>
    <t>1/20/2014 13:00</t>
  </si>
  <si>
    <t>1/20/2014 14:00</t>
  </si>
  <si>
    <t>1/20/2014 15:00</t>
  </si>
  <si>
    <t>1/20/2014 16:00</t>
  </si>
  <si>
    <t>1/20/2014 17:00</t>
  </si>
  <si>
    <t>1/20/2014 18:00</t>
  </si>
  <si>
    <t>1/20/2014 19:00</t>
  </si>
  <si>
    <t>1/20/2014 20:00</t>
  </si>
  <si>
    <t>1/20/2014 21:00</t>
  </si>
  <si>
    <t>1/20/2014 22:00</t>
  </si>
  <si>
    <t>1/20/2014 23:00</t>
  </si>
  <si>
    <t>1/21/2014 0:00</t>
  </si>
  <si>
    <t>1/21/2014 1:00</t>
  </si>
  <si>
    <t>1/21/2014 2:00</t>
  </si>
  <si>
    <t>1/21/2014 3:00</t>
  </si>
  <si>
    <t>1/21/2014 4:00</t>
  </si>
  <si>
    <t>1/21/2014 5:00</t>
  </si>
  <si>
    <t>1/21/2014 6:00</t>
  </si>
  <si>
    <t>1/21/2014 7:00</t>
  </si>
  <si>
    <t>1/21/2014 8:00</t>
  </si>
  <si>
    <t>1/21/2014 9:00</t>
  </si>
  <si>
    <t>1/21/2014 10:00</t>
  </si>
  <si>
    <t>1/21/2014 11:00</t>
  </si>
  <si>
    <t>1/21/2014 12:00</t>
  </si>
  <si>
    <t>1/21/2014 13:00</t>
  </si>
  <si>
    <t>1/21/2014 14:00</t>
  </si>
  <si>
    <t>1/21/2014 15:00</t>
  </si>
  <si>
    <t>1/21/2014 16:00</t>
  </si>
  <si>
    <t>1/21/2014 17:00</t>
  </si>
  <si>
    <t>1/21/2014 18:00</t>
  </si>
  <si>
    <t>1/21/2014 19:00</t>
  </si>
  <si>
    <t>1/21/2014 20:00</t>
  </si>
  <si>
    <t>1/21/2014 21:00</t>
  </si>
  <si>
    <t>1/21/2014 22:00</t>
  </si>
  <si>
    <t>1/21/2014 23:00</t>
  </si>
  <si>
    <t>1/22/2014 0:00</t>
  </si>
  <si>
    <t>1/22/2014 1:00</t>
  </si>
  <si>
    <t>1/22/2014 2:00</t>
  </si>
  <si>
    <t>1/22/2014 3:00</t>
  </si>
  <si>
    <t>1/22/2014 4:00</t>
  </si>
  <si>
    <t>1/22/2014 5:00</t>
  </si>
  <si>
    <t>1/22/2014 6:00</t>
  </si>
  <si>
    <t>1/22/2014 7:00</t>
  </si>
  <si>
    <t>1/22/2014 8:00</t>
  </si>
  <si>
    <t>1/22/2014 9:00</t>
  </si>
  <si>
    <t>1/22/2014 10:00</t>
  </si>
  <si>
    <t>1/22/2014 11:00</t>
  </si>
  <si>
    <t>1/22/2014 12:00</t>
  </si>
  <si>
    <t>1/22/2014 13:00</t>
  </si>
  <si>
    <t>1/22/2014 14:00</t>
  </si>
  <si>
    <t>1/22/2014 15:00</t>
  </si>
  <si>
    <t>1/22/2014 16:00</t>
  </si>
  <si>
    <t>1/22/2014 17:00</t>
  </si>
  <si>
    <t>1/22/2014 18:00</t>
  </si>
  <si>
    <t>1/22/2014 19:00</t>
  </si>
  <si>
    <t>1/22/2014 20:00</t>
  </si>
  <si>
    <t>1/22/2014 21:00</t>
  </si>
  <si>
    <t>1/22/2014 22:00</t>
  </si>
  <si>
    <t>1/22/2014 23:00</t>
  </si>
  <si>
    <t>1/23/2014 0:00</t>
  </si>
  <si>
    <t>1/23/2014 1:00</t>
  </si>
  <si>
    <t>1/23/2014 2:00</t>
  </si>
  <si>
    <t>1/23/2014 3:00</t>
  </si>
  <si>
    <t>1/23/2014 4:00</t>
  </si>
  <si>
    <t>1/23/2014 5:00</t>
  </si>
  <si>
    <t>1/23/2014 6:00</t>
  </si>
  <si>
    <t>1/23/2014 7:00</t>
  </si>
  <si>
    <t>1/23/2014 8:00</t>
  </si>
  <si>
    <t>1/23/2014 9:00</t>
  </si>
  <si>
    <t>1/23/2014 10:00</t>
  </si>
  <si>
    <t>1/23/2014 11:00</t>
  </si>
  <si>
    <t>1/23/2014 12:00</t>
  </si>
  <si>
    <t>1/23/2014 13:00</t>
  </si>
  <si>
    <t>1/23/2014 14:00</t>
  </si>
  <si>
    <t>1/23/2014 15:00</t>
  </si>
  <si>
    <t>1/23/2014 16:00</t>
  </si>
  <si>
    <t>1/23/2014 17:00</t>
  </si>
  <si>
    <t>1/23/2014 18:00</t>
  </si>
  <si>
    <t>1/23/2014 19:00</t>
  </si>
  <si>
    <t>1/23/2014 20:00</t>
  </si>
  <si>
    <t>1/23/2014 21:00</t>
  </si>
  <si>
    <t>1/23/2014 22:00</t>
  </si>
  <si>
    <t>1/23/2014 23:00</t>
  </si>
  <si>
    <t>1/24/2014 0:00</t>
  </si>
  <si>
    <t>1/24/2014 1:00</t>
  </si>
  <si>
    <t>1/24/2014 2:00</t>
  </si>
  <si>
    <t>1/24/2014 3:00</t>
  </si>
  <si>
    <t>1/24/2014 4:00</t>
  </si>
  <si>
    <t>1/24/2014 5:00</t>
  </si>
  <si>
    <t>1/24/2014 6:00</t>
  </si>
  <si>
    <t>1/24/2014 7:00</t>
  </si>
  <si>
    <t>1/24/2014 8:00</t>
  </si>
  <si>
    <t>1/24/2014 9:00</t>
  </si>
  <si>
    <t>1/24/2014 10:00</t>
  </si>
  <si>
    <t>1/24/2014 11:00</t>
  </si>
  <si>
    <t>1/24/2014 12:00</t>
  </si>
  <si>
    <t>1/24/2014 13:00</t>
  </si>
  <si>
    <t>1/24/2014 14:00</t>
  </si>
  <si>
    <t>1/24/2014 15:00</t>
  </si>
  <si>
    <t>1/24/2014 16:00</t>
  </si>
  <si>
    <t>1/24/2014 17:00</t>
  </si>
  <si>
    <t>1/24/2014 18:00</t>
  </si>
  <si>
    <t>1/24/2014 19:00</t>
  </si>
  <si>
    <t>1/24/2014 20:00</t>
  </si>
  <si>
    <t>1/24/2014 21:00</t>
  </si>
  <si>
    <t>1/24/2014 22:00</t>
  </si>
  <si>
    <t>1/24/2014 23:00</t>
  </si>
  <si>
    <t>1/25/2014 0:00</t>
  </si>
  <si>
    <t>1/25/2014 1:00</t>
  </si>
  <si>
    <t>1/25/2014 2:00</t>
  </si>
  <si>
    <t>1/25/2014 3:00</t>
  </si>
  <si>
    <t>1/25/2014 4:00</t>
  </si>
  <si>
    <t>1/25/2014 5:00</t>
  </si>
  <si>
    <t>1/25/2014 6:00</t>
  </si>
  <si>
    <t>1/25/2014 7:00</t>
  </si>
  <si>
    <t>1/25/2014 8:00</t>
  </si>
  <si>
    <t>1/25/2014 9:00</t>
  </si>
  <si>
    <t>1/25/2014 10:00</t>
  </si>
  <si>
    <t>1/25/2014 11:00</t>
  </si>
  <si>
    <t>1/25/2014 12:00</t>
  </si>
  <si>
    <t>1/25/2014 13:00</t>
  </si>
  <si>
    <t>1/25/2014 14:00</t>
  </si>
  <si>
    <t>1/25/2014 15:00</t>
  </si>
  <si>
    <t>1/25/2014 16:00</t>
  </si>
  <si>
    <t>1/25/2014 17:00</t>
  </si>
  <si>
    <t>1/25/2014 18:00</t>
  </si>
  <si>
    <t>1/25/2014 19:00</t>
  </si>
  <si>
    <t>1/25/2014 20:00</t>
  </si>
  <si>
    <t>1/25/2014 21:00</t>
  </si>
  <si>
    <t>1/25/2014 22:00</t>
  </si>
  <si>
    <t>1/25/2014 23:00</t>
  </si>
  <si>
    <t>1/26/2014 0:00</t>
  </si>
  <si>
    <t>1/26/2014 1:00</t>
  </si>
  <si>
    <t>1/26/2014 2:00</t>
  </si>
  <si>
    <t>1/26/2014 3:00</t>
  </si>
  <si>
    <t>1/26/2014 4:00</t>
  </si>
  <si>
    <t>1/26/2014 5:00</t>
  </si>
  <si>
    <t>1/26/2014 6:00</t>
  </si>
  <si>
    <t>1/26/2014 7:00</t>
  </si>
  <si>
    <t>1/26/2014 8:00</t>
  </si>
  <si>
    <t>1/26/2014 9:00</t>
  </si>
  <si>
    <t>1/26/2014 10:00</t>
  </si>
  <si>
    <t>1/26/2014 11:00</t>
  </si>
  <si>
    <t>1/26/2014 12:00</t>
  </si>
  <si>
    <t>1/26/2014 13:00</t>
  </si>
  <si>
    <t>1/26/2014 14:00</t>
  </si>
  <si>
    <t>1/26/2014 15:00</t>
  </si>
  <si>
    <t>1/26/2014 16:00</t>
  </si>
  <si>
    <t>1/26/2014 17:00</t>
  </si>
  <si>
    <t>1/26/2014 18:00</t>
  </si>
  <si>
    <t>1/26/2014 19:00</t>
  </si>
  <si>
    <t>1/26/2014 20:00</t>
  </si>
  <si>
    <t>1/26/2014 21:00</t>
  </si>
  <si>
    <t>1/26/2014 22:00</t>
  </si>
  <si>
    <t>1/26/2014 23:00</t>
  </si>
  <si>
    <t>1/27/2014 0:00</t>
  </si>
  <si>
    <t>1/27/2014 1:00</t>
  </si>
  <si>
    <t>1/27/2014 2:00</t>
  </si>
  <si>
    <t>1/27/2014 3:00</t>
  </si>
  <si>
    <t>1/27/2014 4:00</t>
  </si>
  <si>
    <t>1/27/2014 5:00</t>
  </si>
  <si>
    <t>1/27/2014 6:00</t>
  </si>
  <si>
    <t>1/27/2014 7:00</t>
  </si>
  <si>
    <t>1/27/2014 8:00</t>
  </si>
  <si>
    <t>1/27/2014 9:00</t>
  </si>
  <si>
    <t>1/27/2014 10:00</t>
  </si>
  <si>
    <t>1/27/2014 11:00</t>
  </si>
  <si>
    <t>1/27/2014 12:00</t>
  </si>
  <si>
    <t>1/27/2014 13:00</t>
  </si>
  <si>
    <t>1/27/2014 14:00</t>
  </si>
  <si>
    <t>1/27/2014 15:00</t>
  </si>
  <si>
    <t>1/27/2014 16:00</t>
  </si>
  <si>
    <t>1/27/2014 17:00</t>
  </si>
  <si>
    <t>1/27/2014 18:00</t>
  </si>
  <si>
    <t>1/27/2014 19:00</t>
  </si>
  <si>
    <t>1/27/2014 20:00</t>
  </si>
  <si>
    <t>1/27/2014 21:00</t>
  </si>
  <si>
    <t>1/27/2014 22:00</t>
  </si>
  <si>
    <t>1/27/2014 23:00</t>
  </si>
  <si>
    <t>1/28/2014 0:00</t>
  </si>
  <si>
    <t>1/28/2014 1:00</t>
  </si>
  <si>
    <t>1/28/2014 2:00</t>
  </si>
  <si>
    <t>1/28/2014 3:00</t>
  </si>
  <si>
    <t>1/28/2014 4:00</t>
  </si>
  <si>
    <t>1/28/2014 5:00</t>
  </si>
  <si>
    <t>1/28/2014 6:00</t>
  </si>
  <si>
    <t>1/28/2014 7:00</t>
  </si>
  <si>
    <t>1/28/2014 8:00</t>
  </si>
  <si>
    <t>1/28/2014 9:00</t>
  </si>
  <si>
    <t>1/28/2014 10:00</t>
  </si>
  <si>
    <t>1/28/2014 11:00</t>
  </si>
  <si>
    <t>1/28/2014 12:00</t>
  </si>
  <si>
    <t>1/28/2014 13:00</t>
  </si>
  <si>
    <t>1/28/2014 14:00</t>
  </si>
  <si>
    <t>1/28/2014 15:00</t>
  </si>
  <si>
    <t>1/28/2014 16:00</t>
  </si>
  <si>
    <t>1/28/2014 17:00</t>
  </si>
  <si>
    <t>1/28/2014 18:00</t>
  </si>
  <si>
    <t>1/28/2014 19:00</t>
  </si>
  <si>
    <t>1/28/2014 20:00</t>
  </si>
  <si>
    <t>1/28/2014 21:00</t>
  </si>
  <si>
    <t>1/28/2014 22:00</t>
  </si>
  <si>
    <t>1/28/2014 23:00</t>
  </si>
  <si>
    <t>1/29/2014 0:00</t>
  </si>
  <si>
    <t>1/29/2014 1:00</t>
  </si>
  <si>
    <t>1/29/2014 2:00</t>
  </si>
  <si>
    <t>1/29/2014 3:00</t>
  </si>
  <si>
    <t>1/29/2014 4:00</t>
  </si>
  <si>
    <t>1/29/2014 5:00</t>
  </si>
  <si>
    <t>1/29/2014 6:00</t>
  </si>
  <si>
    <t>1/29/2014 7:00</t>
  </si>
  <si>
    <t>1/29/2014 8:00</t>
  </si>
  <si>
    <t>1/29/2014 9:00</t>
  </si>
  <si>
    <t>1/29/2014 10:00</t>
  </si>
  <si>
    <t>1/29/2014 11:00</t>
  </si>
  <si>
    <t>1/29/2014 12:00</t>
  </si>
  <si>
    <t>1/29/2014 13:00</t>
  </si>
  <si>
    <t>1/29/2014 14:00</t>
  </si>
  <si>
    <t>1/29/2014 15:00</t>
  </si>
  <si>
    <t>1/29/2014 16:00</t>
  </si>
  <si>
    <t>1/29/2014 17:00</t>
  </si>
  <si>
    <t>1/29/2014 18:00</t>
  </si>
  <si>
    <t>1/29/2014 19:00</t>
  </si>
  <si>
    <t>1/29/2014 20:00</t>
  </si>
  <si>
    <t>1/29/2014 21:00</t>
  </si>
  <si>
    <t>1/29/2014 22:00</t>
  </si>
  <si>
    <t>1/29/2014 23:00</t>
  </si>
  <si>
    <t>1/30/2014 0:00</t>
  </si>
  <si>
    <t>1/30/2014 1:00</t>
  </si>
  <si>
    <t>1/30/2014 2:00</t>
  </si>
  <si>
    <t>1/30/2014 3:00</t>
  </si>
  <si>
    <t>1/30/2014 4:00</t>
  </si>
  <si>
    <t>1/30/2014 5:00</t>
  </si>
  <si>
    <t>1/30/2014 6:00</t>
  </si>
  <si>
    <t>1/30/2014 7:00</t>
  </si>
  <si>
    <t>1/30/2014 8:00</t>
  </si>
  <si>
    <t>1/30/2014 9:00</t>
  </si>
  <si>
    <t>1/30/2014 10:00</t>
  </si>
  <si>
    <t>1/30/2014 11:00</t>
  </si>
  <si>
    <t>1/30/2014 12:00</t>
  </si>
  <si>
    <t>1/30/2014 13:00</t>
  </si>
  <si>
    <t>1/30/2014 14:00</t>
  </si>
  <si>
    <t>1/30/2014 15:00</t>
  </si>
  <si>
    <t>1/30/2014 16:00</t>
  </si>
  <si>
    <t>1/30/2014 17:00</t>
  </si>
  <si>
    <t>1/30/2014 18:00</t>
  </si>
  <si>
    <t>1/30/2014 19:00</t>
  </si>
  <si>
    <t>1/30/2014 20:00</t>
  </si>
  <si>
    <t>1/30/2014 21:00</t>
  </si>
  <si>
    <t>1/30/2014 22:00</t>
  </si>
  <si>
    <t>1/30/2014 23:00</t>
  </si>
  <si>
    <t>1/31/2014 0:00</t>
  </si>
  <si>
    <t>1/31/2014 1:00</t>
  </si>
  <si>
    <t>1/31/2014 2:00</t>
  </si>
  <si>
    <t>1/31/2014 3:00</t>
  </si>
  <si>
    <t>1/31/2014 4:00</t>
  </si>
  <si>
    <t>1/31/2014 5:00</t>
  </si>
  <si>
    <t>1/31/2014 6:00</t>
  </si>
  <si>
    <t>1/31/2014 7:00</t>
  </si>
  <si>
    <t>1/31/2014 8:00</t>
  </si>
  <si>
    <t>1/31/2014 9:00</t>
  </si>
  <si>
    <t>1/31/2014 10:00</t>
  </si>
  <si>
    <t>1/31/2014 11:00</t>
  </si>
  <si>
    <t>1/31/2014 12:00</t>
  </si>
  <si>
    <t>1/31/2014 13:00</t>
  </si>
  <si>
    <t>1/31/2014 14:00</t>
  </si>
  <si>
    <t>1/31/2014 15:00</t>
  </si>
  <si>
    <t>1/31/2014 16:00</t>
  </si>
  <si>
    <t>1/31/2014 17:00</t>
  </si>
  <si>
    <t>1/31/2014 18:00</t>
  </si>
  <si>
    <t>1/31/2014 19:00</t>
  </si>
  <si>
    <t>1/31/2014 20:00</t>
  </si>
  <si>
    <t>1/31/2014 21:00</t>
  </si>
  <si>
    <t>1/31/2014 22:00</t>
  </si>
  <si>
    <t>1/31/2014 23:00</t>
  </si>
  <si>
    <t>2/1/2014 0:00</t>
  </si>
  <si>
    <t>2/1/2014 1:00</t>
  </si>
  <si>
    <t>2/1/2014 2:00</t>
  </si>
  <si>
    <t>2/1/2014 3:00</t>
  </si>
  <si>
    <t>2/1/2014 4:00</t>
  </si>
  <si>
    <t>2/1/2014 5:00</t>
  </si>
  <si>
    <t>2/1/2014 6:00</t>
  </si>
  <si>
    <t>2/1/2014 7:00</t>
  </si>
  <si>
    <t>2/1/2014 8:00</t>
  </si>
  <si>
    <t>2/1/2014 9:00</t>
  </si>
  <si>
    <t>2/1/2014 10:00</t>
  </si>
  <si>
    <t>2/1/2014 11:00</t>
  </si>
  <si>
    <t>2/1/2014 12:00</t>
  </si>
  <si>
    <t>2/1/2014 13:00</t>
  </si>
  <si>
    <t>2/1/2014 14:00</t>
  </si>
  <si>
    <t>2/1/2014 15:00</t>
  </si>
  <si>
    <t>2/1/2014 16:00</t>
  </si>
  <si>
    <t>2/1/2014 17:00</t>
  </si>
  <si>
    <t>2/1/2014 18:00</t>
  </si>
  <si>
    <t>2/1/2014 19:00</t>
  </si>
  <si>
    <t>2/1/2014 20:00</t>
  </si>
  <si>
    <t>2/1/2014 21:00</t>
  </si>
  <si>
    <t>2/1/2014 22:00</t>
  </si>
  <si>
    <t>2/1/2014 23:00</t>
  </si>
  <si>
    <t>2/2/2014 0:00</t>
  </si>
  <si>
    <t>2/2/2014 1:00</t>
  </si>
  <si>
    <t>2/2/2014 2:00</t>
  </si>
  <si>
    <t>2/2/2014 3:00</t>
  </si>
  <si>
    <t>2/2/2014 4:00</t>
  </si>
  <si>
    <t>2/2/2014 5:00</t>
  </si>
  <si>
    <t>2/2/2014 6:00</t>
  </si>
  <si>
    <t>2/2/2014 7:00</t>
  </si>
  <si>
    <t>2/2/2014 8:00</t>
  </si>
  <si>
    <t>2/2/2014 9:00</t>
  </si>
  <si>
    <t>2/2/2014 10:00</t>
  </si>
  <si>
    <t>2/2/2014 11:00</t>
  </si>
  <si>
    <t>2/2/2014 12:00</t>
  </si>
  <si>
    <t>2/2/2014 13:00</t>
  </si>
  <si>
    <t>2/2/2014 14:00</t>
  </si>
  <si>
    <t>2/2/2014 15:00</t>
  </si>
  <si>
    <t>2/2/2014 16:00</t>
  </si>
  <si>
    <t>2/2/2014 17:00</t>
  </si>
  <si>
    <t>2/2/2014 18:00</t>
  </si>
  <si>
    <t>2/2/2014 19:00</t>
  </si>
  <si>
    <t>2/2/2014 20:00</t>
  </si>
  <si>
    <t>2/2/2014 21:00</t>
  </si>
  <si>
    <t>2/2/2014 22:00</t>
  </si>
  <si>
    <t>2/2/2014 23:00</t>
  </si>
  <si>
    <t>2/3/2014 0:00</t>
  </si>
  <si>
    <t>2/3/2014 1:00</t>
  </si>
  <si>
    <t>2/3/2014 2:00</t>
  </si>
  <si>
    <t>2/3/2014 3:00</t>
  </si>
  <si>
    <t>2/3/2014 4:00</t>
  </si>
  <si>
    <t>2/3/2014 5:00</t>
  </si>
  <si>
    <t>2/3/2014 6:00</t>
  </si>
  <si>
    <t>2/3/2014 7:00</t>
  </si>
  <si>
    <t>2/3/2014 8:00</t>
  </si>
  <si>
    <t>2/3/2014 9:00</t>
  </si>
  <si>
    <t>2/3/2014 10:00</t>
  </si>
  <si>
    <t>2/3/2014 11:00</t>
  </si>
  <si>
    <t>2/3/2014 12:00</t>
  </si>
  <si>
    <t>2/3/2014 13:00</t>
  </si>
  <si>
    <t>2/3/2014 14:00</t>
  </si>
  <si>
    <t>2/3/2014 15:00</t>
  </si>
  <si>
    <t>2/3/2014 16:00</t>
  </si>
  <si>
    <t>2/3/2014 17:00</t>
  </si>
  <si>
    <t>2/3/2014 18:00</t>
  </si>
  <si>
    <t>2/3/2014 19:00</t>
  </si>
  <si>
    <t>2/3/2014 20:00</t>
  </si>
  <si>
    <t>2/3/2014 21:00</t>
  </si>
  <si>
    <t>2/3/2014 22:00</t>
  </si>
  <si>
    <t>2/3/2014 23:00</t>
  </si>
  <si>
    <t>2/4/2014 0:00</t>
  </si>
  <si>
    <t>2/4/2014 1:00</t>
  </si>
  <si>
    <t>2/4/2014 2:00</t>
  </si>
  <si>
    <t>2/4/2014 3:00</t>
  </si>
  <si>
    <t>2/4/2014 4:00</t>
  </si>
  <si>
    <t>2/4/2014 5:00</t>
  </si>
  <si>
    <t>2/4/2014 6:00</t>
  </si>
  <si>
    <t>2/4/2014 7:00</t>
  </si>
  <si>
    <t>2/4/2014 8:00</t>
  </si>
  <si>
    <t>2/4/2014 9:00</t>
  </si>
  <si>
    <t>2/4/2014 10:00</t>
  </si>
  <si>
    <t>2/4/2014 11:00</t>
  </si>
  <si>
    <t>2/4/2014 12:00</t>
  </si>
  <si>
    <t>2/4/2014 13:00</t>
  </si>
  <si>
    <t>2/4/2014 14:00</t>
  </si>
  <si>
    <t>2/4/2014 15:00</t>
  </si>
  <si>
    <t>2/4/2014 16:00</t>
  </si>
  <si>
    <t>2/4/2014 17:00</t>
  </si>
  <si>
    <t>2/4/2014 18:00</t>
  </si>
  <si>
    <t>2/4/2014 19:00</t>
  </si>
  <si>
    <t>2/4/2014 20:00</t>
  </si>
  <si>
    <t>2/4/2014 21:00</t>
  </si>
  <si>
    <t>2/4/2014 22:00</t>
  </si>
  <si>
    <t>2/4/2014 23:00</t>
  </si>
  <si>
    <t>2/5/2014 0:00</t>
  </si>
  <si>
    <t>2/5/2014 1:00</t>
  </si>
  <si>
    <t>2/5/2014 2:00</t>
  </si>
  <si>
    <t>2/5/2014 3:00</t>
  </si>
  <si>
    <t>2/5/2014 4:00</t>
  </si>
  <si>
    <t>2/5/2014 5:00</t>
  </si>
  <si>
    <t>2/5/2014 6:00</t>
  </si>
  <si>
    <t>2/5/2014 7:00</t>
  </si>
  <si>
    <t>2/5/2014 8:00</t>
  </si>
  <si>
    <t>2/5/2014 9:00</t>
  </si>
  <si>
    <t>2/5/2014 10:00</t>
  </si>
  <si>
    <t>2/5/2014 11:00</t>
  </si>
  <si>
    <t>2/5/2014 12:00</t>
  </si>
  <si>
    <t>2/5/2014 13:00</t>
  </si>
  <si>
    <t>2/5/2014 14:00</t>
  </si>
  <si>
    <t>2/5/2014 15:00</t>
  </si>
  <si>
    <t>2/5/2014 16:00</t>
  </si>
  <si>
    <t>2/5/2014 17:00</t>
  </si>
  <si>
    <t>2/5/2014 18:00</t>
  </si>
  <si>
    <t>2/5/2014 19:00</t>
  </si>
  <si>
    <t>2/5/2014 20:00</t>
  </si>
  <si>
    <t>2/5/2014 21:00</t>
  </si>
  <si>
    <t>2/5/2014 22:00</t>
  </si>
  <si>
    <t>2/5/2014 23:00</t>
  </si>
  <si>
    <t>2/6/2014 0:00</t>
  </si>
  <si>
    <t>2/6/2014 1:00</t>
  </si>
  <si>
    <t>2/6/2014 2:00</t>
  </si>
  <si>
    <t>2/6/2014 3:00</t>
  </si>
  <si>
    <t>2/6/2014 4:00</t>
  </si>
  <si>
    <t>2/6/2014 5:00</t>
  </si>
  <si>
    <t>2/6/2014 6:00</t>
  </si>
  <si>
    <t>2/6/2014 7:00</t>
  </si>
  <si>
    <t>2/6/2014 8:00</t>
  </si>
  <si>
    <t>2/6/2014 9:00</t>
  </si>
  <si>
    <t>2/6/2014 10:00</t>
  </si>
  <si>
    <t>2/6/2014 11:00</t>
  </si>
  <si>
    <t>2/6/2014 12:00</t>
  </si>
  <si>
    <t>2/6/2014 13:00</t>
  </si>
  <si>
    <t>2/6/2014 14:00</t>
  </si>
  <si>
    <t>2/6/2014 15:00</t>
  </si>
  <si>
    <t>2/6/2014 16:00</t>
  </si>
  <si>
    <t>2/6/2014 17:00</t>
  </si>
  <si>
    <t>2/6/2014 18:00</t>
  </si>
  <si>
    <t>2/6/2014 19:00</t>
  </si>
  <si>
    <t>2/6/2014 20:00</t>
  </si>
  <si>
    <t>2/6/2014 21:00</t>
  </si>
  <si>
    <t>2/6/2014 22:00</t>
  </si>
  <si>
    <t>2/6/2014 23:00</t>
  </si>
  <si>
    <t>2/7/2014 0:00</t>
  </si>
  <si>
    <t>2/7/2014 1:00</t>
  </si>
  <si>
    <t>2/7/2014 2:00</t>
  </si>
  <si>
    <t>2/7/2014 3:00</t>
  </si>
  <si>
    <t>2/7/2014 4:00</t>
  </si>
  <si>
    <t>2/7/2014 5:00</t>
  </si>
  <si>
    <t>2/7/2014 6:00</t>
  </si>
  <si>
    <t>2/7/2014 7:00</t>
  </si>
  <si>
    <t>2/7/2014 8:00</t>
  </si>
  <si>
    <t>2/7/2014 9:00</t>
  </si>
  <si>
    <t>2/7/2014 10:00</t>
  </si>
  <si>
    <t>2/7/2014 11:00</t>
  </si>
  <si>
    <t>2/7/2014 12:00</t>
  </si>
  <si>
    <t>2/7/2014 13:00</t>
  </si>
  <si>
    <t>2/7/2014 14:00</t>
  </si>
  <si>
    <t>2/7/2014 15:00</t>
  </si>
  <si>
    <t>2/7/2014 16:00</t>
  </si>
  <si>
    <t>2/7/2014 17:00</t>
  </si>
  <si>
    <t>2/7/2014 18:00</t>
  </si>
  <si>
    <t>2/7/2014 19:00</t>
  </si>
  <si>
    <t>2/7/2014 20:00</t>
  </si>
  <si>
    <t>2/7/2014 21:00</t>
  </si>
  <si>
    <t>2/7/2014 22:00</t>
  </si>
  <si>
    <t>2/7/2014 23:00</t>
  </si>
  <si>
    <t>2/8/2014 0:00</t>
  </si>
  <si>
    <t>2/8/2014 1:00</t>
  </si>
  <si>
    <t>2/8/2014 2:00</t>
  </si>
  <si>
    <t>2/8/2014 3:00</t>
  </si>
  <si>
    <t>2/8/2014 4:00</t>
  </si>
  <si>
    <t>2/8/2014 5:00</t>
  </si>
  <si>
    <t>2/8/2014 6:00</t>
  </si>
  <si>
    <t>2/8/2014 7:00</t>
  </si>
  <si>
    <t>2/8/2014 8:00</t>
  </si>
  <si>
    <t>2/8/2014 9:00</t>
  </si>
  <si>
    <t>2/8/2014 10:00</t>
  </si>
  <si>
    <t>2/8/2014 11:00</t>
  </si>
  <si>
    <t>2/8/2014 12:00</t>
  </si>
  <si>
    <t>2/8/2014 13:00</t>
  </si>
  <si>
    <t>2/8/2014 14:00</t>
  </si>
  <si>
    <t>2/8/2014 15:00</t>
  </si>
  <si>
    <t>2/8/2014 16:00</t>
  </si>
  <si>
    <t>2/8/2014 17:00</t>
  </si>
  <si>
    <t>2/8/2014 18:00</t>
  </si>
  <si>
    <t>2/8/2014 19:00</t>
  </si>
  <si>
    <t>2/8/2014 20:00</t>
  </si>
  <si>
    <t>2/8/2014 21:00</t>
  </si>
  <si>
    <t>2/8/2014 22:00</t>
  </si>
  <si>
    <t>2/8/2014 23:00</t>
  </si>
  <si>
    <t>2/9/2014 0:00</t>
  </si>
  <si>
    <t>2/9/2014 1:00</t>
  </si>
  <si>
    <t>2/9/2014 2:00</t>
  </si>
  <si>
    <t>2/9/2014 3:00</t>
  </si>
  <si>
    <t>2/9/2014 4:00</t>
  </si>
  <si>
    <t>2/9/2014 5:00</t>
  </si>
  <si>
    <t>2/9/2014 6:00</t>
  </si>
  <si>
    <t>2/9/2014 7:00</t>
  </si>
  <si>
    <t>2/9/2014 8:00</t>
  </si>
  <si>
    <t>2/9/2014 9:00</t>
  </si>
  <si>
    <t>2/9/2014 10:00</t>
  </si>
  <si>
    <t>2/9/2014 11:00</t>
  </si>
  <si>
    <t>2/9/2014 12:00</t>
  </si>
  <si>
    <t>2/9/2014 13:00</t>
  </si>
  <si>
    <t>2/9/2014 14:00</t>
  </si>
  <si>
    <t>2/9/2014 15:00</t>
  </si>
  <si>
    <t>2/9/2014 16:00</t>
  </si>
  <si>
    <t>2/9/2014 17:00</t>
  </si>
  <si>
    <t>2/9/2014 18:00</t>
  </si>
  <si>
    <t>2/9/2014 19:00</t>
  </si>
  <si>
    <t>2/9/2014 20:00</t>
  </si>
  <si>
    <t>2/9/2014 21:00</t>
  </si>
  <si>
    <t>2/9/2014 22:00</t>
  </si>
  <si>
    <t>2/9/2014 23:00</t>
  </si>
  <si>
    <t>2/10/2014 0:00</t>
  </si>
  <si>
    <t>2/10/2014 1:00</t>
  </si>
  <si>
    <t>2/10/2014 2:00</t>
  </si>
  <si>
    <t>2/10/2014 3:00</t>
  </si>
  <si>
    <t>2/10/2014 4:00</t>
  </si>
  <si>
    <t>2/10/2014 5:00</t>
  </si>
  <si>
    <t>2/10/2014 6:00</t>
  </si>
  <si>
    <t>2/10/2014 7:00</t>
  </si>
  <si>
    <t>2/10/2014 8:00</t>
  </si>
  <si>
    <t>2/10/2014 9:00</t>
  </si>
  <si>
    <t>2/10/2014 10:00</t>
  </si>
  <si>
    <t>2/10/2014 11:00</t>
  </si>
  <si>
    <t>2/10/2014 12:00</t>
  </si>
  <si>
    <t>2/10/2014 13:00</t>
  </si>
  <si>
    <t>2/10/2014 14:00</t>
  </si>
  <si>
    <t>2/10/2014 15:00</t>
  </si>
  <si>
    <t>2/10/2014 16:00</t>
  </si>
  <si>
    <t>2/10/2014 17:00</t>
  </si>
  <si>
    <t>2/10/2014 18:00</t>
  </si>
  <si>
    <t>2/10/2014 19:00</t>
  </si>
  <si>
    <t>2/10/2014 20:00</t>
  </si>
  <si>
    <t>2/10/2014 21:00</t>
  </si>
  <si>
    <t>2/10/2014 22:00</t>
  </si>
  <si>
    <t>2/10/2014 23:00</t>
  </si>
  <si>
    <t>2/11/2014 0:00</t>
  </si>
  <si>
    <t>2/11/2014 1:00</t>
  </si>
  <si>
    <t>2/11/2014 2:00</t>
  </si>
  <si>
    <t>2/11/2014 3:00</t>
  </si>
  <si>
    <t>2/11/2014 4:00</t>
  </si>
  <si>
    <t>2/11/2014 5:00</t>
  </si>
  <si>
    <t>2/11/2014 6:00</t>
  </si>
  <si>
    <t>2/11/2014 7:00</t>
  </si>
  <si>
    <t>2/11/2014 8:00</t>
  </si>
  <si>
    <t>2/11/2014 9:00</t>
  </si>
  <si>
    <t>2/11/2014 10:00</t>
  </si>
  <si>
    <t>2/11/2014 11:00</t>
  </si>
  <si>
    <t>2/11/2014 12:00</t>
  </si>
  <si>
    <t>2/11/2014 13:00</t>
  </si>
  <si>
    <t>2/11/2014 14:00</t>
  </si>
  <si>
    <t>2/11/2014 15:00</t>
  </si>
  <si>
    <t>2/11/2014 16:00</t>
  </si>
  <si>
    <t>2/11/2014 17:00</t>
  </si>
  <si>
    <t>2/11/2014 18:00</t>
  </si>
  <si>
    <t>2/11/2014 19:00</t>
  </si>
  <si>
    <t>2/11/2014 20:00</t>
  </si>
  <si>
    <t>2/11/2014 21:00</t>
  </si>
  <si>
    <t>2/11/2014 22:00</t>
  </si>
  <si>
    <t>2/11/2014 23:00</t>
  </si>
  <si>
    <t>2/12/2014 0:00</t>
  </si>
  <si>
    <t>2/12/2014 1:00</t>
  </si>
  <si>
    <t>2/12/2014 2:00</t>
  </si>
  <si>
    <t>2/12/2014 3:00</t>
  </si>
  <si>
    <t>2/12/2014 4:00</t>
  </si>
  <si>
    <t>2/12/2014 5:00</t>
  </si>
  <si>
    <t>2/12/2014 6:00</t>
  </si>
  <si>
    <t>2/12/2014 7:00</t>
  </si>
  <si>
    <t>2/12/2014 8:00</t>
  </si>
  <si>
    <t>2/12/2014 9:00</t>
  </si>
  <si>
    <t>2/12/2014 10:00</t>
  </si>
  <si>
    <t>2/12/2014 11:00</t>
  </si>
  <si>
    <t>2/12/2014 12:00</t>
  </si>
  <si>
    <t>2/12/2014 13:00</t>
  </si>
  <si>
    <t>2/12/2014 14:00</t>
  </si>
  <si>
    <t>2/12/2014 15:00</t>
  </si>
  <si>
    <t>2/12/2014 16:00</t>
  </si>
  <si>
    <t>2/12/2014 17:00</t>
  </si>
  <si>
    <t>2/12/2014 18:00</t>
  </si>
  <si>
    <t>2/12/2014 19:00</t>
  </si>
  <si>
    <t>2/12/2014 20:00</t>
  </si>
  <si>
    <t>2/12/2014 21:00</t>
  </si>
  <si>
    <t>2/12/2014 22:00</t>
  </si>
  <si>
    <t>Toplam R06</t>
  </si>
  <si>
    <t>Toplam M01AB</t>
  </si>
  <si>
    <t>Toplam M01AE</t>
  </si>
  <si>
    <t>Toplam N02BA</t>
  </si>
  <si>
    <t>Toplam N02BE</t>
  </si>
  <si>
    <t>Toplam Year</t>
  </si>
  <si>
    <t>Toplam Month</t>
  </si>
  <si>
    <t>Toplam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</si>
</sst>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0" borderId="0" xfId="0" pivotButton="1" applyFill="1" applyProtection="1"/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[TABLO İŞLEMELERİMİZ.xlsx]Sayfa1!PivotTable16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Weekday Name alanında Toplam R06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Sayfa1!$C$3</c:f>
              <c:strCache>
                <c:ptCount val="1"/>
                <c:pt idx="0">
                  <c:v>Toplam R06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Sayfa1!$A$4:$B$1002</c:f>
              <c:multiLvlStrCache>
                <c:ptCount val="999"/>
                <c:lvl>
                  <c:pt idx="0">
                    <c:v>Friday</c:v>
                  </c:pt>
                  <c:pt idx="1">
                    <c:v>Friday</c:v>
                  </c:pt>
                  <c:pt idx="2">
                    <c:v>Friday</c:v>
                  </c:pt>
                  <c:pt idx="3">
                    <c:v>Friday</c:v>
                  </c:pt>
                  <c:pt idx="4">
                    <c:v>Friday</c:v>
                  </c:pt>
                  <c:pt idx="5">
                    <c:v>Friday</c:v>
                  </c:pt>
                  <c:pt idx="6">
                    <c:v>Friday</c:v>
                  </c:pt>
                  <c:pt idx="7">
                    <c:v>Friday</c:v>
                  </c:pt>
                  <c:pt idx="8">
                    <c:v>Friday</c:v>
                  </c:pt>
                  <c:pt idx="9">
                    <c:v>Friday</c:v>
                  </c:pt>
                  <c:pt idx="10">
                    <c:v>Friday</c:v>
                  </c:pt>
                  <c:pt idx="11">
                    <c:v>Friday</c:v>
                  </c:pt>
                  <c:pt idx="12">
                    <c:v>Friday</c:v>
                  </c:pt>
                  <c:pt idx="13">
                    <c:v>Friday</c:v>
                  </c:pt>
                  <c:pt idx="14">
                    <c:v>Friday</c:v>
                  </c:pt>
                  <c:pt idx="15">
                    <c:v>Friday</c:v>
                  </c:pt>
                  <c:pt idx="16">
                    <c:v>Friday</c:v>
                  </c:pt>
                  <c:pt idx="17">
                    <c:v>Friday</c:v>
                  </c:pt>
                  <c:pt idx="18">
                    <c:v>Friday</c:v>
                  </c:pt>
                  <c:pt idx="19">
                    <c:v>Friday</c:v>
                  </c:pt>
                  <c:pt idx="20">
                    <c:v>Friday</c:v>
                  </c:pt>
                  <c:pt idx="21">
                    <c:v>Friday</c:v>
                  </c:pt>
                  <c:pt idx="22">
                    <c:v>Friday</c:v>
                  </c:pt>
                  <c:pt idx="23">
                    <c:v>Friday</c:v>
                  </c:pt>
                  <c:pt idx="24">
                    <c:v>Saturday</c:v>
                  </c:pt>
                  <c:pt idx="25">
                    <c:v>Saturday</c:v>
                  </c:pt>
                  <c:pt idx="26">
                    <c:v>Saturday</c:v>
                  </c:pt>
                  <c:pt idx="27">
                    <c:v>Saturday</c:v>
                  </c:pt>
                  <c:pt idx="28">
                    <c:v>Saturday</c:v>
                  </c:pt>
                  <c:pt idx="29">
                    <c:v>Saturday</c:v>
                  </c:pt>
                  <c:pt idx="30">
                    <c:v>Saturday</c:v>
                  </c:pt>
                  <c:pt idx="31">
                    <c:v>Saturday</c:v>
                  </c:pt>
                  <c:pt idx="32">
                    <c:v>Saturday</c:v>
                  </c:pt>
                  <c:pt idx="33">
                    <c:v>Saturday</c:v>
                  </c:pt>
                  <c:pt idx="34">
                    <c:v>Saturday</c:v>
                  </c:pt>
                  <c:pt idx="35">
                    <c:v>Saturday</c:v>
                  </c:pt>
                  <c:pt idx="36">
                    <c:v>Saturday</c:v>
                  </c:pt>
                  <c:pt idx="37">
                    <c:v>Saturday</c:v>
                  </c:pt>
                  <c:pt idx="38">
                    <c:v>Saturday</c:v>
                  </c:pt>
                  <c:pt idx="39">
                    <c:v>Saturday</c:v>
                  </c:pt>
                  <c:pt idx="40">
                    <c:v>Saturday</c:v>
                  </c:pt>
                  <c:pt idx="41">
                    <c:v>Saturday</c:v>
                  </c:pt>
                  <c:pt idx="42">
                    <c:v>Saturday</c:v>
                  </c:pt>
                  <c:pt idx="43">
                    <c:v>Saturday</c:v>
                  </c:pt>
                  <c:pt idx="44">
                    <c:v>Saturday</c:v>
                  </c:pt>
                  <c:pt idx="45">
                    <c:v>Saturday</c:v>
                  </c:pt>
                  <c:pt idx="46">
                    <c:v>Saturday</c:v>
                  </c:pt>
                  <c:pt idx="47">
                    <c:v>Saturday</c:v>
                  </c:pt>
                  <c:pt idx="48">
                    <c:v>Sunday</c:v>
                  </c:pt>
                  <c:pt idx="49">
                    <c:v>Sunday</c:v>
                  </c:pt>
                  <c:pt idx="50">
                    <c:v>Sunday</c:v>
                  </c:pt>
                  <c:pt idx="51">
                    <c:v>Sunday</c:v>
                  </c:pt>
                  <c:pt idx="52">
                    <c:v>Sunday</c:v>
                  </c:pt>
                  <c:pt idx="53">
                    <c:v>Sunday</c:v>
                  </c:pt>
                  <c:pt idx="54">
                    <c:v>Sunday</c:v>
                  </c:pt>
                  <c:pt idx="55">
                    <c:v>Sunday</c:v>
                  </c:pt>
                  <c:pt idx="56">
                    <c:v>Sunday</c:v>
                  </c:pt>
                  <c:pt idx="57">
                    <c:v>Sunday</c:v>
                  </c:pt>
                  <c:pt idx="58">
                    <c:v>Sunday</c:v>
                  </c:pt>
                  <c:pt idx="59">
                    <c:v>Sunday</c:v>
                  </c:pt>
                  <c:pt idx="60">
                    <c:v>Sunday</c:v>
                  </c:pt>
                  <c:pt idx="61">
                    <c:v>Sunday</c:v>
                  </c:pt>
                  <c:pt idx="62">
                    <c:v>Sunday</c:v>
                  </c:pt>
                  <c:pt idx="63">
                    <c:v>Sunday</c:v>
                  </c:pt>
                  <c:pt idx="64">
                    <c:v>Sunday</c:v>
                  </c:pt>
                  <c:pt idx="65">
                    <c:v>Sunday</c:v>
                  </c:pt>
                  <c:pt idx="66">
                    <c:v>Sunday</c:v>
                  </c:pt>
                  <c:pt idx="67">
                    <c:v>Sunday</c:v>
                  </c:pt>
                  <c:pt idx="68">
                    <c:v>Sunday</c:v>
                  </c:pt>
                  <c:pt idx="69">
                    <c:v>Sunday</c:v>
                  </c:pt>
                  <c:pt idx="70">
                    <c:v>Sunday</c:v>
                  </c:pt>
                  <c:pt idx="71">
                    <c:v>Sunday</c:v>
                  </c:pt>
                  <c:pt idx="72">
                    <c:v>Monday</c:v>
                  </c:pt>
                  <c:pt idx="73">
                    <c:v>Monday</c:v>
                  </c:pt>
                  <c:pt idx="74">
                    <c:v>Monday</c:v>
                  </c:pt>
                  <c:pt idx="75">
                    <c:v>Monday</c:v>
                  </c:pt>
                  <c:pt idx="76">
                    <c:v>Monday</c:v>
                  </c:pt>
                  <c:pt idx="77">
                    <c:v>Monday</c:v>
                  </c:pt>
                  <c:pt idx="78">
                    <c:v>Monday</c:v>
                  </c:pt>
                  <c:pt idx="79">
                    <c:v>Monday</c:v>
                  </c:pt>
                  <c:pt idx="80">
                    <c:v>Monday</c:v>
                  </c:pt>
                  <c:pt idx="81">
                    <c:v>Monday</c:v>
                  </c:pt>
                  <c:pt idx="82">
                    <c:v>Monday</c:v>
                  </c:pt>
                  <c:pt idx="83">
                    <c:v>Monday</c:v>
                  </c:pt>
                  <c:pt idx="84">
                    <c:v>Monday</c:v>
                  </c:pt>
                  <c:pt idx="85">
                    <c:v>Monday</c:v>
                  </c:pt>
                  <c:pt idx="86">
                    <c:v>Monday</c:v>
                  </c:pt>
                  <c:pt idx="87">
                    <c:v>Monday</c:v>
                  </c:pt>
                  <c:pt idx="88">
                    <c:v>Monday</c:v>
                  </c:pt>
                  <c:pt idx="89">
                    <c:v>Monday</c:v>
                  </c:pt>
                  <c:pt idx="90">
                    <c:v>Monday</c:v>
                  </c:pt>
                  <c:pt idx="91">
                    <c:v>Monday</c:v>
                  </c:pt>
                  <c:pt idx="92">
                    <c:v>Monday</c:v>
                  </c:pt>
                  <c:pt idx="93">
                    <c:v>Monday</c:v>
                  </c:pt>
                  <c:pt idx="94">
                    <c:v>Monday</c:v>
                  </c:pt>
                  <c:pt idx="95">
                    <c:v>Monday</c:v>
                  </c:pt>
                  <c:pt idx="96">
                    <c:v>Tuesday</c:v>
                  </c:pt>
                  <c:pt idx="97">
                    <c:v>Tuesday</c:v>
                  </c:pt>
                  <c:pt idx="98">
                    <c:v>Tuesday</c:v>
                  </c:pt>
                  <c:pt idx="99">
                    <c:v>Tuesday</c:v>
                  </c:pt>
                  <c:pt idx="100">
                    <c:v>Tuesday</c:v>
                  </c:pt>
                  <c:pt idx="101">
                    <c:v>Tuesday</c:v>
                  </c:pt>
                  <c:pt idx="102">
                    <c:v>Tuesday</c:v>
                  </c:pt>
                  <c:pt idx="103">
                    <c:v>Tuesday</c:v>
                  </c:pt>
                  <c:pt idx="104">
                    <c:v>Tuesday</c:v>
                  </c:pt>
                  <c:pt idx="105">
                    <c:v>Tuesday</c:v>
                  </c:pt>
                  <c:pt idx="106">
                    <c:v>Tuesday</c:v>
                  </c:pt>
                  <c:pt idx="107">
                    <c:v>Tuesday</c:v>
                  </c:pt>
                  <c:pt idx="108">
                    <c:v>Tuesday</c:v>
                  </c:pt>
                  <c:pt idx="109">
                    <c:v>Tuesday</c:v>
                  </c:pt>
                  <c:pt idx="110">
                    <c:v>Tuesday</c:v>
                  </c:pt>
                  <c:pt idx="111">
                    <c:v>Tuesday</c:v>
                  </c:pt>
                  <c:pt idx="112">
                    <c:v>Tuesday</c:v>
                  </c:pt>
                  <c:pt idx="113">
                    <c:v>Tuesday</c:v>
                  </c:pt>
                  <c:pt idx="114">
                    <c:v>Tuesday</c:v>
                  </c:pt>
                  <c:pt idx="115">
                    <c:v>Tuesday</c:v>
                  </c:pt>
                  <c:pt idx="116">
                    <c:v>Tuesday</c:v>
                  </c:pt>
                  <c:pt idx="117">
                    <c:v>Tuesday</c:v>
                  </c:pt>
                  <c:pt idx="118">
                    <c:v>Tuesday</c:v>
                  </c:pt>
                  <c:pt idx="119">
                    <c:v>Tuesday</c:v>
                  </c:pt>
                  <c:pt idx="120">
                    <c:v>Wednesday</c:v>
                  </c:pt>
                  <c:pt idx="121">
                    <c:v>Wednesday</c:v>
                  </c:pt>
                  <c:pt idx="122">
                    <c:v>Wednesday</c:v>
                  </c:pt>
                  <c:pt idx="123">
                    <c:v>Wednesday</c:v>
                  </c:pt>
                  <c:pt idx="124">
                    <c:v>Wednesday</c:v>
                  </c:pt>
                  <c:pt idx="125">
                    <c:v>Wednesday</c:v>
                  </c:pt>
                  <c:pt idx="126">
                    <c:v>Wednesday</c:v>
                  </c:pt>
                  <c:pt idx="127">
                    <c:v>Wednesday</c:v>
                  </c:pt>
                  <c:pt idx="128">
                    <c:v>Wednesday</c:v>
                  </c:pt>
                  <c:pt idx="129">
                    <c:v>Wednesday</c:v>
                  </c:pt>
                  <c:pt idx="130">
                    <c:v>Wednesday</c:v>
                  </c:pt>
                  <c:pt idx="131">
                    <c:v>Wednesday</c:v>
                  </c:pt>
                  <c:pt idx="132">
                    <c:v>Wednesday</c:v>
                  </c:pt>
                  <c:pt idx="133">
                    <c:v>Wednesday</c:v>
                  </c:pt>
                  <c:pt idx="134">
                    <c:v>Wednesday</c:v>
                  </c:pt>
                  <c:pt idx="135">
                    <c:v>Wednesday</c:v>
                  </c:pt>
                  <c:pt idx="136">
                    <c:v>Wednesday</c:v>
                  </c:pt>
                  <c:pt idx="137">
                    <c:v>Wednesday</c:v>
                  </c:pt>
                  <c:pt idx="138">
                    <c:v>Wednesday</c:v>
                  </c:pt>
                  <c:pt idx="139">
                    <c:v>Wednesday</c:v>
                  </c:pt>
                  <c:pt idx="140">
                    <c:v>Wednesday</c:v>
                  </c:pt>
                  <c:pt idx="141">
                    <c:v>Wednesday</c:v>
                  </c:pt>
                  <c:pt idx="142">
                    <c:v>Wednesday</c:v>
                  </c:pt>
                  <c:pt idx="143">
                    <c:v>Wednesday</c:v>
                  </c:pt>
                  <c:pt idx="144">
                    <c:v>Thursday</c:v>
                  </c:pt>
                  <c:pt idx="145">
                    <c:v>Thursday</c:v>
                  </c:pt>
                  <c:pt idx="146">
                    <c:v>Thursday</c:v>
                  </c:pt>
                  <c:pt idx="147">
                    <c:v>Thursday</c:v>
                  </c:pt>
                  <c:pt idx="148">
                    <c:v>Thursday</c:v>
                  </c:pt>
                  <c:pt idx="149">
                    <c:v>Thursday</c:v>
                  </c:pt>
                  <c:pt idx="150">
                    <c:v>Thursday</c:v>
                  </c:pt>
                  <c:pt idx="151">
                    <c:v>Thursday</c:v>
                  </c:pt>
                  <c:pt idx="152">
                    <c:v>Thursday</c:v>
                  </c:pt>
                  <c:pt idx="153">
                    <c:v>Thursday</c:v>
                  </c:pt>
                  <c:pt idx="154">
                    <c:v>Thursday</c:v>
                  </c:pt>
                  <c:pt idx="155">
                    <c:v>Thursday</c:v>
                  </c:pt>
                  <c:pt idx="156">
                    <c:v>Thursday</c:v>
                  </c:pt>
                  <c:pt idx="157">
                    <c:v>Thursday</c:v>
                  </c:pt>
                  <c:pt idx="158">
                    <c:v>Thursday</c:v>
                  </c:pt>
                  <c:pt idx="159">
                    <c:v>Thursday</c:v>
                  </c:pt>
                  <c:pt idx="160">
                    <c:v>Thursday</c:v>
                  </c:pt>
                  <c:pt idx="161">
                    <c:v>Thursday</c:v>
                  </c:pt>
                  <c:pt idx="162">
                    <c:v>Thursday</c:v>
                  </c:pt>
                  <c:pt idx="163">
                    <c:v>Thursday</c:v>
                  </c:pt>
                  <c:pt idx="164">
                    <c:v>Thursday</c:v>
                  </c:pt>
                  <c:pt idx="165">
                    <c:v>Thursday</c:v>
                  </c:pt>
                  <c:pt idx="166">
                    <c:v>Thursday</c:v>
                  </c:pt>
                  <c:pt idx="167">
                    <c:v>Thursday</c:v>
                  </c:pt>
                  <c:pt idx="168">
                    <c:v>Friday</c:v>
                  </c:pt>
                  <c:pt idx="169">
                    <c:v>Friday</c:v>
                  </c:pt>
                  <c:pt idx="170">
                    <c:v>Friday</c:v>
                  </c:pt>
                  <c:pt idx="171">
                    <c:v>Friday</c:v>
                  </c:pt>
                  <c:pt idx="172">
                    <c:v>Friday</c:v>
                  </c:pt>
                  <c:pt idx="173">
                    <c:v>Friday</c:v>
                  </c:pt>
                  <c:pt idx="174">
                    <c:v>Friday</c:v>
                  </c:pt>
                  <c:pt idx="175">
                    <c:v>Friday</c:v>
                  </c:pt>
                  <c:pt idx="176">
                    <c:v>Friday</c:v>
                  </c:pt>
                  <c:pt idx="177">
                    <c:v>Friday</c:v>
                  </c:pt>
                  <c:pt idx="178">
                    <c:v>Friday</c:v>
                  </c:pt>
                  <c:pt idx="179">
                    <c:v>Friday</c:v>
                  </c:pt>
                  <c:pt idx="180">
                    <c:v>Friday</c:v>
                  </c:pt>
                  <c:pt idx="181">
                    <c:v>Friday</c:v>
                  </c:pt>
                  <c:pt idx="182">
                    <c:v>Friday</c:v>
                  </c:pt>
                  <c:pt idx="183">
                    <c:v>Friday</c:v>
                  </c:pt>
                  <c:pt idx="184">
                    <c:v>Friday</c:v>
                  </c:pt>
                  <c:pt idx="185">
                    <c:v>Friday</c:v>
                  </c:pt>
                  <c:pt idx="186">
                    <c:v>Friday</c:v>
                  </c:pt>
                  <c:pt idx="187">
                    <c:v>Friday</c:v>
                  </c:pt>
                  <c:pt idx="188">
                    <c:v>Friday</c:v>
                  </c:pt>
                  <c:pt idx="189">
                    <c:v>Friday</c:v>
                  </c:pt>
                  <c:pt idx="190">
                    <c:v>Friday</c:v>
                  </c:pt>
                  <c:pt idx="191">
                    <c:v>Friday</c:v>
                  </c:pt>
                  <c:pt idx="192">
                    <c:v>Saturday</c:v>
                  </c:pt>
                  <c:pt idx="193">
                    <c:v>Saturday</c:v>
                  </c:pt>
                  <c:pt idx="194">
                    <c:v>Saturday</c:v>
                  </c:pt>
                  <c:pt idx="195">
                    <c:v>Saturday</c:v>
                  </c:pt>
                  <c:pt idx="196">
                    <c:v>Saturday</c:v>
                  </c:pt>
                  <c:pt idx="197">
                    <c:v>Saturday</c:v>
                  </c:pt>
                  <c:pt idx="198">
                    <c:v>Saturday</c:v>
                  </c:pt>
                  <c:pt idx="199">
                    <c:v>Saturday</c:v>
                  </c:pt>
                  <c:pt idx="200">
                    <c:v>Saturday</c:v>
                  </c:pt>
                  <c:pt idx="201">
                    <c:v>Saturday</c:v>
                  </c:pt>
                  <c:pt idx="202">
                    <c:v>Saturday</c:v>
                  </c:pt>
                  <c:pt idx="203">
                    <c:v>Saturday</c:v>
                  </c:pt>
                  <c:pt idx="204">
                    <c:v>Saturday</c:v>
                  </c:pt>
                  <c:pt idx="205">
                    <c:v>Saturday</c:v>
                  </c:pt>
                  <c:pt idx="206">
                    <c:v>Saturday</c:v>
                  </c:pt>
                  <c:pt idx="207">
                    <c:v>Saturday</c:v>
                  </c:pt>
                  <c:pt idx="208">
                    <c:v>Saturday</c:v>
                  </c:pt>
                  <c:pt idx="209">
                    <c:v>Saturday</c:v>
                  </c:pt>
                  <c:pt idx="210">
                    <c:v>Saturday</c:v>
                  </c:pt>
                  <c:pt idx="211">
                    <c:v>Saturday</c:v>
                  </c:pt>
                  <c:pt idx="212">
                    <c:v>Saturday</c:v>
                  </c:pt>
                  <c:pt idx="213">
                    <c:v>Saturday</c:v>
                  </c:pt>
                  <c:pt idx="214">
                    <c:v>Saturday</c:v>
                  </c:pt>
                  <c:pt idx="215">
                    <c:v>Saturday</c:v>
                  </c:pt>
                  <c:pt idx="216">
                    <c:v>Sunday</c:v>
                  </c:pt>
                  <c:pt idx="217">
                    <c:v>Sunday</c:v>
                  </c:pt>
                  <c:pt idx="218">
                    <c:v>Sunday</c:v>
                  </c:pt>
                  <c:pt idx="219">
                    <c:v>Sunday</c:v>
                  </c:pt>
                  <c:pt idx="220">
                    <c:v>Sunday</c:v>
                  </c:pt>
                  <c:pt idx="221">
                    <c:v>Sunday</c:v>
                  </c:pt>
                  <c:pt idx="222">
                    <c:v>Sunday</c:v>
                  </c:pt>
                  <c:pt idx="223">
                    <c:v>Sunday</c:v>
                  </c:pt>
                  <c:pt idx="224">
                    <c:v>Sunday</c:v>
                  </c:pt>
                  <c:pt idx="225">
                    <c:v>Sunday</c:v>
                  </c:pt>
                  <c:pt idx="226">
                    <c:v>Sunday</c:v>
                  </c:pt>
                  <c:pt idx="227">
                    <c:v>Sunday</c:v>
                  </c:pt>
                  <c:pt idx="228">
                    <c:v>Sunday</c:v>
                  </c:pt>
                  <c:pt idx="229">
                    <c:v>Sunday</c:v>
                  </c:pt>
                  <c:pt idx="230">
                    <c:v>Sunday</c:v>
                  </c:pt>
                  <c:pt idx="231">
                    <c:v>Sunday</c:v>
                  </c:pt>
                  <c:pt idx="232">
                    <c:v>Sunday</c:v>
                  </c:pt>
                  <c:pt idx="233">
                    <c:v>Sunday</c:v>
                  </c:pt>
                  <c:pt idx="234">
                    <c:v>Sunday</c:v>
                  </c:pt>
                  <c:pt idx="235">
                    <c:v>Sunday</c:v>
                  </c:pt>
                  <c:pt idx="236">
                    <c:v>Sunday</c:v>
                  </c:pt>
                  <c:pt idx="237">
                    <c:v>Sunday</c:v>
                  </c:pt>
                  <c:pt idx="238">
                    <c:v>Sunday</c:v>
                  </c:pt>
                  <c:pt idx="239">
                    <c:v>Sunday</c:v>
                  </c:pt>
                  <c:pt idx="240">
                    <c:v>Thursday</c:v>
                  </c:pt>
                  <c:pt idx="241">
                    <c:v>Thursday</c:v>
                  </c:pt>
                  <c:pt idx="242">
                    <c:v>Thursday</c:v>
                  </c:pt>
                  <c:pt idx="243">
                    <c:v>Thursday</c:v>
                  </c:pt>
                  <c:pt idx="244">
                    <c:v>Thursday</c:v>
                  </c:pt>
                  <c:pt idx="245">
                    <c:v>Thursday</c:v>
                  </c:pt>
                  <c:pt idx="246">
                    <c:v>Thursday</c:v>
                  </c:pt>
                  <c:pt idx="247">
                    <c:v>Thursday</c:v>
                  </c:pt>
                  <c:pt idx="248">
                    <c:v>Thursday</c:v>
                  </c:pt>
                  <c:pt idx="249">
                    <c:v>Thursday</c:v>
                  </c:pt>
                  <c:pt idx="250">
                    <c:v>Thursday</c:v>
                  </c:pt>
                  <c:pt idx="251">
                    <c:v>Thursday</c:v>
                  </c:pt>
                  <c:pt idx="252">
                    <c:v>Thursday</c:v>
                  </c:pt>
                  <c:pt idx="253">
                    <c:v>Thursday</c:v>
                  </c:pt>
                  <c:pt idx="254">
                    <c:v>Thursday</c:v>
                  </c:pt>
                  <c:pt idx="255">
                    <c:v>Thursday</c:v>
                  </c:pt>
                  <c:pt idx="256">
                    <c:v>Monday</c:v>
                  </c:pt>
                  <c:pt idx="257">
                    <c:v>Monday</c:v>
                  </c:pt>
                  <c:pt idx="258">
                    <c:v>Monday</c:v>
                  </c:pt>
                  <c:pt idx="259">
                    <c:v>Monday</c:v>
                  </c:pt>
                  <c:pt idx="260">
                    <c:v>Monday</c:v>
                  </c:pt>
                  <c:pt idx="261">
                    <c:v>Monday</c:v>
                  </c:pt>
                  <c:pt idx="262">
                    <c:v>Monday</c:v>
                  </c:pt>
                  <c:pt idx="263">
                    <c:v>Monday</c:v>
                  </c:pt>
                  <c:pt idx="264">
                    <c:v>Monday</c:v>
                  </c:pt>
                  <c:pt idx="265">
                    <c:v>Monday</c:v>
                  </c:pt>
                  <c:pt idx="266">
                    <c:v>Monday</c:v>
                  </c:pt>
                  <c:pt idx="267">
                    <c:v>Monday</c:v>
                  </c:pt>
                  <c:pt idx="268">
                    <c:v>Monday</c:v>
                  </c:pt>
                  <c:pt idx="269">
                    <c:v>Monday</c:v>
                  </c:pt>
                  <c:pt idx="270">
                    <c:v>Monday</c:v>
                  </c:pt>
                  <c:pt idx="271">
                    <c:v>Monday</c:v>
                  </c:pt>
                  <c:pt idx="272">
                    <c:v>Monday</c:v>
                  </c:pt>
                  <c:pt idx="273">
                    <c:v>Monday</c:v>
                  </c:pt>
                  <c:pt idx="274">
                    <c:v>Monday</c:v>
                  </c:pt>
                  <c:pt idx="275">
                    <c:v>Monday</c:v>
                  </c:pt>
                  <c:pt idx="276">
                    <c:v>Monday</c:v>
                  </c:pt>
                  <c:pt idx="277">
                    <c:v>Monday</c:v>
                  </c:pt>
                  <c:pt idx="278">
                    <c:v>Monday</c:v>
                  </c:pt>
                  <c:pt idx="279">
                    <c:v>Monday</c:v>
                  </c:pt>
                  <c:pt idx="280">
                    <c:v>Tuesday</c:v>
                  </c:pt>
                  <c:pt idx="281">
                    <c:v>Tuesday</c:v>
                  </c:pt>
                  <c:pt idx="282">
                    <c:v>Tuesday</c:v>
                  </c:pt>
                  <c:pt idx="283">
                    <c:v>Tuesday</c:v>
                  </c:pt>
                  <c:pt idx="284">
                    <c:v>Tuesday</c:v>
                  </c:pt>
                  <c:pt idx="285">
                    <c:v>Tuesday</c:v>
                  </c:pt>
                  <c:pt idx="286">
                    <c:v>Tuesday</c:v>
                  </c:pt>
                  <c:pt idx="287">
                    <c:v>Tuesday</c:v>
                  </c:pt>
                  <c:pt idx="288">
                    <c:v>Tuesday</c:v>
                  </c:pt>
                  <c:pt idx="289">
                    <c:v>Tuesday</c:v>
                  </c:pt>
                  <c:pt idx="290">
                    <c:v>Tuesday</c:v>
                  </c:pt>
                  <c:pt idx="291">
                    <c:v>Tuesday</c:v>
                  </c:pt>
                  <c:pt idx="292">
                    <c:v>Tuesday</c:v>
                  </c:pt>
                  <c:pt idx="293">
                    <c:v>Tuesday</c:v>
                  </c:pt>
                  <c:pt idx="294">
                    <c:v>Tuesday</c:v>
                  </c:pt>
                  <c:pt idx="295">
                    <c:v>Tuesday</c:v>
                  </c:pt>
                  <c:pt idx="296">
                    <c:v>Tuesday</c:v>
                  </c:pt>
                  <c:pt idx="297">
                    <c:v>Tuesday</c:v>
                  </c:pt>
                  <c:pt idx="298">
                    <c:v>Tuesday</c:v>
                  </c:pt>
                  <c:pt idx="299">
                    <c:v>Tuesday</c:v>
                  </c:pt>
                  <c:pt idx="300">
                    <c:v>Tuesday</c:v>
                  </c:pt>
                  <c:pt idx="301">
                    <c:v>Tuesday</c:v>
                  </c:pt>
                  <c:pt idx="302">
                    <c:v>Tuesday</c:v>
                  </c:pt>
                  <c:pt idx="303">
                    <c:v>Tuesday</c:v>
                  </c:pt>
                  <c:pt idx="304">
                    <c:v>Wednesday</c:v>
                  </c:pt>
                  <c:pt idx="305">
                    <c:v>Wednesday</c:v>
                  </c:pt>
                  <c:pt idx="306">
                    <c:v>Wednesday</c:v>
                  </c:pt>
                  <c:pt idx="307">
                    <c:v>Wednesday</c:v>
                  </c:pt>
                  <c:pt idx="308">
                    <c:v>Wednesday</c:v>
                  </c:pt>
                  <c:pt idx="309">
                    <c:v>Wednesday</c:v>
                  </c:pt>
                  <c:pt idx="310">
                    <c:v>Wednesday</c:v>
                  </c:pt>
                  <c:pt idx="311">
                    <c:v>Wednesday</c:v>
                  </c:pt>
                  <c:pt idx="312">
                    <c:v>Wednesday</c:v>
                  </c:pt>
                  <c:pt idx="313">
                    <c:v>Wednesday</c:v>
                  </c:pt>
                  <c:pt idx="314">
                    <c:v>Wednesday</c:v>
                  </c:pt>
                  <c:pt idx="315">
                    <c:v>Wednesday</c:v>
                  </c:pt>
                  <c:pt idx="316">
                    <c:v>Wednesday</c:v>
                  </c:pt>
                  <c:pt idx="317">
                    <c:v>Wednesday</c:v>
                  </c:pt>
                  <c:pt idx="318">
                    <c:v>Wednesday</c:v>
                  </c:pt>
                  <c:pt idx="319">
                    <c:v>Wednesday</c:v>
                  </c:pt>
                  <c:pt idx="320">
                    <c:v>Wednesday</c:v>
                  </c:pt>
                  <c:pt idx="321">
                    <c:v>Wednesday</c:v>
                  </c:pt>
                  <c:pt idx="322">
                    <c:v>Wednesday</c:v>
                  </c:pt>
                  <c:pt idx="323">
                    <c:v>Wednesday</c:v>
                  </c:pt>
                  <c:pt idx="324">
                    <c:v>Wednesday</c:v>
                  </c:pt>
                  <c:pt idx="325">
                    <c:v>Wednesday</c:v>
                  </c:pt>
                  <c:pt idx="326">
                    <c:v>Wednesday</c:v>
                  </c:pt>
                  <c:pt idx="327">
                    <c:v>Wednesday</c:v>
                  </c:pt>
                  <c:pt idx="328">
                    <c:v>Thursday</c:v>
                  </c:pt>
                  <c:pt idx="329">
                    <c:v>Thursday</c:v>
                  </c:pt>
                  <c:pt idx="330">
                    <c:v>Thursday</c:v>
                  </c:pt>
                  <c:pt idx="331">
                    <c:v>Thursday</c:v>
                  </c:pt>
                  <c:pt idx="332">
                    <c:v>Thursday</c:v>
                  </c:pt>
                  <c:pt idx="333">
                    <c:v>Thursday</c:v>
                  </c:pt>
                  <c:pt idx="334">
                    <c:v>Thursday</c:v>
                  </c:pt>
                  <c:pt idx="335">
                    <c:v>Thursday</c:v>
                  </c:pt>
                  <c:pt idx="336">
                    <c:v>Thursday</c:v>
                  </c:pt>
                  <c:pt idx="337">
                    <c:v>Thursday</c:v>
                  </c:pt>
                  <c:pt idx="338">
                    <c:v>Thursday</c:v>
                  </c:pt>
                  <c:pt idx="339">
                    <c:v>Thursday</c:v>
                  </c:pt>
                  <c:pt idx="340">
                    <c:v>Thursday</c:v>
                  </c:pt>
                  <c:pt idx="341">
                    <c:v>Thursday</c:v>
                  </c:pt>
                  <c:pt idx="342">
                    <c:v>Thursday</c:v>
                  </c:pt>
                  <c:pt idx="343">
                    <c:v>Thursday</c:v>
                  </c:pt>
                  <c:pt idx="344">
                    <c:v>Thursday</c:v>
                  </c:pt>
                  <c:pt idx="345">
                    <c:v>Thursday</c:v>
                  </c:pt>
                  <c:pt idx="346">
                    <c:v>Thursday</c:v>
                  </c:pt>
                  <c:pt idx="347">
                    <c:v>Thursday</c:v>
                  </c:pt>
                  <c:pt idx="348">
                    <c:v>Thursday</c:v>
                  </c:pt>
                  <c:pt idx="349">
                    <c:v>Thursday</c:v>
                  </c:pt>
                  <c:pt idx="350">
                    <c:v>Thursday</c:v>
                  </c:pt>
                  <c:pt idx="351">
                    <c:v>Thursday</c:v>
                  </c:pt>
                  <c:pt idx="352">
                    <c:v>Friday</c:v>
                  </c:pt>
                  <c:pt idx="353">
                    <c:v>Friday</c:v>
                  </c:pt>
                  <c:pt idx="354">
                    <c:v>Friday</c:v>
                  </c:pt>
                  <c:pt idx="355">
                    <c:v>Friday</c:v>
                  </c:pt>
                  <c:pt idx="356">
                    <c:v>Friday</c:v>
                  </c:pt>
                  <c:pt idx="357">
                    <c:v>Friday</c:v>
                  </c:pt>
                  <c:pt idx="358">
                    <c:v>Friday</c:v>
                  </c:pt>
                  <c:pt idx="359">
                    <c:v>Friday</c:v>
                  </c:pt>
                  <c:pt idx="360">
                    <c:v>Friday</c:v>
                  </c:pt>
                  <c:pt idx="361">
                    <c:v>Friday</c:v>
                  </c:pt>
                  <c:pt idx="362">
                    <c:v>Friday</c:v>
                  </c:pt>
                  <c:pt idx="363">
                    <c:v>Friday</c:v>
                  </c:pt>
                  <c:pt idx="364">
                    <c:v>Friday</c:v>
                  </c:pt>
                  <c:pt idx="365">
                    <c:v>Friday</c:v>
                  </c:pt>
                  <c:pt idx="366">
                    <c:v>Friday</c:v>
                  </c:pt>
                  <c:pt idx="367">
                    <c:v>Friday</c:v>
                  </c:pt>
                  <c:pt idx="368">
                    <c:v>Friday</c:v>
                  </c:pt>
                  <c:pt idx="369">
                    <c:v>Friday</c:v>
                  </c:pt>
                  <c:pt idx="370">
                    <c:v>Friday</c:v>
                  </c:pt>
                  <c:pt idx="371">
                    <c:v>Friday</c:v>
                  </c:pt>
                  <c:pt idx="372">
                    <c:v>Friday</c:v>
                  </c:pt>
                  <c:pt idx="373">
                    <c:v>Friday</c:v>
                  </c:pt>
                  <c:pt idx="374">
                    <c:v>Friday</c:v>
                  </c:pt>
                  <c:pt idx="375">
                    <c:v>Friday</c:v>
                  </c:pt>
                  <c:pt idx="376">
                    <c:v>Saturday</c:v>
                  </c:pt>
                  <c:pt idx="377">
                    <c:v>Saturday</c:v>
                  </c:pt>
                  <c:pt idx="378">
                    <c:v>Saturday</c:v>
                  </c:pt>
                  <c:pt idx="379">
                    <c:v>Saturday</c:v>
                  </c:pt>
                  <c:pt idx="380">
                    <c:v>Saturday</c:v>
                  </c:pt>
                  <c:pt idx="381">
                    <c:v>Saturday</c:v>
                  </c:pt>
                  <c:pt idx="382">
                    <c:v>Saturday</c:v>
                  </c:pt>
                  <c:pt idx="383">
                    <c:v>Saturday</c:v>
                  </c:pt>
                  <c:pt idx="384">
                    <c:v>Saturday</c:v>
                  </c:pt>
                  <c:pt idx="385">
                    <c:v>Saturday</c:v>
                  </c:pt>
                  <c:pt idx="386">
                    <c:v>Saturday</c:v>
                  </c:pt>
                  <c:pt idx="387">
                    <c:v>Saturday</c:v>
                  </c:pt>
                  <c:pt idx="388">
                    <c:v>Saturday</c:v>
                  </c:pt>
                  <c:pt idx="389">
                    <c:v>Saturday</c:v>
                  </c:pt>
                  <c:pt idx="390">
                    <c:v>Saturday</c:v>
                  </c:pt>
                  <c:pt idx="391">
                    <c:v>Saturday</c:v>
                  </c:pt>
                  <c:pt idx="392">
                    <c:v>Saturday</c:v>
                  </c:pt>
                  <c:pt idx="393">
                    <c:v>Saturday</c:v>
                  </c:pt>
                  <c:pt idx="394">
                    <c:v>Saturday</c:v>
                  </c:pt>
                  <c:pt idx="395">
                    <c:v>Saturday</c:v>
                  </c:pt>
                  <c:pt idx="396">
                    <c:v>Saturday</c:v>
                  </c:pt>
                  <c:pt idx="397">
                    <c:v>Saturday</c:v>
                  </c:pt>
                  <c:pt idx="398">
                    <c:v>Saturday</c:v>
                  </c:pt>
                  <c:pt idx="399">
                    <c:v>Saturday</c:v>
                  </c:pt>
                  <c:pt idx="400">
                    <c:v>Sunday</c:v>
                  </c:pt>
                  <c:pt idx="401">
                    <c:v>Sunday</c:v>
                  </c:pt>
                  <c:pt idx="402">
                    <c:v>Sunday</c:v>
                  </c:pt>
                  <c:pt idx="403">
                    <c:v>Sunday</c:v>
                  </c:pt>
                  <c:pt idx="404">
                    <c:v>Sunday</c:v>
                  </c:pt>
                  <c:pt idx="405">
                    <c:v>Sunday</c:v>
                  </c:pt>
                  <c:pt idx="406">
                    <c:v>Sunday</c:v>
                  </c:pt>
                  <c:pt idx="407">
                    <c:v>Sunday</c:v>
                  </c:pt>
                  <c:pt idx="408">
                    <c:v>Sunday</c:v>
                  </c:pt>
                  <c:pt idx="409">
                    <c:v>Sunday</c:v>
                  </c:pt>
                  <c:pt idx="410">
                    <c:v>Sunday</c:v>
                  </c:pt>
                  <c:pt idx="411">
                    <c:v>Sunday</c:v>
                  </c:pt>
                  <c:pt idx="412">
                    <c:v>Sunday</c:v>
                  </c:pt>
                  <c:pt idx="413">
                    <c:v>Sunday</c:v>
                  </c:pt>
                  <c:pt idx="414">
                    <c:v>Sunday</c:v>
                  </c:pt>
                  <c:pt idx="415">
                    <c:v>Sunday</c:v>
                  </c:pt>
                  <c:pt idx="416">
                    <c:v>Sunday</c:v>
                  </c:pt>
                  <c:pt idx="417">
                    <c:v>Sunday</c:v>
                  </c:pt>
                  <c:pt idx="418">
                    <c:v>Sunday</c:v>
                  </c:pt>
                  <c:pt idx="419">
                    <c:v>Sunday</c:v>
                  </c:pt>
                  <c:pt idx="420">
                    <c:v>Sunday</c:v>
                  </c:pt>
                  <c:pt idx="421">
                    <c:v>Sunday</c:v>
                  </c:pt>
                  <c:pt idx="422">
                    <c:v>Sunday</c:v>
                  </c:pt>
                  <c:pt idx="423">
                    <c:v>Sunday</c:v>
                  </c:pt>
                  <c:pt idx="424">
                    <c:v>Monday</c:v>
                  </c:pt>
                  <c:pt idx="425">
                    <c:v>Monday</c:v>
                  </c:pt>
                  <c:pt idx="426">
                    <c:v>Monday</c:v>
                  </c:pt>
                  <c:pt idx="427">
                    <c:v>Monday</c:v>
                  </c:pt>
                  <c:pt idx="428">
                    <c:v>Monday</c:v>
                  </c:pt>
                  <c:pt idx="429">
                    <c:v>Monday</c:v>
                  </c:pt>
                  <c:pt idx="430">
                    <c:v>Monday</c:v>
                  </c:pt>
                  <c:pt idx="431">
                    <c:v>Monday</c:v>
                  </c:pt>
                  <c:pt idx="432">
                    <c:v>Monday</c:v>
                  </c:pt>
                  <c:pt idx="433">
                    <c:v>Monday</c:v>
                  </c:pt>
                  <c:pt idx="434">
                    <c:v>Monday</c:v>
                  </c:pt>
                  <c:pt idx="435">
                    <c:v>Monday</c:v>
                  </c:pt>
                  <c:pt idx="436">
                    <c:v>Monday</c:v>
                  </c:pt>
                  <c:pt idx="437">
                    <c:v>Monday</c:v>
                  </c:pt>
                  <c:pt idx="438">
                    <c:v>Monday</c:v>
                  </c:pt>
                  <c:pt idx="439">
                    <c:v>Monday</c:v>
                  </c:pt>
                  <c:pt idx="440">
                    <c:v>Monday</c:v>
                  </c:pt>
                  <c:pt idx="441">
                    <c:v>Monday</c:v>
                  </c:pt>
                  <c:pt idx="442">
                    <c:v>Monday</c:v>
                  </c:pt>
                  <c:pt idx="443">
                    <c:v>Monday</c:v>
                  </c:pt>
                  <c:pt idx="444">
                    <c:v>Monday</c:v>
                  </c:pt>
                  <c:pt idx="445">
                    <c:v>Monday</c:v>
                  </c:pt>
                  <c:pt idx="446">
                    <c:v>Monday</c:v>
                  </c:pt>
                  <c:pt idx="447">
                    <c:v>Monday</c:v>
                  </c:pt>
                  <c:pt idx="448">
                    <c:v>Tuesday</c:v>
                  </c:pt>
                  <c:pt idx="449">
                    <c:v>Tuesday</c:v>
                  </c:pt>
                  <c:pt idx="450">
                    <c:v>Tuesday</c:v>
                  </c:pt>
                  <c:pt idx="451">
                    <c:v>Tuesday</c:v>
                  </c:pt>
                  <c:pt idx="452">
                    <c:v>Tuesday</c:v>
                  </c:pt>
                  <c:pt idx="453">
                    <c:v>Tuesday</c:v>
                  </c:pt>
                  <c:pt idx="454">
                    <c:v>Tuesday</c:v>
                  </c:pt>
                  <c:pt idx="455">
                    <c:v>Tuesday</c:v>
                  </c:pt>
                  <c:pt idx="456">
                    <c:v>Tuesday</c:v>
                  </c:pt>
                  <c:pt idx="457">
                    <c:v>Tuesday</c:v>
                  </c:pt>
                  <c:pt idx="458">
                    <c:v>Tuesday</c:v>
                  </c:pt>
                  <c:pt idx="459">
                    <c:v>Tuesday</c:v>
                  </c:pt>
                  <c:pt idx="460">
                    <c:v>Tuesday</c:v>
                  </c:pt>
                  <c:pt idx="461">
                    <c:v>Tuesday</c:v>
                  </c:pt>
                  <c:pt idx="462">
                    <c:v>Tuesday</c:v>
                  </c:pt>
                  <c:pt idx="463">
                    <c:v>Tuesday</c:v>
                  </c:pt>
                  <c:pt idx="464">
                    <c:v>Tuesday</c:v>
                  </c:pt>
                  <c:pt idx="465">
                    <c:v>Tuesday</c:v>
                  </c:pt>
                  <c:pt idx="466">
                    <c:v>Tuesday</c:v>
                  </c:pt>
                  <c:pt idx="467">
                    <c:v>Tuesday</c:v>
                  </c:pt>
                  <c:pt idx="468">
                    <c:v>Tuesday</c:v>
                  </c:pt>
                  <c:pt idx="469">
                    <c:v>Tuesday</c:v>
                  </c:pt>
                  <c:pt idx="470">
                    <c:v>Tuesday</c:v>
                  </c:pt>
                  <c:pt idx="471">
                    <c:v>Tuesday</c:v>
                  </c:pt>
                  <c:pt idx="472">
                    <c:v>Wednesday</c:v>
                  </c:pt>
                  <c:pt idx="473">
                    <c:v>Wednesday</c:v>
                  </c:pt>
                  <c:pt idx="474">
                    <c:v>Wednesday</c:v>
                  </c:pt>
                  <c:pt idx="475">
                    <c:v>Wednesday</c:v>
                  </c:pt>
                  <c:pt idx="476">
                    <c:v>Wednesday</c:v>
                  </c:pt>
                  <c:pt idx="477">
                    <c:v>Wednesday</c:v>
                  </c:pt>
                  <c:pt idx="478">
                    <c:v>Wednesday</c:v>
                  </c:pt>
                  <c:pt idx="479">
                    <c:v>Wednesday</c:v>
                  </c:pt>
                  <c:pt idx="480">
                    <c:v>Wednesday</c:v>
                  </c:pt>
                  <c:pt idx="481">
                    <c:v>Wednesday</c:v>
                  </c:pt>
                  <c:pt idx="482">
                    <c:v>Wednesday</c:v>
                  </c:pt>
                  <c:pt idx="483">
                    <c:v>Wednesday</c:v>
                  </c:pt>
                  <c:pt idx="484">
                    <c:v>Wednesday</c:v>
                  </c:pt>
                  <c:pt idx="485">
                    <c:v>Wednesday</c:v>
                  </c:pt>
                  <c:pt idx="486">
                    <c:v>Wednesday</c:v>
                  </c:pt>
                  <c:pt idx="487">
                    <c:v>Wednesday</c:v>
                  </c:pt>
                  <c:pt idx="488">
                    <c:v>Wednesday</c:v>
                  </c:pt>
                  <c:pt idx="489">
                    <c:v>Wednesday</c:v>
                  </c:pt>
                  <c:pt idx="490">
                    <c:v>Wednesday</c:v>
                  </c:pt>
                  <c:pt idx="491">
                    <c:v>Wednesday</c:v>
                  </c:pt>
                  <c:pt idx="492">
                    <c:v>Wednesday</c:v>
                  </c:pt>
                  <c:pt idx="493">
                    <c:v>Wednesday</c:v>
                  </c:pt>
                  <c:pt idx="494">
                    <c:v>Wednesday</c:v>
                  </c:pt>
                  <c:pt idx="495">
                    <c:v>Wednesday</c:v>
                  </c:pt>
                  <c:pt idx="496">
                    <c:v>Friday</c:v>
                  </c:pt>
                  <c:pt idx="497">
                    <c:v>Friday</c:v>
                  </c:pt>
                  <c:pt idx="498">
                    <c:v>Friday</c:v>
                  </c:pt>
                  <c:pt idx="499">
                    <c:v>Friday</c:v>
                  </c:pt>
                  <c:pt idx="500">
                    <c:v>Friday</c:v>
                  </c:pt>
                  <c:pt idx="501">
                    <c:v>Friday</c:v>
                  </c:pt>
                  <c:pt idx="502">
                    <c:v>Friday</c:v>
                  </c:pt>
                  <c:pt idx="503">
                    <c:v>Friday</c:v>
                  </c:pt>
                  <c:pt idx="504">
                    <c:v>Friday</c:v>
                  </c:pt>
                  <c:pt idx="505">
                    <c:v>Friday</c:v>
                  </c:pt>
                  <c:pt idx="506">
                    <c:v>Friday</c:v>
                  </c:pt>
                  <c:pt idx="507">
                    <c:v>Friday</c:v>
                  </c:pt>
                  <c:pt idx="508">
                    <c:v>Friday</c:v>
                  </c:pt>
                  <c:pt idx="509">
                    <c:v>Friday</c:v>
                  </c:pt>
                  <c:pt idx="510">
                    <c:v>Friday</c:v>
                  </c:pt>
                  <c:pt idx="511">
                    <c:v>Friday</c:v>
                  </c:pt>
                  <c:pt idx="512">
                    <c:v>Friday</c:v>
                  </c:pt>
                  <c:pt idx="513">
                    <c:v>Friday</c:v>
                  </c:pt>
                  <c:pt idx="514">
                    <c:v>Friday</c:v>
                  </c:pt>
                  <c:pt idx="515">
                    <c:v>Friday</c:v>
                  </c:pt>
                  <c:pt idx="516">
                    <c:v>Friday</c:v>
                  </c:pt>
                  <c:pt idx="517">
                    <c:v>Friday</c:v>
                  </c:pt>
                  <c:pt idx="518">
                    <c:v>Friday</c:v>
                  </c:pt>
                  <c:pt idx="519">
                    <c:v>Friday</c:v>
                  </c:pt>
                  <c:pt idx="520">
                    <c:v>Thursday</c:v>
                  </c:pt>
                  <c:pt idx="521">
                    <c:v>Thursday</c:v>
                  </c:pt>
                  <c:pt idx="522">
                    <c:v>Thursday</c:v>
                  </c:pt>
                  <c:pt idx="523">
                    <c:v>Thursday</c:v>
                  </c:pt>
                  <c:pt idx="524">
                    <c:v>Thursday</c:v>
                  </c:pt>
                  <c:pt idx="525">
                    <c:v>Thursday</c:v>
                  </c:pt>
                  <c:pt idx="526">
                    <c:v>Thursday</c:v>
                  </c:pt>
                  <c:pt idx="527">
                    <c:v>Thursday</c:v>
                  </c:pt>
                  <c:pt idx="528">
                    <c:v>Thursday</c:v>
                  </c:pt>
                  <c:pt idx="529">
                    <c:v>Thursday</c:v>
                  </c:pt>
                  <c:pt idx="530">
                    <c:v>Thursday</c:v>
                  </c:pt>
                  <c:pt idx="531">
                    <c:v>Thursday</c:v>
                  </c:pt>
                  <c:pt idx="532">
                    <c:v>Thursday</c:v>
                  </c:pt>
                  <c:pt idx="533">
                    <c:v>Thursday</c:v>
                  </c:pt>
                  <c:pt idx="534">
                    <c:v>Thursday</c:v>
                  </c:pt>
                  <c:pt idx="535">
                    <c:v>Thursday</c:v>
                  </c:pt>
                  <c:pt idx="536">
                    <c:v>Thursday</c:v>
                  </c:pt>
                  <c:pt idx="537">
                    <c:v>Thursday</c:v>
                  </c:pt>
                  <c:pt idx="538">
                    <c:v>Thursday</c:v>
                  </c:pt>
                  <c:pt idx="539">
                    <c:v>Thursday</c:v>
                  </c:pt>
                  <c:pt idx="540">
                    <c:v>Thursday</c:v>
                  </c:pt>
                  <c:pt idx="541">
                    <c:v>Thursday</c:v>
                  </c:pt>
                  <c:pt idx="542">
                    <c:v>Thursday</c:v>
                  </c:pt>
                  <c:pt idx="543">
                    <c:v>Thursday</c:v>
                  </c:pt>
                  <c:pt idx="544">
                    <c:v>Friday</c:v>
                  </c:pt>
                  <c:pt idx="545">
                    <c:v>Friday</c:v>
                  </c:pt>
                  <c:pt idx="546">
                    <c:v>Friday</c:v>
                  </c:pt>
                  <c:pt idx="547">
                    <c:v>Friday</c:v>
                  </c:pt>
                  <c:pt idx="548">
                    <c:v>Friday</c:v>
                  </c:pt>
                  <c:pt idx="549">
                    <c:v>Friday</c:v>
                  </c:pt>
                  <c:pt idx="550">
                    <c:v>Friday</c:v>
                  </c:pt>
                  <c:pt idx="551">
                    <c:v>Friday</c:v>
                  </c:pt>
                  <c:pt idx="552">
                    <c:v>Friday</c:v>
                  </c:pt>
                  <c:pt idx="553">
                    <c:v>Friday</c:v>
                  </c:pt>
                  <c:pt idx="554">
                    <c:v>Friday</c:v>
                  </c:pt>
                  <c:pt idx="555">
                    <c:v>Friday</c:v>
                  </c:pt>
                  <c:pt idx="556">
                    <c:v>Friday</c:v>
                  </c:pt>
                  <c:pt idx="557">
                    <c:v>Friday</c:v>
                  </c:pt>
                  <c:pt idx="558">
                    <c:v>Friday</c:v>
                  </c:pt>
                  <c:pt idx="559">
                    <c:v>Friday</c:v>
                  </c:pt>
                  <c:pt idx="560">
                    <c:v>Friday</c:v>
                  </c:pt>
                  <c:pt idx="561">
                    <c:v>Friday</c:v>
                  </c:pt>
                  <c:pt idx="562">
                    <c:v>Friday</c:v>
                  </c:pt>
                  <c:pt idx="563">
                    <c:v>Friday</c:v>
                  </c:pt>
                  <c:pt idx="564">
                    <c:v>Friday</c:v>
                  </c:pt>
                  <c:pt idx="565">
                    <c:v>Friday</c:v>
                  </c:pt>
                  <c:pt idx="566">
                    <c:v>Friday</c:v>
                  </c:pt>
                  <c:pt idx="567">
                    <c:v>Friday</c:v>
                  </c:pt>
                  <c:pt idx="568">
                    <c:v>Saturday</c:v>
                  </c:pt>
                  <c:pt idx="569">
                    <c:v>Saturday</c:v>
                  </c:pt>
                  <c:pt idx="570">
                    <c:v>Saturday</c:v>
                  </c:pt>
                  <c:pt idx="571">
                    <c:v>Saturday</c:v>
                  </c:pt>
                  <c:pt idx="572">
                    <c:v>Saturday</c:v>
                  </c:pt>
                  <c:pt idx="573">
                    <c:v>Saturday</c:v>
                  </c:pt>
                  <c:pt idx="574">
                    <c:v>Saturday</c:v>
                  </c:pt>
                  <c:pt idx="575">
                    <c:v>Saturday</c:v>
                  </c:pt>
                  <c:pt idx="576">
                    <c:v>Saturday</c:v>
                  </c:pt>
                  <c:pt idx="577">
                    <c:v>Saturday</c:v>
                  </c:pt>
                  <c:pt idx="578">
                    <c:v>Saturday</c:v>
                  </c:pt>
                  <c:pt idx="579">
                    <c:v>Saturday</c:v>
                  </c:pt>
                  <c:pt idx="580">
                    <c:v>Saturday</c:v>
                  </c:pt>
                  <c:pt idx="581">
                    <c:v>Saturday</c:v>
                  </c:pt>
                  <c:pt idx="582">
                    <c:v>Saturday</c:v>
                  </c:pt>
                  <c:pt idx="583">
                    <c:v>Saturday</c:v>
                  </c:pt>
                  <c:pt idx="584">
                    <c:v>Saturday</c:v>
                  </c:pt>
                  <c:pt idx="585">
                    <c:v>Saturday</c:v>
                  </c:pt>
                  <c:pt idx="586">
                    <c:v>Saturday</c:v>
                  </c:pt>
                  <c:pt idx="587">
                    <c:v>Saturday</c:v>
                  </c:pt>
                  <c:pt idx="588">
                    <c:v>Saturday</c:v>
                  </c:pt>
                  <c:pt idx="589">
                    <c:v>Saturday</c:v>
                  </c:pt>
                  <c:pt idx="590">
                    <c:v>Saturday</c:v>
                  </c:pt>
                  <c:pt idx="591">
                    <c:v>Saturday</c:v>
                  </c:pt>
                  <c:pt idx="592">
                    <c:v>Sunday</c:v>
                  </c:pt>
                  <c:pt idx="593">
                    <c:v>Sunday</c:v>
                  </c:pt>
                  <c:pt idx="594">
                    <c:v>Sunday</c:v>
                  </c:pt>
                  <c:pt idx="595">
                    <c:v>Sunday</c:v>
                  </c:pt>
                  <c:pt idx="596">
                    <c:v>Sunday</c:v>
                  </c:pt>
                  <c:pt idx="597">
                    <c:v>Sunday</c:v>
                  </c:pt>
                  <c:pt idx="598">
                    <c:v>Sunday</c:v>
                  </c:pt>
                  <c:pt idx="599">
                    <c:v>Sunday</c:v>
                  </c:pt>
                  <c:pt idx="600">
                    <c:v>Sunday</c:v>
                  </c:pt>
                  <c:pt idx="601">
                    <c:v>Sunday</c:v>
                  </c:pt>
                  <c:pt idx="602">
                    <c:v>Sunday</c:v>
                  </c:pt>
                  <c:pt idx="603">
                    <c:v>Sunday</c:v>
                  </c:pt>
                  <c:pt idx="604">
                    <c:v>Sunday</c:v>
                  </c:pt>
                  <c:pt idx="605">
                    <c:v>Sunday</c:v>
                  </c:pt>
                  <c:pt idx="606">
                    <c:v>Sunday</c:v>
                  </c:pt>
                  <c:pt idx="607">
                    <c:v>Sunday</c:v>
                  </c:pt>
                  <c:pt idx="608">
                    <c:v>Sunday</c:v>
                  </c:pt>
                  <c:pt idx="609">
                    <c:v>Sunday</c:v>
                  </c:pt>
                  <c:pt idx="610">
                    <c:v>Sunday</c:v>
                  </c:pt>
                  <c:pt idx="611">
                    <c:v>Sunday</c:v>
                  </c:pt>
                  <c:pt idx="612">
                    <c:v>Sunday</c:v>
                  </c:pt>
                  <c:pt idx="613">
                    <c:v>Sunday</c:v>
                  </c:pt>
                  <c:pt idx="614">
                    <c:v>Sunday</c:v>
                  </c:pt>
                  <c:pt idx="615">
                    <c:v>Sunday</c:v>
                  </c:pt>
                  <c:pt idx="616">
                    <c:v>Monday</c:v>
                  </c:pt>
                  <c:pt idx="617">
                    <c:v>Monday</c:v>
                  </c:pt>
                  <c:pt idx="618">
                    <c:v>Monday</c:v>
                  </c:pt>
                  <c:pt idx="619">
                    <c:v>Monday</c:v>
                  </c:pt>
                  <c:pt idx="620">
                    <c:v>Monday</c:v>
                  </c:pt>
                  <c:pt idx="621">
                    <c:v>Monday</c:v>
                  </c:pt>
                  <c:pt idx="622">
                    <c:v>Monday</c:v>
                  </c:pt>
                  <c:pt idx="623">
                    <c:v>Monday</c:v>
                  </c:pt>
                  <c:pt idx="624">
                    <c:v>Monday</c:v>
                  </c:pt>
                  <c:pt idx="625">
                    <c:v>Monday</c:v>
                  </c:pt>
                  <c:pt idx="626">
                    <c:v>Monday</c:v>
                  </c:pt>
                  <c:pt idx="627">
                    <c:v>Monday</c:v>
                  </c:pt>
                  <c:pt idx="628">
                    <c:v>Monday</c:v>
                  </c:pt>
                  <c:pt idx="629">
                    <c:v>Monday</c:v>
                  </c:pt>
                  <c:pt idx="630">
                    <c:v>Monday</c:v>
                  </c:pt>
                  <c:pt idx="631">
                    <c:v>Monday</c:v>
                  </c:pt>
                  <c:pt idx="632">
                    <c:v>Monday</c:v>
                  </c:pt>
                  <c:pt idx="633">
                    <c:v>Monday</c:v>
                  </c:pt>
                  <c:pt idx="634">
                    <c:v>Monday</c:v>
                  </c:pt>
                  <c:pt idx="635">
                    <c:v>Monday</c:v>
                  </c:pt>
                  <c:pt idx="636">
                    <c:v>Monday</c:v>
                  </c:pt>
                  <c:pt idx="637">
                    <c:v>Monday</c:v>
                  </c:pt>
                  <c:pt idx="638">
                    <c:v>Monday</c:v>
                  </c:pt>
                  <c:pt idx="639">
                    <c:v>Monday</c:v>
                  </c:pt>
                  <c:pt idx="640">
                    <c:v>Tuesday</c:v>
                  </c:pt>
                  <c:pt idx="641">
                    <c:v>Tuesday</c:v>
                  </c:pt>
                  <c:pt idx="642">
                    <c:v>Tuesday</c:v>
                  </c:pt>
                  <c:pt idx="643">
                    <c:v>Tuesday</c:v>
                  </c:pt>
                  <c:pt idx="644">
                    <c:v>Tuesday</c:v>
                  </c:pt>
                  <c:pt idx="645">
                    <c:v>Tuesday</c:v>
                  </c:pt>
                  <c:pt idx="646">
                    <c:v>Tuesday</c:v>
                  </c:pt>
                  <c:pt idx="647">
                    <c:v>Tuesday</c:v>
                  </c:pt>
                  <c:pt idx="648">
                    <c:v>Tuesday</c:v>
                  </c:pt>
                  <c:pt idx="649">
                    <c:v>Tuesday</c:v>
                  </c:pt>
                  <c:pt idx="650">
                    <c:v>Tuesday</c:v>
                  </c:pt>
                  <c:pt idx="651">
                    <c:v>Tuesday</c:v>
                  </c:pt>
                  <c:pt idx="652">
                    <c:v>Tuesday</c:v>
                  </c:pt>
                  <c:pt idx="653">
                    <c:v>Tuesday</c:v>
                  </c:pt>
                  <c:pt idx="654">
                    <c:v>Tuesday</c:v>
                  </c:pt>
                  <c:pt idx="655">
                    <c:v>Tuesday</c:v>
                  </c:pt>
                  <c:pt idx="656">
                    <c:v>Tuesday</c:v>
                  </c:pt>
                  <c:pt idx="657">
                    <c:v>Tuesday</c:v>
                  </c:pt>
                  <c:pt idx="658">
                    <c:v>Tuesday</c:v>
                  </c:pt>
                  <c:pt idx="659">
                    <c:v>Tuesday</c:v>
                  </c:pt>
                  <c:pt idx="660">
                    <c:v>Tuesday</c:v>
                  </c:pt>
                  <c:pt idx="661">
                    <c:v>Tuesday</c:v>
                  </c:pt>
                  <c:pt idx="662">
                    <c:v>Tuesday</c:v>
                  </c:pt>
                  <c:pt idx="663">
                    <c:v>Tuesday</c:v>
                  </c:pt>
                  <c:pt idx="664">
                    <c:v>Wednesday</c:v>
                  </c:pt>
                  <c:pt idx="665">
                    <c:v>Wednesday</c:v>
                  </c:pt>
                  <c:pt idx="666">
                    <c:v>Wednesday</c:v>
                  </c:pt>
                  <c:pt idx="667">
                    <c:v>Wednesday</c:v>
                  </c:pt>
                  <c:pt idx="668">
                    <c:v>Wednesday</c:v>
                  </c:pt>
                  <c:pt idx="669">
                    <c:v>Wednesday</c:v>
                  </c:pt>
                  <c:pt idx="670">
                    <c:v>Wednesday</c:v>
                  </c:pt>
                  <c:pt idx="671">
                    <c:v>Wednesday</c:v>
                  </c:pt>
                  <c:pt idx="672">
                    <c:v>Wednesday</c:v>
                  </c:pt>
                  <c:pt idx="673">
                    <c:v>Wednesday</c:v>
                  </c:pt>
                  <c:pt idx="674">
                    <c:v>Wednesday</c:v>
                  </c:pt>
                  <c:pt idx="675">
                    <c:v>Wednesday</c:v>
                  </c:pt>
                  <c:pt idx="676">
                    <c:v>Wednesday</c:v>
                  </c:pt>
                  <c:pt idx="677">
                    <c:v>Wednesday</c:v>
                  </c:pt>
                  <c:pt idx="678">
                    <c:v>Wednesday</c:v>
                  </c:pt>
                  <c:pt idx="679">
                    <c:v>Wednesday</c:v>
                  </c:pt>
                  <c:pt idx="680">
                    <c:v>Wednesday</c:v>
                  </c:pt>
                  <c:pt idx="681">
                    <c:v>Wednesday</c:v>
                  </c:pt>
                  <c:pt idx="682">
                    <c:v>Wednesday</c:v>
                  </c:pt>
                  <c:pt idx="683">
                    <c:v>Wednesday</c:v>
                  </c:pt>
                  <c:pt idx="684">
                    <c:v>Wednesday</c:v>
                  </c:pt>
                  <c:pt idx="685">
                    <c:v>Wednesday</c:v>
                  </c:pt>
                  <c:pt idx="686">
                    <c:v>Wednesday</c:v>
                  </c:pt>
                  <c:pt idx="687">
                    <c:v>Wednesday</c:v>
                  </c:pt>
                  <c:pt idx="688">
                    <c:v>Thursday</c:v>
                  </c:pt>
                  <c:pt idx="689">
                    <c:v>Thursday</c:v>
                  </c:pt>
                  <c:pt idx="690">
                    <c:v>Thursday</c:v>
                  </c:pt>
                  <c:pt idx="691">
                    <c:v>Thursday</c:v>
                  </c:pt>
                  <c:pt idx="692">
                    <c:v>Thursday</c:v>
                  </c:pt>
                  <c:pt idx="693">
                    <c:v>Thursday</c:v>
                  </c:pt>
                  <c:pt idx="694">
                    <c:v>Thursday</c:v>
                  </c:pt>
                  <c:pt idx="695">
                    <c:v>Thursday</c:v>
                  </c:pt>
                  <c:pt idx="696">
                    <c:v>Thursday</c:v>
                  </c:pt>
                  <c:pt idx="697">
                    <c:v>Thursday</c:v>
                  </c:pt>
                  <c:pt idx="698">
                    <c:v>Thursday</c:v>
                  </c:pt>
                  <c:pt idx="699">
                    <c:v>Thursday</c:v>
                  </c:pt>
                  <c:pt idx="700">
                    <c:v>Thursday</c:v>
                  </c:pt>
                  <c:pt idx="701">
                    <c:v>Thursday</c:v>
                  </c:pt>
                  <c:pt idx="702">
                    <c:v>Thursday</c:v>
                  </c:pt>
                  <c:pt idx="703">
                    <c:v>Thursday</c:v>
                  </c:pt>
                  <c:pt idx="704">
                    <c:v>Thursday</c:v>
                  </c:pt>
                  <c:pt idx="705">
                    <c:v>Thursday</c:v>
                  </c:pt>
                  <c:pt idx="706">
                    <c:v>Thursday</c:v>
                  </c:pt>
                  <c:pt idx="707">
                    <c:v>Thursday</c:v>
                  </c:pt>
                  <c:pt idx="708">
                    <c:v>Thursday</c:v>
                  </c:pt>
                  <c:pt idx="709">
                    <c:v>Thursday</c:v>
                  </c:pt>
                  <c:pt idx="710">
                    <c:v>Thursday</c:v>
                  </c:pt>
                  <c:pt idx="711">
                    <c:v>Thursday</c:v>
                  </c:pt>
                  <c:pt idx="712">
                    <c:v>Saturday</c:v>
                  </c:pt>
                  <c:pt idx="713">
                    <c:v>Saturday</c:v>
                  </c:pt>
                  <c:pt idx="714">
                    <c:v>Saturday</c:v>
                  </c:pt>
                  <c:pt idx="715">
                    <c:v>Saturday</c:v>
                  </c:pt>
                  <c:pt idx="716">
                    <c:v>Saturday</c:v>
                  </c:pt>
                  <c:pt idx="717">
                    <c:v>Saturday</c:v>
                  </c:pt>
                  <c:pt idx="718">
                    <c:v>Saturday</c:v>
                  </c:pt>
                  <c:pt idx="719">
                    <c:v>Saturday</c:v>
                  </c:pt>
                  <c:pt idx="720">
                    <c:v>Saturday</c:v>
                  </c:pt>
                  <c:pt idx="721">
                    <c:v>Saturday</c:v>
                  </c:pt>
                  <c:pt idx="722">
                    <c:v>Saturday</c:v>
                  </c:pt>
                  <c:pt idx="723">
                    <c:v>Saturday</c:v>
                  </c:pt>
                  <c:pt idx="724">
                    <c:v>Saturday</c:v>
                  </c:pt>
                  <c:pt idx="725">
                    <c:v>Saturday</c:v>
                  </c:pt>
                  <c:pt idx="726">
                    <c:v>Saturday</c:v>
                  </c:pt>
                  <c:pt idx="727">
                    <c:v>Saturday</c:v>
                  </c:pt>
                  <c:pt idx="728">
                    <c:v>Saturday</c:v>
                  </c:pt>
                  <c:pt idx="729">
                    <c:v>Saturday</c:v>
                  </c:pt>
                  <c:pt idx="730">
                    <c:v>Saturday</c:v>
                  </c:pt>
                  <c:pt idx="731">
                    <c:v>Saturday</c:v>
                  </c:pt>
                  <c:pt idx="732">
                    <c:v>Saturday</c:v>
                  </c:pt>
                  <c:pt idx="733">
                    <c:v>Saturday</c:v>
                  </c:pt>
                  <c:pt idx="734">
                    <c:v>Saturday</c:v>
                  </c:pt>
                  <c:pt idx="735">
                    <c:v>Saturday</c:v>
                  </c:pt>
                  <c:pt idx="736">
                    <c:v>Monday</c:v>
                  </c:pt>
                  <c:pt idx="737">
                    <c:v>Monday</c:v>
                  </c:pt>
                  <c:pt idx="738">
                    <c:v>Monday</c:v>
                  </c:pt>
                  <c:pt idx="739">
                    <c:v>Monday</c:v>
                  </c:pt>
                  <c:pt idx="740">
                    <c:v>Monday</c:v>
                  </c:pt>
                  <c:pt idx="741">
                    <c:v>Monday</c:v>
                  </c:pt>
                  <c:pt idx="742">
                    <c:v>Monday</c:v>
                  </c:pt>
                  <c:pt idx="743">
                    <c:v>Monday</c:v>
                  </c:pt>
                  <c:pt idx="744">
                    <c:v>Monday</c:v>
                  </c:pt>
                  <c:pt idx="745">
                    <c:v>Monday</c:v>
                  </c:pt>
                  <c:pt idx="746">
                    <c:v>Monday</c:v>
                  </c:pt>
                  <c:pt idx="747">
                    <c:v>Monday</c:v>
                  </c:pt>
                  <c:pt idx="748">
                    <c:v>Monday</c:v>
                  </c:pt>
                  <c:pt idx="749">
                    <c:v>Monday</c:v>
                  </c:pt>
                  <c:pt idx="750">
                    <c:v>Monday</c:v>
                  </c:pt>
                  <c:pt idx="751">
                    <c:v>Monday</c:v>
                  </c:pt>
                  <c:pt idx="752">
                    <c:v>Monday</c:v>
                  </c:pt>
                  <c:pt idx="753">
                    <c:v>Monday</c:v>
                  </c:pt>
                  <c:pt idx="754">
                    <c:v>Monday</c:v>
                  </c:pt>
                  <c:pt idx="755">
                    <c:v>Monday</c:v>
                  </c:pt>
                  <c:pt idx="756">
                    <c:v>Monday</c:v>
                  </c:pt>
                  <c:pt idx="757">
                    <c:v>Monday</c:v>
                  </c:pt>
                  <c:pt idx="758">
                    <c:v>Monday</c:v>
                  </c:pt>
                  <c:pt idx="759">
                    <c:v>Monday</c:v>
                  </c:pt>
                  <c:pt idx="760">
                    <c:v>Tuesday</c:v>
                  </c:pt>
                  <c:pt idx="761">
                    <c:v>Tuesday</c:v>
                  </c:pt>
                  <c:pt idx="762">
                    <c:v>Tuesday</c:v>
                  </c:pt>
                  <c:pt idx="763">
                    <c:v>Tuesday</c:v>
                  </c:pt>
                  <c:pt idx="764">
                    <c:v>Tuesday</c:v>
                  </c:pt>
                  <c:pt idx="765">
                    <c:v>Tuesday</c:v>
                  </c:pt>
                  <c:pt idx="766">
                    <c:v>Tuesday</c:v>
                  </c:pt>
                  <c:pt idx="767">
                    <c:v>Tuesday</c:v>
                  </c:pt>
                  <c:pt idx="768">
                    <c:v>Tuesday</c:v>
                  </c:pt>
                  <c:pt idx="769">
                    <c:v>Tuesday</c:v>
                  </c:pt>
                  <c:pt idx="770">
                    <c:v>Tuesday</c:v>
                  </c:pt>
                  <c:pt idx="771">
                    <c:v>Tuesday</c:v>
                  </c:pt>
                  <c:pt idx="772">
                    <c:v>Tuesday</c:v>
                  </c:pt>
                  <c:pt idx="773">
                    <c:v>Tuesday</c:v>
                  </c:pt>
                  <c:pt idx="774">
                    <c:v>Tuesday</c:v>
                  </c:pt>
                  <c:pt idx="775">
                    <c:v>Tuesday</c:v>
                  </c:pt>
                  <c:pt idx="776">
                    <c:v>Tuesday</c:v>
                  </c:pt>
                  <c:pt idx="777">
                    <c:v>Tuesday</c:v>
                  </c:pt>
                  <c:pt idx="778">
                    <c:v>Tuesday</c:v>
                  </c:pt>
                  <c:pt idx="779">
                    <c:v>Tuesday</c:v>
                  </c:pt>
                  <c:pt idx="780">
                    <c:v>Tuesday</c:v>
                  </c:pt>
                  <c:pt idx="781">
                    <c:v>Tuesday</c:v>
                  </c:pt>
                  <c:pt idx="782">
                    <c:v>Tuesday</c:v>
                  </c:pt>
                  <c:pt idx="783">
                    <c:v>Tuesday</c:v>
                  </c:pt>
                  <c:pt idx="784">
                    <c:v>Wednesday</c:v>
                  </c:pt>
                  <c:pt idx="785">
                    <c:v>Wednesday</c:v>
                  </c:pt>
                  <c:pt idx="786">
                    <c:v>Wednesday</c:v>
                  </c:pt>
                  <c:pt idx="787">
                    <c:v>Wednesday</c:v>
                  </c:pt>
                  <c:pt idx="788">
                    <c:v>Wednesday</c:v>
                  </c:pt>
                  <c:pt idx="789">
                    <c:v>Wednesday</c:v>
                  </c:pt>
                  <c:pt idx="790">
                    <c:v>Wednesday</c:v>
                  </c:pt>
                  <c:pt idx="791">
                    <c:v>Wednesday</c:v>
                  </c:pt>
                  <c:pt idx="792">
                    <c:v>Wednesday</c:v>
                  </c:pt>
                  <c:pt idx="793">
                    <c:v>Wednesday</c:v>
                  </c:pt>
                  <c:pt idx="794">
                    <c:v>Wednesday</c:v>
                  </c:pt>
                  <c:pt idx="795">
                    <c:v>Wednesday</c:v>
                  </c:pt>
                  <c:pt idx="796">
                    <c:v>Wednesday</c:v>
                  </c:pt>
                  <c:pt idx="797">
                    <c:v>Wednesday</c:v>
                  </c:pt>
                  <c:pt idx="798">
                    <c:v>Wednesday</c:v>
                  </c:pt>
                  <c:pt idx="799">
                    <c:v>Wednesday</c:v>
                  </c:pt>
                  <c:pt idx="800">
                    <c:v>Wednesday</c:v>
                  </c:pt>
                  <c:pt idx="801">
                    <c:v>Wednesday</c:v>
                  </c:pt>
                  <c:pt idx="802">
                    <c:v>Wednesday</c:v>
                  </c:pt>
                  <c:pt idx="803">
                    <c:v>Wednesday</c:v>
                  </c:pt>
                  <c:pt idx="804">
                    <c:v>Wednesday</c:v>
                  </c:pt>
                  <c:pt idx="805">
                    <c:v>Wednesday</c:v>
                  </c:pt>
                  <c:pt idx="806">
                    <c:v>Wednesday</c:v>
                  </c:pt>
                  <c:pt idx="807">
                    <c:v>Sunday</c:v>
                  </c:pt>
                  <c:pt idx="808">
                    <c:v>Sunday</c:v>
                  </c:pt>
                  <c:pt idx="809">
                    <c:v>Sunday</c:v>
                  </c:pt>
                  <c:pt idx="810">
                    <c:v>Sunday</c:v>
                  </c:pt>
                  <c:pt idx="811">
                    <c:v>Sunday</c:v>
                  </c:pt>
                  <c:pt idx="812">
                    <c:v>Sunday</c:v>
                  </c:pt>
                  <c:pt idx="813">
                    <c:v>Sunday</c:v>
                  </c:pt>
                  <c:pt idx="814">
                    <c:v>Sunday</c:v>
                  </c:pt>
                  <c:pt idx="815">
                    <c:v>Sunday</c:v>
                  </c:pt>
                  <c:pt idx="816">
                    <c:v>Sunday</c:v>
                  </c:pt>
                  <c:pt idx="817">
                    <c:v>Sunday</c:v>
                  </c:pt>
                  <c:pt idx="818">
                    <c:v>Sunday</c:v>
                  </c:pt>
                  <c:pt idx="819">
                    <c:v>Sunday</c:v>
                  </c:pt>
                  <c:pt idx="820">
                    <c:v>Sunday</c:v>
                  </c:pt>
                  <c:pt idx="821">
                    <c:v>Sunday</c:v>
                  </c:pt>
                  <c:pt idx="822">
                    <c:v>Sunday</c:v>
                  </c:pt>
                  <c:pt idx="823">
                    <c:v>Sunday</c:v>
                  </c:pt>
                  <c:pt idx="824">
                    <c:v>Sunday</c:v>
                  </c:pt>
                  <c:pt idx="825">
                    <c:v>Sunday</c:v>
                  </c:pt>
                  <c:pt idx="826">
                    <c:v>Sunday</c:v>
                  </c:pt>
                  <c:pt idx="827">
                    <c:v>Sunday</c:v>
                  </c:pt>
                  <c:pt idx="828">
                    <c:v>Sunday</c:v>
                  </c:pt>
                  <c:pt idx="829">
                    <c:v>Sunday</c:v>
                  </c:pt>
                  <c:pt idx="830">
                    <c:v>Sunday</c:v>
                  </c:pt>
                  <c:pt idx="831">
                    <c:v>Monday</c:v>
                  </c:pt>
                  <c:pt idx="832">
                    <c:v>Monday</c:v>
                  </c:pt>
                  <c:pt idx="833">
                    <c:v>Monday</c:v>
                  </c:pt>
                  <c:pt idx="834">
                    <c:v>Monday</c:v>
                  </c:pt>
                  <c:pt idx="835">
                    <c:v>Monday</c:v>
                  </c:pt>
                  <c:pt idx="836">
                    <c:v>Monday</c:v>
                  </c:pt>
                  <c:pt idx="837">
                    <c:v>Monday</c:v>
                  </c:pt>
                  <c:pt idx="838">
                    <c:v>Monday</c:v>
                  </c:pt>
                  <c:pt idx="839">
                    <c:v>Monday</c:v>
                  </c:pt>
                  <c:pt idx="840">
                    <c:v>Monday</c:v>
                  </c:pt>
                  <c:pt idx="841">
                    <c:v>Monday</c:v>
                  </c:pt>
                  <c:pt idx="842">
                    <c:v>Monday</c:v>
                  </c:pt>
                  <c:pt idx="843">
                    <c:v>Monday</c:v>
                  </c:pt>
                  <c:pt idx="844">
                    <c:v>Monday</c:v>
                  </c:pt>
                  <c:pt idx="845">
                    <c:v>Monday</c:v>
                  </c:pt>
                  <c:pt idx="846">
                    <c:v>Monday</c:v>
                  </c:pt>
                  <c:pt idx="847">
                    <c:v>Monday</c:v>
                  </c:pt>
                  <c:pt idx="848">
                    <c:v>Monday</c:v>
                  </c:pt>
                  <c:pt idx="849">
                    <c:v>Monday</c:v>
                  </c:pt>
                  <c:pt idx="850">
                    <c:v>Monday</c:v>
                  </c:pt>
                  <c:pt idx="851">
                    <c:v>Monday</c:v>
                  </c:pt>
                  <c:pt idx="852">
                    <c:v>Monday</c:v>
                  </c:pt>
                  <c:pt idx="853">
                    <c:v>Monday</c:v>
                  </c:pt>
                  <c:pt idx="854">
                    <c:v>Monday</c:v>
                  </c:pt>
                  <c:pt idx="855">
                    <c:v>Tuesday</c:v>
                  </c:pt>
                  <c:pt idx="856">
                    <c:v>Tuesday</c:v>
                  </c:pt>
                  <c:pt idx="857">
                    <c:v>Tuesday</c:v>
                  </c:pt>
                  <c:pt idx="858">
                    <c:v>Tuesday</c:v>
                  </c:pt>
                  <c:pt idx="859">
                    <c:v>Tuesday</c:v>
                  </c:pt>
                  <c:pt idx="860">
                    <c:v>Tuesday</c:v>
                  </c:pt>
                  <c:pt idx="861">
                    <c:v>Tuesday</c:v>
                  </c:pt>
                  <c:pt idx="862">
                    <c:v>Tuesday</c:v>
                  </c:pt>
                  <c:pt idx="863">
                    <c:v>Tuesday</c:v>
                  </c:pt>
                  <c:pt idx="864">
                    <c:v>Tuesday</c:v>
                  </c:pt>
                  <c:pt idx="865">
                    <c:v>Tuesday</c:v>
                  </c:pt>
                  <c:pt idx="866">
                    <c:v>Tuesday</c:v>
                  </c:pt>
                  <c:pt idx="867">
                    <c:v>Tuesday</c:v>
                  </c:pt>
                  <c:pt idx="868">
                    <c:v>Tuesday</c:v>
                  </c:pt>
                  <c:pt idx="869">
                    <c:v>Tuesday</c:v>
                  </c:pt>
                  <c:pt idx="870">
                    <c:v>Tuesday</c:v>
                  </c:pt>
                  <c:pt idx="871">
                    <c:v>Tuesday</c:v>
                  </c:pt>
                  <c:pt idx="872">
                    <c:v>Tuesday</c:v>
                  </c:pt>
                  <c:pt idx="873">
                    <c:v>Tuesday</c:v>
                  </c:pt>
                  <c:pt idx="874">
                    <c:v>Tuesday</c:v>
                  </c:pt>
                  <c:pt idx="875">
                    <c:v>Tuesday</c:v>
                  </c:pt>
                  <c:pt idx="876">
                    <c:v>Tuesday</c:v>
                  </c:pt>
                  <c:pt idx="877">
                    <c:v>Tuesday</c:v>
                  </c:pt>
                  <c:pt idx="878">
                    <c:v>Tuesday</c:v>
                  </c:pt>
                  <c:pt idx="879">
                    <c:v>Wednesday</c:v>
                  </c:pt>
                  <c:pt idx="880">
                    <c:v>Wednesday</c:v>
                  </c:pt>
                  <c:pt idx="881">
                    <c:v>Wednesday</c:v>
                  </c:pt>
                  <c:pt idx="882">
                    <c:v>Wednesday</c:v>
                  </c:pt>
                  <c:pt idx="883">
                    <c:v>Wednesday</c:v>
                  </c:pt>
                  <c:pt idx="884">
                    <c:v>Wednesday</c:v>
                  </c:pt>
                  <c:pt idx="885">
                    <c:v>Wednesday</c:v>
                  </c:pt>
                  <c:pt idx="886">
                    <c:v>Wednesday</c:v>
                  </c:pt>
                  <c:pt idx="887">
                    <c:v>Wednesday</c:v>
                  </c:pt>
                  <c:pt idx="888">
                    <c:v>Wednesday</c:v>
                  </c:pt>
                  <c:pt idx="889">
                    <c:v>Wednesday</c:v>
                  </c:pt>
                  <c:pt idx="890">
                    <c:v>Wednesday</c:v>
                  </c:pt>
                  <c:pt idx="891">
                    <c:v>Wednesday</c:v>
                  </c:pt>
                  <c:pt idx="892">
                    <c:v>Wednesday</c:v>
                  </c:pt>
                  <c:pt idx="893">
                    <c:v>Wednesday</c:v>
                  </c:pt>
                  <c:pt idx="894">
                    <c:v>Wednesday</c:v>
                  </c:pt>
                  <c:pt idx="895">
                    <c:v>Wednesday</c:v>
                  </c:pt>
                  <c:pt idx="896">
                    <c:v>Wednesday</c:v>
                  </c:pt>
                  <c:pt idx="897">
                    <c:v>Wednesday</c:v>
                  </c:pt>
                  <c:pt idx="898">
                    <c:v>Wednesday</c:v>
                  </c:pt>
                  <c:pt idx="899">
                    <c:v>Wednesday</c:v>
                  </c:pt>
                  <c:pt idx="900">
                    <c:v>Wednesday</c:v>
                  </c:pt>
                  <c:pt idx="901">
                    <c:v>Wednesday</c:v>
                  </c:pt>
                  <c:pt idx="902">
                    <c:v>Wednesday</c:v>
                  </c:pt>
                  <c:pt idx="903">
                    <c:v>Thursday</c:v>
                  </c:pt>
                  <c:pt idx="904">
                    <c:v>Thursday</c:v>
                  </c:pt>
                  <c:pt idx="905">
                    <c:v>Thursday</c:v>
                  </c:pt>
                  <c:pt idx="906">
                    <c:v>Thursday</c:v>
                  </c:pt>
                  <c:pt idx="907">
                    <c:v>Thursday</c:v>
                  </c:pt>
                  <c:pt idx="908">
                    <c:v>Thursday</c:v>
                  </c:pt>
                  <c:pt idx="909">
                    <c:v>Thursday</c:v>
                  </c:pt>
                  <c:pt idx="910">
                    <c:v>Thursday</c:v>
                  </c:pt>
                  <c:pt idx="911">
                    <c:v>Thursday</c:v>
                  </c:pt>
                  <c:pt idx="912">
                    <c:v>Thursday</c:v>
                  </c:pt>
                  <c:pt idx="913">
                    <c:v>Thursday</c:v>
                  </c:pt>
                  <c:pt idx="914">
                    <c:v>Thursday</c:v>
                  </c:pt>
                  <c:pt idx="915">
                    <c:v>Thursday</c:v>
                  </c:pt>
                  <c:pt idx="916">
                    <c:v>Thursday</c:v>
                  </c:pt>
                  <c:pt idx="917">
                    <c:v>Thursday</c:v>
                  </c:pt>
                  <c:pt idx="918">
                    <c:v>Thursday</c:v>
                  </c:pt>
                  <c:pt idx="919">
                    <c:v>Thursday</c:v>
                  </c:pt>
                  <c:pt idx="920">
                    <c:v>Thursday</c:v>
                  </c:pt>
                  <c:pt idx="921">
                    <c:v>Thursday</c:v>
                  </c:pt>
                  <c:pt idx="922">
                    <c:v>Thursday</c:v>
                  </c:pt>
                  <c:pt idx="923">
                    <c:v>Thursday</c:v>
                  </c:pt>
                  <c:pt idx="924">
                    <c:v>Thursday</c:v>
                  </c:pt>
                  <c:pt idx="925">
                    <c:v>Thursday</c:v>
                  </c:pt>
                  <c:pt idx="926">
                    <c:v>Thursday</c:v>
                  </c:pt>
                  <c:pt idx="927">
                    <c:v>Friday</c:v>
                  </c:pt>
                  <c:pt idx="928">
                    <c:v>Friday</c:v>
                  </c:pt>
                  <c:pt idx="929">
                    <c:v>Friday</c:v>
                  </c:pt>
                  <c:pt idx="930">
                    <c:v>Friday</c:v>
                  </c:pt>
                  <c:pt idx="931">
                    <c:v>Friday</c:v>
                  </c:pt>
                  <c:pt idx="932">
                    <c:v>Friday</c:v>
                  </c:pt>
                  <c:pt idx="933">
                    <c:v>Friday</c:v>
                  </c:pt>
                  <c:pt idx="934">
                    <c:v>Friday</c:v>
                  </c:pt>
                  <c:pt idx="935">
                    <c:v>Friday</c:v>
                  </c:pt>
                  <c:pt idx="936">
                    <c:v>Friday</c:v>
                  </c:pt>
                  <c:pt idx="937">
                    <c:v>Friday</c:v>
                  </c:pt>
                  <c:pt idx="938">
                    <c:v>Friday</c:v>
                  </c:pt>
                  <c:pt idx="939">
                    <c:v>Friday</c:v>
                  </c:pt>
                  <c:pt idx="940">
                    <c:v>Friday</c:v>
                  </c:pt>
                  <c:pt idx="941">
                    <c:v>Friday</c:v>
                  </c:pt>
                  <c:pt idx="942">
                    <c:v>Friday</c:v>
                  </c:pt>
                  <c:pt idx="943">
                    <c:v>Friday</c:v>
                  </c:pt>
                  <c:pt idx="944">
                    <c:v>Friday</c:v>
                  </c:pt>
                  <c:pt idx="945">
                    <c:v>Friday</c:v>
                  </c:pt>
                  <c:pt idx="946">
                    <c:v>Friday</c:v>
                  </c:pt>
                  <c:pt idx="947">
                    <c:v>Friday</c:v>
                  </c:pt>
                  <c:pt idx="948">
                    <c:v>Friday</c:v>
                  </c:pt>
                  <c:pt idx="949">
                    <c:v>Friday</c:v>
                  </c:pt>
                  <c:pt idx="950">
                    <c:v>Friday</c:v>
                  </c:pt>
                  <c:pt idx="951">
                    <c:v>Saturday</c:v>
                  </c:pt>
                  <c:pt idx="952">
                    <c:v>Saturday</c:v>
                  </c:pt>
                  <c:pt idx="953">
                    <c:v>Saturday</c:v>
                  </c:pt>
                  <c:pt idx="954">
                    <c:v>Saturday</c:v>
                  </c:pt>
                  <c:pt idx="955">
                    <c:v>Saturday</c:v>
                  </c:pt>
                  <c:pt idx="956">
                    <c:v>Saturday</c:v>
                  </c:pt>
                  <c:pt idx="957">
                    <c:v>Saturday</c:v>
                  </c:pt>
                  <c:pt idx="958">
                    <c:v>Saturday</c:v>
                  </c:pt>
                  <c:pt idx="959">
                    <c:v>Saturday</c:v>
                  </c:pt>
                  <c:pt idx="960">
                    <c:v>Saturday</c:v>
                  </c:pt>
                  <c:pt idx="961">
                    <c:v>Saturday</c:v>
                  </c:pt>
                  <c:pt idx="962">
                    <c:v>Saturday</c:v>
                  </c:pt>
                  <c:pt idx="963">
                    <c:v>Saturday</c:v>
                  </c:pt>
                  <c:pt idx="964">
                    <c:v>Saturday</c:v>
                  </c:pt>
                  <c:pt idx="965">
                    <c:v>Saturday</c:v>
                  </c:pt>
                  <c:pt idx="966">
                    <c:v>Saturday</c:v>
                  </c:pt>
                  <c:pt idx="967">
                    <c:v>Saturday</c:v>
                  </c:pt>
                  <c:pt idx="968">
                    <c:v>Saturday</c:v>
                  </c:pt>
                  <c:pt idx="969">
                    <c:v>Saturday</c:v>
                  </c:pt>
                  <c:pt idx="970">
                    <c:v>Saturday</c:v>
                  </c:pt>
                  <c:pt idx="971">
                    <c:v>Saturday</c:v>
                  </c:pt>
                  <c:pt idx="972">
                    <c:v>Saturday</c:v>
                  </c:pt>
                  <c:pt idx="973">
                    <c:v>Saturday</c:v>
                  </c:pt>
                  <c:pt idx="974">
                    <c:v>Saturday</c:v>
                  </c:pt>
                  <c:pt idx="975">
                    <c:v>Sunday</c:v>
                  </c:pt>
                  <c:pt idx="976">
                    <c:v>Sunday</c:v>
                  </c:pt>
                  <c:pt idx="977">
                    <c:v>Sunday</c:v>
                  </c:pt>
                  <c:pt idx="978">
                    <c:v>Sunday</c:v>
                  </c:pt>
                  <c:pt idx="979">
                    <c:v>Sunday</c:v>
                  </c:pt>
                  <c:pt idx="980">
                    <c:v>Sunday</c:v>
                  </c:pt>
                  <c:pt idx="981">
                    <c:v>Sunday</c:v>
                  </c:pt>
                  <c:pt idx="982">
                    <c:v>Sunday</c:v>
                  </c:pt>
                  <c:pt idx="983">
                    <c:v>Sunday</c:v>
                  </c:pt>
                  <c:pt idx="984">
                    <c:v>Sunday</c:v>
                  </c:pt>
                  <c:pt idx="985">
                    <c:v>Sunday</c:v>
                  </c:pt>
                  <c:pt idx="986">
                    <c:v>Sunday</c:v>
                  </c:pt>
                  <c:pt idx="987">
                    <c:v>Sunday</c:v>
                  </c:pt>
                  <c:pt idx="988">
                    <c:v>Sunday</c:v>
                  </c:pt>
                  <c:pt idx="989">
                    <c:v>Sunday</c:v>
                  </c:pt>
                  <c:pt idx="990">
                    <c:v>Sunday</c:v>
                  </c:pt>
                  <c:pt idx="991">
                    <c:v>Sunday</c:v>
                  </c:pt>
                  <c:pt idx="992">
                    <c:v>Sunday</c:v>
                  </c:pt>
                  <c:pt idx="993">
                    <c:v>Sunday</c:v>
                  </c:pt>
                  <c:pt idx="994">
                    <c:v>Sunday</c:v>
                  </c:pt>
                  <c:pt idx="995">
                    <c:v>Sunday</c:v>
                  </c:pt>
                  <c:pt idx="996">
                    <c:v>Sunday</c:v>
                  </c:pt>
                  <c:pt idx="997">
                    <c:v>Sunday</c:v>
                  </c:pt>
                  <c:pt idx="998">
                    <c:v>Sunday</c:v>
                  </c:pt>
                </c:lvl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1/11/2014 0:00</c:v>
                  </c:pt>
                  <c:pt idx="25">
                    <c:v>1/11/2014 1:00</c:v>
                  </c:pt>
                  <c:pt idx="26">
                    <c:v>1/11/2014 10:00</c:v>
                  </c:pt>
                  <c:pt idx="27">
                    <c:v>1/11/2014 11:00</c:v>
                  </c:pt>
                  <c:pt idx="28">
                    <c:v>1/11/2014 12:00</c:v>
                  </c:pt>
                  <c:pt idx="29">
                    <c:v>1/11/2014 13:00</c:v>
                  </c:pt>
                  <c:pt idx="30">
                    <c:v>1/11/2014 14:00</c:v>
                  </c:pt>
                  <c:pt idx="31">
                    <c:v>1/11/2014 15:00</c:v>
                  </c:pt>
                  <c:pt idx="32">
                    <c:v>1/11/2014 16:00</c:v>
                  </c:pt>
                  <c:pt idx="33">
                    <c:v>1/11/2014 17:00</c:v>
                  </c:pt>
                  <c:pt idx="34">
                    <c:v>1/11/2014 18:00</c:v>
                  </c:pt>
                  <c:pt idx="35">
                    <c:v>1/11/2014 19:00</c:v>
                  </c:pt>
                  <c:pt idx="36">
                    <c:v>1/11/2014 2:00</c:v>
                  </c:pt>
                  <c:pt idx="37">
                    <c:v>1/11/2014 20:00</c:v>
                  </c:pt>
                  <c:pt idx="38">
                    <c:v>1/11/2014 21:00</c:v>
                  </c:pt>
                  <c:pt idx="39">
                    <c:v>1/11/2014 22:00</c:v>
                  </c:pt>
                  <c:pt idx="40">
                    <c:v>1/11/2014 23:00</c:v>
                  </c:pt>
                  <c:pt idx="41">
                    <c:v>1/11/2014 3:00</c:v>
                  </c:pt>
                  <c:pt idx="42">
                    <c:v>1/11/2014 4:00</c:v>
                  </c:pt>
                  <c:pt idx="43">
                    <c:v>1/11/2014 5:00</c:v>
                  </c:pt>
                  <c:pt idx="44">
                    <c:v>1/11/2014 6:00</c:v>
                  </c:pt>
                  <c:pt idx="45">
                    <c:v>1/11/2014 7:00</c:v>
                  </c:pt>
                  <c:pt idx="46">
                    <c:v>1/11/2014 8:00</c:v>
                  </c:pt>
                  <c:pt idx="47">
                    <c:v>1/11/2014 9:00</c:v>
                  </c:pt>
                  <c:pt idx="48">
                    <c:v>1/12/2014 0:00</c:v>
                  </c:pt>
                  <c:pt idx="49">
                    <c:v>1/12/2014 1:00</c:v>
                  </c:pt>
                  <c:pt idx="50">
                    <c:v>1/12/2014 10:00</c:v>
                  </c:pt>
                  <c:pt idx="51">
                    <c:v>1/12/2014 11:00</c:v>
                  </c:pt>
                  <c:pt idx="52">
                    <c:v>1/12/2014 12:00</c:v>
                  </c:pt>
                  <c:pt idx="53">
                    <c:v>1/12/2014 13:00</c:v>
                  </c:pt>
                  <c:pt idx="54">
                    <c:v>1/12/2014 14:00</c:v>
                  </c:pt>
                  <c:pt idx="55">
                    <c:v>1/12/2014 15:00</c:v>
                  </c:pt>
                  <c:pt idx="56">
                    <c:v>1/12/2014 16:00</c:v>
                  </c:pt>
                  <c:pt idx="57">
                    <c:v>1/12/2014 17:00</c:v>
                  </c:pt>
                  <c:pt idx="58">
                    <c:v>1/12/2014 18:00</c:v>
                  </c:pt>
                  <c:pt idx="59">
                    <c:v>1/12/2014 19:00</c:v>
                  </c:pt>
                  <c:pt idx="60">
                    <c:v>1/12/2014 2:00</c:v>
                  </c:pt>
                  <c:pt idx="61">
                    <c:v>1/12/2014 20:00</c:v>
                  </c:pt>
                  <c:pt idx="62">
                    <c:v>1/12/2014 21:00</c:v>
                  </c:pt>
                  <c:pt idx="63">
                    <c:v>1/12/2014 22:00</c:v>
                  </c:pt>
                  <c:pt idx="64">
                    <c:v>1/12/2014 23:00</c:v>
                  </c:pt>
                  <c:pt idx="65">
                    <c:v>1/12/2014 3:00</c:v>
                  </c:pt>
                  <c:pt idx="66">
                    <c:v>1/12/2014 4:00</c:v>
                  </c:pt>
                  <c:pt idx="67">
                    <c:v>1/12/2014 5:00</c:v>
                  </c:pt>
                  <c:pt idx="68">
                    <c:v>1/12/2014 6:00</c:v>
                  </c:pt>
                  <c:pt idx="69">
                    <c:v>1/12/2014 7:00</c:v>
                  </c:pt>
                  <c:pt idx="70">
                    <c:v>1/12/2014 8:00</c:v>
                  </c:pt>
                  <c:pt idx="71">
                    <c:v>1/12/2014 9:00</c:v>
                  </c:pt>
                  <c:pt idx="72">
                    <c:v>1/13/2014 0:00</c:v>
                  </c:pt>
                  <c:pt idx="73">
                    <c:v>1/13/2014 1:00</c:v>
                  </c:pt>
                  <c:pt idx="74">
                    <c:v>1/13/2014 10:00</c:v>
                  </c:pt>
                  <c:pt idx="75">
                    <c:v>1/13/2014 11:00</c:v>
                  </c:pt>
                  <c:pt idx="76">
                    <c:v>1/13/2014 12:00</c:v>
                  </c:pt>
                  <c:pt idx="77">
                    <c:v>1/13/2014 13:00</c:v>
                  </c:pt>
                  <c:pt idx="78">
                    <c:v>1/13/2014 14:00</c:v>
                  </c:pt>
                  <c:pt idx="79">
                    <c:v>1/13/2014 15:00</c:v>
                  </c:pt>
                  <c:pt idx="80">
                    <c:v>1/13/2014 16:00</c:v>
                  </c:pt>
                  <c:pt idx="81">
                    <c:v>1/13/2014 17:00</c:v>
                  </c:pt>
                  <c:pt idx="82">
                    <c:v>1/13/2014 18:00</c:v>
                  </c:pt>
                  <c:pt idx="83">
                    <c:v>1/13/2014 19:00</c:v>
                  </c:pt>
                  <c:pt idx="84">
                    <c:v>1/13/2014 2:00</c:v>
                  </c:pt>
                  <c:pt idx="85">
                    <c:v>1/13/2014 20:00</c:v>
                  </c:pt>
                  <c:pt idx="86">
                    <c:v>1/13/2014 21:00</c:v>
                  </c:pt>
                  <c:pt idx="87">
                    <c:v>1/13/2014 22:00</c:v>
                  </c:pt>
                  <c:pt idx="88">
                    <c:v>1/13/2014 23:00</c:v>
                  </c:pt>
                  <c:pt idx="89">
                    <c:v>1/13/2014 3:00</c:v>
                  </c:pt>
                  <c:pt idx="90">
                    <c:v>1/13/2014 4:00</c:v>
                  </c:pt>
                  <c:pt idx="91">
                    <c:v>1/13/2014 5:00</c:v>
                  </c:pt>
                  <c:pt idx="92">
                    <c:v>1/13/2014 6:00</c:v>
                  </c:pt>
                  <c:pt idx="93">
                    <c:v>1/13/2014 7:00</c:v>
                  </c:pt>
                  <c:pt idx="94">
                    <c:v>1/13/2014 8:00</c:v>
                  </c:pt>
                  <c:pt idx="95">
                    <c:v>1/13/2014 9:00</c:v>
                  </c:pt>
                  <c:pt idx="96">
                    <c:v>1/14/2014 0:00</c:v>
                  </c:pt>
                  <c:pt idx="97">
                    <c:v>1/14/2014 1:00</c:v>
                  </c:pt>
                  <c:pt idx="98">
                    <c:v>1/14/2014 10:00</c:v>
                  </c:pt>
                  <c:pt idx="99">
                    <c:v>1/14/2014 11:00</c:v>
                  </c:pt>
                  <c:pt idx="100">
                    <c:v>1/14/2014 12:00</c:v>
                  </c:pt>
                  <c:pt idx="101">
                    <c:v>1/14/2014 13:00</c:v>
                  </c:pt>
                  <c:pt idx="102">
                    <c:v>1/14/2014 14:00</c:v>
                  </c:pt>
                  <c:pt idx="103">
                    <c:v>1/14/2014 15:00</c:v>
                  </c:pt>
                  <c:pt idx="104">
                    <c:v>1/14/2014 16:00</c:v>
                  </c:pt>
                  <c:pt idx="105">
                    <c:v>1/14/2014 17:00</c:v>
                  </c:pt>
                  <c:pt idx="106">
                    <c:v>1/14/2014 18:00</c:v>
                  </c:pt>
                  <c:pt idx="107">
                    <c:v>1/14/2014 19:00</c:v>
                  </c:pt>
                  <c:pt idx="108">
                    <c:v>1/14/2014 2:00</c:v>
                  </c:pt>
                  <c:pt idx="109">
                    <c:v>1/14/2014 20:00</c:v>
                  </c:pt>
                  <c:pt idx="110">
                    <c:v>1/14/2014 21:00</c:v>
                  </c:pt>
                  <c:pt idx="111">
                    <c:v>1/14/2014 22:00</c:v>
                  </c:pt>
                  <c:pt idx="112">
                    <c:v>1/14/2014 23:00</c:v>
                  </c:pt>
                  <c:pt idx="113">
                    <c:v>1/14/2014 3:00</c:v>
                  </c:pt>
                  <c:pt idx="114">
                    <c:v>1/14/2014 4:00</c:v>
                  </c:pt>
                  <c:pt idx="115">
                    <c:v>1/14/2014 5:00</c:v>
                  </c:pt>
                  <c:pt idx="116">
                    <c:v>1/14/2014 6:00</c:v>
                  </c:pt>
                  <c:pt idx="117">
                    <c:v>1/14/2014 7:00</c:v>
                  </c:pt>
                  <c:pt idx="118">
                    <c:v>1/14/2014 8:00</c:v>
                  </c:pt>
                  <c:pt idx="119">
                    <c:v>1/14/2014 9:00</c:v>
                  </c:pt>
                  <c:pt idx="120">
                    <c:v>1/15/2014 0:00</c:v>
                  </c:pt>
                  <c:pt idx="121">
                    <c:v>1/15/2014 1:00</c:v>
                  </c:pt>
                  <c:pt idx="122">
                    <c:v>1/15/2014 10:00</c:v>
                  </c:pt>
                  <c:pt idx="123">
                    <c:v>1/15/2014 11:00</c:v>
                  </c:pt>
                  <c:pt idx="124">
                    <c:v>1/15/2014 12:00</c:v>
                  </c:pt>
                  <c:pt idx="125">
                    <c:v>1/15/2014 13:00</c:v>
                  </c:pt>
                  <c:pt idx="126">
                    <c:v>1/15/2014 14:00</c:v>
                  </c:pt>
                  <c:pt idx="127">
                    <c:v>1/15/2014 15:00</c:v>
                  </c:pt>
                  <c:pt idx="128">
                    <c:v>1/15/2014 16:00</c:v>
                  </c:pt>
                  <c:pt idx="129">
                    <c:v>1/15/2014 17:00</c:v>
                  </c:pt>
                  <c:pt idx="130">
                    <c:v>1/15/2014 18:00</c:v>
                  </c:pt>
                  <c:pt idx="131">
                    <c:v>1/15/2014 19:00</c:v>
                  </c:pt>
                  <c:pt idx="132">
                    <c:v>1/15/2014 2:00</c:v>
                  </c:pt>
                  <c:pt idx="133">
                    <c:v>1/15/2014 20:00</c:v>
                  </c:pt>
                  <c:pt idx="134">
                    <c:v>1/15/2014 21:00</c:v>
                  </c:pt>
                  <c:pt idx="135">
                    <c:v>1/15/2014 22:00</c:v>
                  </c:pt>
                  <c:pt idx="136">
                    <c:v>1/15/2014 23:00</c:v>
                  </c:pt>
                  <c:pt idx="137">
                    <c:v>1/15/2014 3:00</c:v>
                  </c:pt>
                  <c:pt idx="138">
                    <c:v>1/15/2014 4:00</c:v>
                  </c:pt>
                  <c:pt idx="139">
                    <c:v>1/15/2014 5:00</c:v>
                  </c:pt>
                  <c:pt idx="140">
                    <c:v>1/15/2014 6:00</c:v>
                  </c:pt>
                  <c:pt idx="141">
                    <c:v>1/15/2014 7:00</c:v>
                  </c:pt>
                  <c:pt idx="142">
                    <c:v>1/15/2014 8:00</c:v>
                  </c:pt>
                  <c:pt idx="143">
                    <c:v>1/15/2014 9:00</c:v>
                  </c:pt>
                  <c:pt idx="144">
                    <c:v>1/16/2014 0:00</c:v>
                  </c:pt>
                  <c:pt idx="145">
                    <c:v>1/16/2014 1:00</c:v>
                  </c:pt>
                  <c:pt idx="146">
                    <c:v>1/16/2014 10:00</c:v>
                  </c:pt>
                  <c:pt idx="147">
                    <c:v>1/16/2014 11:00</c:v>
                  </c:pt>
                  <c:pt idx="148">
                    <c:v>1/16/2014 12:00</c:v>
                  </c:pt>
                  <c:pt idx="149">
                    <c:v>1/16/2014 13:00</c:v>
                  </c:pt>
                  <c:pt idx="150">
                    <c:v>1/16/2014 14:00</c:v>
                  </c:pt>
                  <c:pt idx="151">
                    <c:v>1/16/2014 15:00</c:v>
                  </c:pt>
                  <c:pt idx="152">
                    <c:v>1/16/2014 16:00</c:v>
                  </c:pt>
                  <c:pt idx="153">
                    <c:v>1/16/2014 17:00</c:v>
                  </c:pt>
                  <c:pt idx="154">
                    <c:v>1/16/2014 18:00</c:v>
                  </c:pt>
                  <c:pt idx="155">
                    <c:v>1/16/2014 19:00</c:v>
                  </c:pt>
                  <c:pt idx="156">
                    <c:v>1/16/2014 2:00</c:v>
                  </c:pt>
                  <c:pt idx="157">
                    <c:v>1/16/2014 20:00</c:v>
                  </c:pt>
                  <c:pt idx="158">
                    <c:v>1/16/2014 21:00</c:v>
                  </c:pt>
                  <c:pt idx="159">
                    <c:v>1/16/2014 22:00</c:v>
                  </c:pt>
                  <c:pt idx="160">
                    <c:v>1/16/2014 23:00</c:v>
                  </c:pt>
                  <c:pt idx="161">
                    <c:v>1/16/2014 3:00</c:v>
                  </c:pt>
                  <c:pt idx="162">
                    <c:v>1/16/2014 4:00</c:v>
                  </c:pt>
                  <c:pt idx="163">
                    <c:v>1/16/2014 5:00</c:v>
                  </c:pt>
                  <c:pt idx="164">
                    <c:v>1/16/2014 6:00</c:v>
                  </c:pt>
                  <c:pt idx="165">
                    <c:v>1/16/2014 7:00</c:v>
                  </c:pt>
                  <c:pt idx="166">
                    <c:v>1/16/2014 8:00</c:v>
                  </c:pt>
                  <c:pt idx="167">
                    <c:v>1/16/2014 9:00</c:v>
                  </c:pt>
                  <c:pt idx="168">
                    <c:v>1/17/2014 0:00</c:v>
                  </c:pt>
                  <c:pt idx="169">
                    <c:v>1/17/2014 1:00</c:v>
                  </c:pt>
                  <c:pt idx="170">
                    <c:v>1/17/2014 10:00</c:v>
                  </c:pt>
                  <c:pt idx="171">
                    <c:v>1/17/2014 11:00</c:v>
                  </c:pt>
                  <c:pt idx="172">
                    <c:v>1/17/2014 12:00</c:v>
                  </c:pt>
                  <c:pt idx="173">
                    <c:v>1/17/2014 13:00</c:v>
                  </c:pt>
                  <c:pt idx="174">
                    <c:v>1/17/2014 14:00</c:v>
                  </c:pt>
                  <c:pt idx="175">
                    <c:v>1/17/2014 15:00</c:v>
                  </c:pt>
                  <c:pt idx="176">
                    <c:v>1/17/2014 16:00</c:v>
                  </c:pt>
                  <c:pt idx="177">
                    <c:v>1/17/2014 17:00</c:v>
                  </c:pt>
                  <c:pt idx="178">
                    <c:v>1/17/2014 18:00</c:v>
                  </c:pt>
                  <c:pt idx="179">
                    <c:v>1/17/2014 19:00</c:v>
                  </c:pt>
                  <c:pt idx="180">
                    <c:v>1/17/2014 2:00</c:v>
                  </c:pt>
                  <c:pt idx="181">
                    <c:v>1/17/2014 20:00</c:v>
                  </c:pt>
                  <c:pt idx="182">
                    <c:v>1/17/2014 21:00</c:v>
                  </c:pt>
                  <c:pt idx="183">
                    <c:v>1/17/2014 22:00</c:v>
                  </c:pt>
                  <c:pt idx="184">
                    <c:v>1/17/2014 23:00</c:v>
                  </c:pt>
                  <c:pt idx="185">
                    <c:v>1/17/2014 3:00</c:v>
                  </c:pt>
                  <c:pt idx="186">
                    <c:v>1/17/2014 4:00</c:v>
                  </c:pt>
                  <c:pt idx="187">
                    <c:v>1/17/2014 5:00</c:v>
                  </c:pt>
                  <c:pt idx="188">
                    <c:v>1/17/2014 6:00</c:v>
                  </c:pt>
                  <c:pt idx="189">
                    <c:v>1/17/2014 7:00</c:v>
                  </c:pt>
                  <c:pt idx="190">
                    <c:v>1/17/2014 8:00</c:v>
                  </c:pt>
                  <c:pt idx="191">
                    <c:v>1/17/2014 9:00</c:v>
                  </c:pt>
                  <c:pt idx="192">
                    <c:v>1/18/2014 0:00</c:v>
                  </c:pt>
                  <c:pt idx="193">
                    <c:v>1/18/2014 1:00</c:v>
                  </c:pt>
                  <c:pt idx="194">
                    <c:v>1/18/2014 10:00</c:v>
                  </c:pt>
                  <c:pt idx="195">
                    <c:v>1/18/2014 11:00</c:v>
                  </c:pt>
                  <c:pt idx="196">
                    <c:v>1/18/2014 12:00</c:v>
                  </c:pt>
                  <c:pt idx="197">
                    <c:v>1/18/2014 13:00</c:v>
                  </c:pt>
                  <c:pt idx="198">
                    <c:v>1/18/2014 14:00</c:v>
                  </c:pt>
                  <c:pt idx="199">
                    <c:v>1/18/2014 15:00</c:v>
                  </c:pt>
                  <c:pt idx="200">
                    <c:v>1/18/2014 16:00</c:v>
                  </c:pt>
                  <c:pt idx="201">
                    <c:v>1/18/2014 17:00</c:v>
                  </c:pt>
                  <c:pt idx="202">
                    <c:v>1/18/2014 18:00</c:v>
                  </c:pt>
                  <c:pt idx="203">
                    <c:v>1/18/2014 19:00</c:v>
                  </c:pt>
                  <c:pt idx="204">
                    <c:v>1/18/2014 2:00</c:v>
                  </c:pt>
                  <c:pt idx="205">
                    <c:v>1/18/2014 20:00</c:v>
                  </c:pt>
                  <c:pt idx="206">
                    <c:v>1/18/2014 21:00</c:v>
                  </c:pt>
                  <c:pt idx="207">
                    <c:v>1/18/2014 22:00</c:v>
                  </c:pt>
                  <c:pt idx="208">
                    <c:v>1/18/2014 23:00</c:v>
                  </c:pt>
                  <c:pt idx="209">
                    <c:v>1/18/2014 3:00</c:v>
                  </c:pt>
                  <c:pt idx="210">
                    <c:v>1/18/2014 4:00</c:v>
                  </c:pt>
                  <c:pt idx="211">
                    <c:v>1/18/2014 5:00</c:v>
                  </c:pt>
                  <c:pt idx="212">
                    <c:v>1/18/2014 6:00</c:v>
                  </c:pt>
                  <c:pt idx="213">
                    <c:v>1/18/2014 7:00</c:v>
                  </c:pt>
                  <c:pt idx="214">
                    <c:v>1/18/2014 8:00</c:v>
                  </c:pt>
                  <c:pt idx="215">
                    <c:v>1/18/2014 9:00</c:v>
                  </c:pt>
                  <c:pt idx="216">
                    <c:v>1/19/2014 0:00</c:v>
                  </c:pt>
                  <c:pt idx="217">
                    <c:v>1/19/2014 1:00</c:v>
                  </c:pt>
                  <c:pt idx="218">
                    <c:v>1/19/2014 10:00</c:v>
                  </c:pt>
                  <c:pt idx="219">
                    <c:v>1/19/2014 11:00</c:v>
                  </c:pt>
                  <c:pt idx="220">
                    <c:v>1/19/2014 12:00</c:v>
                  </c:pt>
                  <c:pt idx="221">
                    <c:v>1/19/2014 13:00</c:v>
                  </c:pt>
                  <c:pt idx="222">
                    <c:v>1/19/2014 14:00</c:v>
                  </c:pt>
                  <c:pt idx="223">
                    <c:v>1/19/2014 15:00</c:v>
                  </c:pt>
                  <c:pt idx="224">
                    <c:v>1/19/2014 16:00</c:v>
                  </c:pt>
                  <c:pt idx="225">
                    <c:v>1/19/2014 17:00</c:v>
                  </c:pt>
                  <c:pt idx="226">
                    <c:v>1/19/2014 18:00</c:v>
                  </c:pt>
                  <c:pt idx="227">
                    <c:v>1/19/2014 19:00</c:v>
                  </c:pt>
                  <c:pt idx="228">
                    <c:v>1/19/2014 2:00</c:v>
                  </c:pt>
                  <c:pt idx="229">
                    <c:v>1/19/2014 20:00</c:v>
                  </c:pt>
                  <c:pt idx="230">
                    <c:v>1/19/2014 21:00</c:v>
                  </c:pt>
                  <c:pt idx="231">
                    <c:v>1/19/2014 22:00</c:v>
                  </c:pt>
                  <c:pt idx="232">
                    <c:v>1/19/2014 23:00</c:v>
                  </c:pt>
                  <c:pt idx="233">
                    <c:v>1/19/2014 3:00</c:v>
                  </c:pt>
                  <c:pt idx="234">
                    <c:v>1/19/2014 4:00</c:v>
                  </c:pt>
                  <c:pt idx="235">
                    <c:v>1/19/2014 5:00</c:v>
                  </c:pt>
                  <c:pt idx="236">
                    <c:v>1/19/2014 6:00</c:v>
                  </c:pt>
                  <c:pt idx="237">
                    <c:v>1/19/2014 7:00</c:v>
                  </c:pt>
                  <c:pt idx="238">
                    <c:v>1/19/2014 8:00</c:v>
                  </c:pt>
                  <c:pt idx="239">
                    <c:v>1/19/2014 9:00</c:v>
                  </c:pt>
                  <c:pt idx="240">
                    <c:v>1/2/2014 10:00</c:v>
                  </c:pt>
                  <c:pt idx="241">
                    <c:v>1/2/2014 11:00</c:v>
                  </c:pt>
                  <c:pt idx="242">
                    <c:v>1/2/2014 12:00</c:v>
                  </c:pt>
                  <c:pt idx="243">
                    <c:v>1/2/2014 13:00</c:v>
                  </c:pt>
                  <c:pt idx="244">
                    <c:v>1/2/2014 14:00</c:v>
                  </c:pt>
                  <c:pt idx="245">
                    <c:v>1/2/2014 15:00</c:v>
                  </c:pt>
                  <c:pt idx="246">
                    <c:v>1/2/2014 16:00</c:v>
                  </c:pt>
                  <c:pt idx="247">
                    <c:v>1/2/2014 17:00</c:v>
                  </c:pt>
                  <c:pt idx="248">
                    <c:v>1/2/2014 18:00</c:v>
                  </c:pt>
                  <c:pt idx="249">
                    <c:v>1/2/2014 19:00</c:v>
                  </c:pt>
                  <c:pt idx="250">
                    <c:v>1/2/2014 20:00</c:v>
                  </c:pt>
                  <c:pt idx="251">
                    <c:v>1/2/2014 21:00</c:v>
                  </c:pt>
                  <c:pt idx="252">
                    <c:v>1/2/2014 22:00</c:v>
                  </c:pt>
                  <c:pt idx="253">
                    <c:v>1/2/2014 23:00</c:v>
                  </c:pt>
                  <c:pt idx="254">
                    <c:v>1/2/2014 8:00</c:v>
                  </c:pt>
                  <c:pt idx="255">
                    <c:v>1/2/2014 9:00</c:v>
                  </c:pt>
                  <c:pt idx="256">
                    <c:v>1/20/2014 0:00</c:v>
                  </c:pt>
                  <c:pt idx="257">
                    <c:v>1/20/2014 1:00</c:v>
                  </c:pt>
                  <c:pt idx="258">
                    <c:v>1/20/2014 10:00</c:v>
                  </c:pt>
                  <c:pt idx="259">
                    <c:v>1/20/2014 11:00</c:v>
                  </c:pt>
                  <c:pt idx="260">
                    <c:v>1/20/2014 12:00</c:v>
                  </c:pt>
                  <c:pt idx="261">
                    <c:v>1/20/2014 13:00</c:v>
                  </c:pt>
                  <c:pt idx="262">
                    <c:v>1/20/2014 14:00</c:v>
                  </c:pt>
                  <c:pt idx="263">
                    <c:v>1/20/2014 15:00</c:v>
                  </c:pt>
                  <c:pt idx="264">
                    <c:v>1/20/2014 16:00</c:v>
                  </c:pt>
                  <c:pt idx="265">
                    <c:v>1/20/2014 17:00</c:v>
                  </c:pt>
                  <c:pt idx="266">
                    <c:v>1/20/2014 18:00</c:v>
                  </c:pt>
                  <c:pt idx="267">
                    <c:v>1/20/2014 19:00</c:v>
                  </c:pt>
                  <c:pt idx="268">
                    <c:v>1/20/2014 2:00</c:v>
                  </c:pt>
                  <c:pt idx="269">
                    <c:v>1/20/2014 20:00</c:v>
                  </c:pt>
                  <c:pt idx="270">
                    <c:v>1/20/2014 21:00</c:v>
                  </c:pt>
                  <c:pt idx="271">
                    <c:v>1/20/2014 22:00</c:v>
                  </c:pt>
                  <c:pt idx="272">
                    <c:v>1/20/2014 23:00</c:v>
                  </c:pt>
                  <c:pt idx="273">
                    <c:v>1/20/2014 3:00</c:v>
                  </c:pt>
                  <c:pt idx="274">
                    <c:v>1/20/2014 4:00</c:v>
                  </c:pt>
                  <c:pt idx="275">
                    <c:v>1/20/2014 5:00</c:v>
                  </c:pt>
                  <c:pt idx="276">
                    <c:v>1/20/2014 6:00</c:v>
                  </c:pt>
                  <c:pt idx="277">
                    <c:v>1/20/2014 7:00</c:v>
                  </c:pt>
                  <c:pt idx="278">
                    <c:v>1/20/2014 8:00</c:v>
                  </c:pt>
                  <c:pt idx="279">
                    <c:v>1/20/2014 9:00</c:v>
                  </c:pt>
                  <c:pt idx="280">
                    <c:v>1/21/2014 0:00</c:v>
                  </c:pt>
                  <c:pt idx="281">
                    <c:v>1/21/2014 1:00</c:v>
                  </c:pt>
                  <c:pt idx="282">
                    <c:v>1/21/2014 10:00</c:v>
                  </c:pt>
                  <c:pt idx="283">
                    <c:v>1/21/2014 11:00</c:v>
                  </c:pt>
                  <c:pt idx="284">
                    <c:v>1/21/2014 12:00</c:v>
                  </c:pt>
                  <c:pt idx="285">
                    <c:v>1/21/2014 13:00</c:v>
                  </c:pt>
                  <c:pt idx="286">
                    <c:v>1/21/2014 14:00</c:v>
                  </c:pt>
                  <c:pt idx="287">
                    <c:v>1/21/2014 15:00</c:v>
                  </c:pt>
                  <c:pt idx="288">
                    <c:v>1/21/2014 16:00</c:v>
                  </c:pt>
                  <c:pt idx="289">
                    <c:v>1/21/2014 17:00</c:v>
                  </c:pt>
                  <c:pt idx="290">
                    <c:v>1/21/2014 18:00</c:v>
                  </c:pt>
                  <c:pt idx="291">
                    <c:v>1/21/2014 19:00</c:v>
                  </c:pt>
                  <c:pt idx="292">
                    <c:v>1/21/2014 2:00</c:v>
                  </c:pt>
                  <c:pt idx="293">
                    <c:v>1/21/2014 20:00</c:v>
                  </c:pt>
                  <c:pt idx="294">
                    <c:v>1/21/2014 21:00</c:v>
                  </c:pt>
                  <c:pt idx="295">
                    <c:v>1/21/2014 22:00</c:v>
                  </c:pt>
                  <c:pt idx="296">
                    <c:v>1/21/2014 23:00</c:v>
                  </c:pt>
                  <c:pt idx="297">
                    <c:v>1/21/2014 3:00</c:v>
                  </c:pt>
                  <c:pt idx="298">
                    <c:v>1/21/2014 4:00</c:v>
                  </c:pt>
                  <c:pt idx="299">
                    <c:v>1/21/2014 5:00</c:v>
                  </c:pt>
                  <c:pt idx="300">
                    <c:v>1/21/2014 6:00</c:v>
                  </c:pt>
                  <c:pt idx="301">
                    <c:v>1/21/2014 7:00</c:v>
                  </c:pt>
                  <c:pt idx="302">
                    <c:v>1/21/2014 8:00</c:v>
                  </c:pt>
                  <c:pt idx="303">
                    <c:v>1/21/2014 9:00</c:v>
                  </c:pt>
                  <c:pt idx="304">
                    <c:v>1/22/2014 0:00</c:v>
                  </c:pt>
                  <c:pt idx="305">
                    <c:v>1/22/2014 1:00</c:v>
                  </c:pt>
                  <c:pt idx="306">
                    <c:v>1/22/2014 10:00</c:v>
                  </c:pt>
                  <c:pt idx="307">
                    <c:v>1/22/2014 11:00</c:v>
                  </c:pt>
                  <c:pt idx="308">
                    <c:v>1/22/2014 12:00</c:v>
                  </c:pt>
                  <c:pt idx="309">
                    <c:v>1/22/2014 13:00</c:v>
                  </c:pt>
                  <c:pt idx="310">
                    <c:v>1/22/2014 14:00</c:v>
                  </c:pt>
                  <c:pt idx="311">
                    <c:v>1/22/2014 15:00</c:v>
                  </c:pt>
                  <c:pt idx="312">
                    <c:v>1/22/2014 16:00</c:v>
                  </c:pt>
                  <c:pt idx="313">
                    <c:v>1/22/2014 17:00</c:v>
                  </c:pt>
                  <c:pt idx="314">
                    <c:v>1/22/2014 18:00</c:v>
                  </c:pt>
                  <c:pt idx="315">
                    <c:v>1/22/2014 19:00</c:v>
                  </c:pt>
                  <c:pt idx="316">
                    <c:v>1/22/2014 2:00</c:v>
                  </c:pt>
                  <c:pt idx="317">
                    <c:v>1/22/2014 20:00</c:v>
                  </c:pt>
                  <c:pt idx="318">
                    <c:v>1/22/2014 21:00</c:v>
                  </c:pt>
                  <c:pt idx="319">
                    <c:v>1/22/2014 22:00</c:v>
                  </c:pt>
                  <c:pt idx="320">
                    <c:v>1/22/2014 23:00</c:v>
                  </c:pt>
                  <c:pt idx="321">
                    <c:v>1/22/2014 3:00</c:v>
                  </c:pt>
                  <c:pt idx="322">
                    <c:v>1/22/2014 4:00</c:v>
                  </c:pt>
                  <c:pt idx="323">
                    <c:v>1/22/2014 5:00</c:v>
                  </c:pt>
                  <c:pt idx="324">
                    <c:v>1/22/2014 6:00</c:v>
                  </c:pt>
                  <c:pt idx="325">
                    <c:v>1/22/2014 7:00</c:v>
                  </c:pt>
                  <c:pt idx="326">
                    <c:v>1/22/2014 8:00</c:v>
                  </c:pt>
                  <c:pt idx="327">
                    <c:v>1/22/2014 9:00</c:v>
                  </c:pt>
                  <c:pt idx="328">
                    <c:v>1/23/2014 0:00</c:v>
                  </c:pt>
                  <c:pt idx="329">
                    <c:v>1/23/2014 1:00</c:v>
                  </c:pt>
                  <c:pt idx="330">
                    <c:v>1/23/2014 10:00</c:v>
                  </c:pt>
                  <c:pt idx="331">
                    <c:v>1/23/2014 11:00</c:v>
                  </c:pt>
                  <c:pt idx="332">
                    <c:v>1/23/2014 12:00</c:v>
                  </c:pt>
                  <c:pt idx="333">
                    <c:v>1/23/2014 13:00</c:v>
                  </c:pt>
                  <c:pt idx="334">
                    <c:v>1/23/2014 14:00</c:v>
                  </c:pt>
                  <c:pt idx="335">
                    <c:v>1/23/2014 15:00</c:v>
                  </c:pt>
                  <c:pt idx="336">
                    <c:v>1/23/2014 16:00</c:v>
                  </c:pt>
                  <c:pt idx="337">
                    <c:v>1/23/2014 17:00</c:v>
                  </c:pt>
                  <c:pt idx="338">
                    <c:v>1/23/2014 18:00</c:v>
                  </c:pt>
                  <c:pt idx="339">
                    <c:v>1/23/2014 19:00</c:v>
                  </c:pt>
                  <c:pt idx="340">
                    <c:v>1/23/2014 2:00</c:v>
                  </c:pt>
                  <c:pt idx="341">
                    <c:v>1/23/2014 20:00</c:v>
                  </c:pt>
                  <c:pt idx="342">
                    <c:v>1/23/2014 21:00</c:v>
                  </c:pt>
                  <c:pt idx="343">
                    <c:v>1/23/2014 22:00</c:v>
                  </c:pt>
                  <c:pt idx="344">
                    <c:v>1/23/2014 23:00</c:v>
                  </c:pt>
                  <c:pt idx="345">
                    <c:v>1/23/2014 3:00</c:v>
                  </c:pt>
                  <c:pt idx="346">
                    <c:v>1/23/2014 4:00</c:v>
                  </c:pt>
                  <c:pt idx="347">
                    <c:v>1/23/2014 5:00</c:v>
                  </c:pt>
                  <c:pt idx="348">
                    <c:v>1/23/2014 6:00</c:v>
                  </c:pt>
                  <c:pt idx="349">
                    <c:v>1/23/2014 7:00</c:v>
                  </c:pt>
                  <c:pt idx="350">
                    <c:v>1/23/2014 8:00</c:v>
                  </c:pt>
                  <c:pt idx="351">
                    <c:v>1/23/2014 9:00</c:v>
                  </c:pt>
                  <c:pt idx="352">
                    <c:v>1/24/2014 0:00</c:v>
                  </c:pt>
                  <c:pt idx="353">
                    <c:v>1/24/2014 1:00</c:v>
                  </c:pt>
                  <c:pt idx="354">
                    <c:v>1/24/2014 10:00</c:v>
                  </c:pt>
                  <c:pt idx="355">
                    <c:v>1/24/2014 11:00</c:v>
                  </c:pt>
                  <c:pt idx="356">
                    <c:v>1/24/2014 12:00</c:v>
                  </c:pt>
                  <c:pt idx="357">
                    <c:v>1/24/2014 13:00</c:v>
                  </c:pt>
                  <c:pt idx="358">
                    <c:v>1/24/2014 14:00</c:v>
                  </c:pt>
                  <c:pt idx="359">
                    <c:v>1/24/2014 15:00</c:v>
                  </c:pt>
                  <c:pt idx="360">
                    <c:v>1/24/2014 16:00</c:v>
                  </c:pt>
                  <c:pt idx="361">
                    <c:v>1/24/2014 17:00</c:v>
                  </c:pt>
                  <c:pt idx="362">
                    <c:v>1/24/2014 18:00</c:v>
                  </c:pt>
                  <c:pt idx="363">
                    <c:v>1/24/2014 19:00</c:v>
                  </c:pt>
                  <c:pt idx="364">
                    <c:v>1/24/2014 2:00</c:v>
                  </c:pt>
                  <c:pt idx="365">
                    <c:v>1/24/2014 20:00</c:v>
                  </c:pt>
                  <c:pt idx="366">
                    <c:v>1/24/2014 21:00</c:v>
                  </c:pt>
                  <c:pt idx="367">
                    <c:v>1/24/2014 22:00</c:v>
                  </c:pt>
                  <c:pt idx="368">
                    <c:v>1/24/2014 23:00</c:v>
                  </c:pt>
                  <c:pt idx="369">
                    <c:v>1/24/2014 3:00</c:v>
                  </c:pt>
                  <c:pt idx="370">
                    <c:v>1/24/2014 4:00</c:v>
                  </c:pt>
                  <c:pt idx="371">
                    <c:v>1/24/2014 5:00</c:v>
                  </c:pt>
                  <c:pt idx="372">
                    <c:v>1/24/2014 6:00</c:v>
                  </c:pt>
                  <c:pt idx="373">
                    <c:v>1/24/2014 7:00</c:v>
                  </c:pt>
                  <c:pt idx="374">
                    <c:v>1/24/2014 8:00</c:v>
                  </c:pt>
                  <c:pt idx="375">
                    <c:v>1/24/2014 9:00</c:v>
                  </c:pt>
                  <c:pt idx="376">
                    <c:v>1/25/2014 0:00</c:v>
                  </c:pt>
                  <c:pt idx="377">
                    <c:v>1/25/2014 1:00</c:v>
                  </c:pt>
                  <c:pt idx="378">
                    <c:v>1/25/2014 10:00</c:v>
                  </c:pt>
                  <c:pt idx="379">
                    <c:v>1/25/2014 11:00</c:v>
                  </c:pt>
                  <c:pt idx="380">
                    <c:v>1/25/2014 12:00</c:v>
                  </c:pt>
                  <c:pt idx="381">
                    <c:v>1/25/2014 13:00</c:v>
                  </c:pt>
                  <c:pt idx="382">
                    <c:v>1/25/2014 14:00</c:v>
                  </c:pt>
                  <c:pt idx="383">
                    <c:v>1/25/2014 15:00</c:v>
                  </c:pt>
                  <c:pt idx="384">
                    <c:v>1/25/2014 16:00</c:v>
                  </c:pt>
                  <c:pt idx="385">
                    <c:v>1/25/2014 17:00</c:v>
                  </c:pt>
                  <c:pt idx="386">
                    <c:v>1/25/2014 18:00</c:v>
                  </c:pt>
                  <c:pt idx="387">
                    <c:v>1/25/2014 19:00</c:v>
                  </c:pt>
                  <c:pt idx="388">
                    <c:v>1/25/2014 2:00</c:v>
                  </c:pt>
                  <c:pt idx="389">
                    <c:v>1/25/2014 20:00</c:v>
                  </c:pt>
                  <c:pt idx="390">
                    <c:v>1/25/2014 21:00</c:v>
                  </c:pt>
                  <c:pt idx="391">
                    <c:v>1/25/2014 22:00</c:v>
                  </c:pt>
                  <c:pt idx="392">
                    <c:v>1/25/2014 23:00</c:v>
                  </c:pt>
                  <c:pt idx="393">
                    <c:v>1/25/2014 3:00</c:v>
                  </c:pt>
                  <c:pt idx="394">
                    <c:v>1/25/2014 4:00</c:v>
                  </c:pt>
                  <c:pt idx="395">
                    <c:v>1/25/2014 5:00</c:v>
                  </c:pt>
                  <c:pt idx="396">
                    <c:v>1/25/2014 6:00</c:v>
                  </c:pt>
                  <c:pt idx="397">
                    <c:v>1/25/2014 7:00</c:v>
                  </c:pt>
                  <c:pt idx="398">
                    <c:v>1/25/2014 8:00</c:v>
                  </c:pt>
                  <c:pt idx="399">
                    <c:v>1/25/2014 9:00</c:v>
                  </c:pt>
                  <c:pt idx="400">
                    <c:v>1/26/2014 0:00</c:v>
                  </c:pt>
                  <c:pt idx="401">
                    <c:v>1/26/2014 1:00</c:v>
                  </c:pt>
                  <c:pt idx="402">
                    <c:v>1/26/2014 10:00</c:v>
                  </c:pt>
                  <c:pt idx="403">
                    <c:v>1/26/2014 11:00</c:v>
                  </c:pt>
                  <c:pt idx="404">
                    <c:v>1/26/2014 12:00</c:v>
                  </c:pt>
                  <c:pt idx="405">
                    <c:v>1/26/2014 13:00</c:v>
                  </c:pt>
                  <c:pt idx="406">
                    <c:v>1/26/2014 14:00</c:v>
                  </c:pt>
                  <c:pt idx="407">
                    <c:v>1/26/2014 15:00</c:v>
                  </c:pt>
                  <c:pt idx="408">
                    <c:v>1/26/2014 16:00</c:v>
                  </c:pt>
                  <c:pt idx="409">
                    <c:v>1/26/2014 17:00</c:v>
                  </c:pt>
                  <c:pt idx="410">
                    <c:v>1/26/2014 18:00</c:v>
                  </c:pt>
                  <c:pt idx="411">
                    <c:v>1/26/2014 19:00</c:v>
                  </c:pt>
                  <c:pt idx="412">
                    <c:v>1/26/2014 2:00</c:v>
                  </c:pt>
                  <c:pt idx="413">
                    <c:v>1/26/2014 20:00</c:v>
                  </c:pt>
                  <c:pt idx="414">
                    <c:v>1/26/2014 21:00</c:v>
                  </c:pt>
                  <c:pt idx="415">
                    <c:v>1/26/2014 22:00</c:v>
                  </c:pt>
                  <c:pt idx="416">
                    <c:v>1/26/2014 23:00</c:v>
                  </c:pt>
                  <c:pt idx="417">
                    <c:v>1/26/2014 3:00</c:v>
                  </c:pt>
                  <c:pt idx="418">
                    <c:v>1/26/2014 4:00</c:v>
                  </c:pt>
                  <c:pt idx="419">
                    <c:v>1/26/2014 5:00</c:v>
                  </c:pt>
                  <c:pt idx="420">
                    <c:v>1/26/2014 6:00</c:v>
                  </c:pt>
                  <c:pt idx="421">
                    <c:v>1/26/2014 7:00</c:v>
                  </c:pt>
                  <c:pt idx="422">
                    <c:v>1/26/2014 8:00</c:v>
                  </c:pt>
                  <c:pt idx="423">
                    <c:v>1/26/2014 9:00</c:v>
                  </c:pt>
                  <c:pt idx="424">
                    <c:v>1/27/2014 0:00</c:v>
                  </c:pt>
                  <c:pt idx="425">
                    <c:v>1/27/2014 1:00</c:v>
                  </c:pt>
                  <c:pt idx="426">
                    <c:v>1/27/2014 10:00</c:v>
                  </c:pt>
                  <c:pt idx="427">
                    <c:v>1/27/2014 11:00</c:v>
                  </c:pt>
                  <c:pt idx="428">
                    <c:v>1/27/2014 12:00</c:v>
                  </c:pt>
                  <c:pt idx="429">
                    <c:v>1/27/2014 13:00</c:v>
                  </c:pt>
                  <c:pt idx="430">
                    <c:v>1/27/2014 14:00</c:v>
                  </c:pt>
                  <c:pt idx="431">
                    <c:v>1/27/2014 15:00</c:v>
                  </c:pt>
                  <c:pt idx="432">
                    <c:v>1/27/2014 16:00</c:v>
                  </c:pt>
                  <c:pt idx="433">
                    <c:v>1/27/2014 17:00</c:v>
                  </c:pt>
                  <c:pt idx="434">
                    <c:v>1/27/2014 18:00</c:v>
                  </c:pt>
                  <c:pt idx="435">
                    <c:v>1/27/2014 19:00</c:v>
                  </c:pt>
                  <c:pt idx="436">
                    <c:v>1/27/2014 2:00</c:v>
                  </c:pt>
                  <c:pt idx="437">
                    <c:v>1/27/2014 20:00</c:v>
                  </c:pt>
                  <c:pt idx="438">
                    <c:v>1/27/2014 21:00</c:v>
                  </c:pt>
                  <c:pt idx="439">
                    <c:v>1/27/2014 22:00</c:v>
                  </c:pt>
                  <c:pt idx="440">
                    <c:v>1/27/2014 23:00</c:v>
                  </c:pt>
                  <c:pt idx="441">
                    <c:v>1/27/2014 3:00</c:v>
                  </c:pt>
                  <c:pt idx="442">
                    <c:v>1/27/2014 4:00</c:v>
                  </c:pt>
                  <c:pt idx="443">
                    <c:v>1/27/2014 5:00</c:v>
                  </c:pt>
                  <c:pt idx="444">
                    <c:v>1/27/2014 6:00</c:v>
                  </c:pt>
                  <c:pt idx="445">
                    <c:v>1/27/2014 7:00</c:v>
                  </c:pt>
                  <c:pt idx="446">
                    <c:v>1/27/2014 8:00</c:v>
                  </c:pt>
                  <c:pt idx="447">
                    <c:v>1/27/2014 9:00</c:v>
                  </c:pt>
                  <c:pt idx="448">
                    <c:v>1/28/2014 0:00</c:v>
                  </c:pt>
                  <c:pt idx="449">
                    <c:v>1/28/2014 1:00</c:v>
                  </c:pt>
                  <c:pt idx="450">
                    <c:v>1/28/2014 10:00</c:v>
                  </c:pt>
                  <c:pt idx="451">
                    <c:v>1/28/2014 11:00</c:v>
                  </c:pt>
                  <c:pt idx="452">
                    <c:v>1/28/2014 12:00</c:v>
                  </c:pt>
                  <c:pt idx="453">
                    <c:v>1/28/2014 13:00</c:v>
                  </c:pt>
                  <c:pt idx="454">
                    <c:v>1/28/2014 14:00</c:v>
                  </c:pt>
                  <c:pt idx="455">
                    <c:v>1/28/2014 15:00</c:v>
                  </c:pt>
                  <c:pt idx="456">
                    <c:v>1/28/2014 16:00</c:v>
                  </c:pt>
                  <c:pt idx="457">
                    <c:v>1/28/2014 17:00</c:v>
                  </c:pt>
                  <c:pt idx="458">
                    <c:v>1/28/2014 18:00</c:v>
                  </c:pt>
                  <c:pt idx="459">
                    <c:v>1/28/2014 19:00</c:v>
                  </c:pt>
                  <c:pt idx="460">
                    <c:v>1/28/2014 2:00</c:v>
                  </c:pt>
                  <c:pt idx="461">
                    <c:v>1/28/2014 20:00</c:v>
                  </c:pt>
                  <c:pt idx="462">
                    <c:v>1/28/2014 21:00</c:v>
                  </c:pt>
                  <c:pt idx="463">
                    <c:v>1/28/2014 22:00</c:v>
                  </c:pt>
                  <c:pt idx="464">
                    <c:v>1/28/2014 23:00</c:v>
                  </c:pt>
                  <c:pt idx="465">
                    <c:v>1/28/2014 3:00</c:v>
                  </c:pt>
                  <c:pt idx="466">
                    <c:v>1/28/2014 4:00</c:v>
                  </c:pt>
                  <c:pt idx="467">
                    <c:v>1/28/2014 5:00</c:v>
                  </c:pt>
                  <c:pt idx="468">
                    <c:v>1/28/2014 6:00</c:v>
                  </c:pt>
                  <c:pt idx="469">
                    <c:v>1/28/2014 7:00</c:v>
                  </c:pt>
                  <c:pt idx="470">
                    <c:v>1/28/2014 8:00</c:v>
                  </c:pt>
                  <c:pt idx="471">
                    <c:v>1/28/2014 9:00</c:v>
                  </c:pt>
                  <c:pt idx="472">
                    <c:v>1/29/2014 0:00</c:v>
                  </c:pt>
                  <c:pt idx="473">
                    <c:v>1/29/2014 1:00</c:v>
                  </c:pt>
                  <c:pt idx="474">
                    <c:v>1/29/2014 10:00</c:v>
                  </c:pt>
                  <c:pt idx="475">
                    <c:v>1/29/2014 11:00</c:v>
                  </c:pt>
                  <c:pt idx="476">
                    <c:v>1/29/2014 12:00</c:v>
                  </c:pt>
                  <c:pt idx="477">
                    <c:v>1/29/2014 13:00</c:v>
                  </c:pt>
                  <c:pt idx="478">
                    <c:v>1/29/2014 14:00</c:v>
                  </c:pt>
                  <c:pt idx="479">
                    <c:v>1/29/2014 15:00</c:v>
                  </c:pt>
                  <c:pt idx="480">
                    <c:v>1/29/2014 16:00</c:v>
                  </c:pt>
                  <c:pt idx="481">
                    <c:v>1/29/2014 17:00</c:v>
                  </c:pt>
                  <c:pt idx="482">
                    <c:v>1/29/2014 18:00</c:v>
                  </c:pt>
                  <c:pt idx="483">
                    <c:v>1/29/2014 19:00</c:v>
                  </c:pt>
                  <c:pt idx="484">
                    <c:v>1/29/2014 2:00</c:v>
                  </c:pt>
                  <c:pt idx="485">
                    <c:v>1/29/2014 20:00</c:v>
                  </c:pt>
                  <c:pt idx="486">
                    <c:v>1/29/2014 21:00</c:v>
                  </c:pt>
                  <c:pt idx="487">
                    <c:v>1/29/2014 22:00</c:v>
                  </c:pt>
                  <c:pt idx="488">
                    <c:v>1/29/2014 23:00</c:v>
                  </c:pt>
                  <c:pt idx="489">
                    <c:v>1/29/2014 3:00</c:v>
                  </c:pt>
                  <c:pt idx="490">
                    <c:v>1/29/2014 4:00</c:v>
                  </c:pt>
                  <c:pt idx="491">
                    <c:v>1/29/2014 5:00</c:v>
                  </c:pt>
                  <c:pt idx="492">
                    <c:v>1/29/2014 6:00</c:v>
                  </c:pt>
                  <c:pt idx="493">
                    <c:v>1/29/2014 7:00</c:v>
                  </c:pt>
                  <c:pt idx="494">
                    <c:v>1/29/2014 8:00</c:v>
                  </c:pt>
                  <c:pt idx="495">
                    <c:v>1/29/2014 9:00</c:v>
                  </c:pt>
                  <c:pt idx="496">
                    <c:v>1/3/2014 0:00</c:v>
                  </c:pt>
                  <c:pt idx="497">
                    <c:v>1/3/2014 1:00</c:v>
                  </c:pt>
                  <c:pt idx="498">
                    <c:v>1/3/2014 10:00</c:v>
                  </c:pt>
                  <c:pt idx="499">
                    <c:v>1/3/2014 11:00</c:v>
                  </c:pt>
                  <c:pt idx="500">
                    <c:v>1/3/2014 12:00</c:v>
                  </c:pt>
                  <c:pt idx="501">
                    <c:v>1/3/2014 13:00</c:v>
                  </c:pt>
                  <c:pt idx="502">
                    <c:v>1/3/2014 14:00</c:v>
                  </c:pt>
                  <c:pt idx="503">
                    <c:v>1/3/2014 15:00</c:v>
                  </c:pt>
                  <c:pt idx="504">
                    <c:v>1/3/2014 16:00</c:v>
                  </c:pt>
                  <c:pt idx="505">
                    <c:v>1/3/2014 17:00</c:v>
                  </c:pt>
                  <c:pt idx="506">
                    <c:v>1/3/2014 18:00</c:v>
                  </c:pt>
                  <c:pt idx="507">
                    <c:v>1/3/2014 19:00</c:v>
                  </c:pt>
                  <c:pt idx="508">
                    <c:v>1/3/2014 2:00</c:v>
                  </c:pt>
                  <c:pt idx="509">
                    <c:v>1/3/2014 20:00</c:v>
                  </c:pt>
                  <c:pt idx="510">
                    <c:v>1/3/2014 21:00</c:v>
                  </c:pt>
                  <c:pt idx="511">
                    <c:v>1/3/2014 22:00</c:v>
                  </c:pt>
                  <c:pt idx="512">
                    <c:v>1/3/2014 23:00</c:v>
                  </c:pt>
                  <c:pt idx="513">
                    <c:v>1/3/2014 3:00</c:v>
                  </c:pt>
                  <c:pt idx="514">
                    <c:v>1/3/2014 4:00</c:v>
                  </c:pt>
                  <c:pt idx="515">
                    <c:v>1/3/2014 5:00</c:v>
                  </c:pt>
                  <c:pt idx="516">
                    <c:v>1/3/2014 6:00</c:v>
                  </c:pt>
                  <c:pt idx="517">
                    <c:v>1/3/2014 7:00</c:v>
                  </c:pt>
                  <c:pt idx="518">
                    <c:v>1/3/2014 8:00</c:v>
                  </c:pt>
                  <c:pt idx="519">
                    <c:v>1/3/2014 9:00</c:v>
                  </c:pt>
                  <c:pt idx="520">
                    <c:v>1/30/2014 0:00</c:v>
                  </c:pt>
                  <c:pt idx="521">
                    <c:v>1/30/2014 1:00</c:v>
                  </c:pt>
                  <c:pt idx="522">
                    <c:v>1/30/2014 10:00</c:v>
                  </c:pt>
                  <c:pt idx="523">
                    <c:v>1/30/2014 11:00</c:v>
                  </c:pt>
                  <c:pt idx="524">
                    <c:v>1/30/2014 12:00</c:v>
                  </c:pt>
                  <c:pt idx="525">
                    <c:v>1/30/2014 13:00</c:v>
                  </c:pt>
                  <c:pt idx="526">
                    <c:v>1/30/2014 14:00</c:v>
                  </c:pt>
                  <c:pt idx="527">
                    <c:v>1/30/2014 15:00</c:v>
                  </c:pt>
                  <c:pt idx="528">
                    <c:v>1/30/2014 16:00</c:v>
                  </c:pt>
                  <c:pt idx="529">
                    <c:v>1/30/2014 17:00</c:v>
                  </c:pt>
                  <c:pt idx="530">
                    <c:v>1/30/2014 18:00</c:v>
                  </c:pt>
                  <c:pt idx="531">
                    <c:v>1/30/2014 19:00</c:v>
                  </c:pt>
                  <c:pt idx="532">
                    <c:v>1/30/2014 2:00</c:v>
                  </c:pt>
                  <c:pt idx="533">
                    <c:v>1/30/2014 20:00</c:v>
                  </c:pt>
                  <c:pt idx="534">
                    <c:v>1/30/2014 21:00</c:v>
                  </c:pt>
                  <c:pt idx="535">
                    <c:v>1/30/2014 22:00</c:v>
                  </c:pt>
                  <c:pt idx="536">
                    <c:v>1/30/2014 23:00</c:v>
                  </c:pt>
                  <c:pt idx="537">
                    <c:v>1/30/2014 3:00</c:v>
                  </c:pt>
                  <c:pt idx="538">
                    <c:v>1/30/2014 4:00</c:v>
                  </c:pt>
                  <c:pt idx="539">
                    <c:v>1/30/2014 5:00</c:v>
                  </c:pt>
                  <c:pt idx="540">
                    <c:v>1/30/2014 6:00</c:v>
                  </c:pt>
                  <c:pt idx="541">
                    <c:v>1/30/2014 7:00</c:v>
                  </c:pt>
                  <c:pt idx="542">
                    <c:v>1/30/2014 8:00</c:v>
                  </c:pt>
                  <c:pt idx="543">
                    <c:v>1/30/2014 9:00</c:v>
                  </c:pt>
                  <c:pt idx="544">
                    <c:v>1/31/2014 0:00</c:v>
                  </c:pt>
                  <c:pt idx="545">
                    <c:v>1/31/2014 1:00</c:v>
                  </c:pt>
                  <c:pt idx="546">
                    <c:v>1/31/2014 10:00</c:v>
                  </c:pt>
                  <c:pt idx="547">
                    <c:v>1/31/2014 11:00</c:v>
                  </c:pt>
                  <c:pt idx="548">
                    <c:v>1/31/2014 12:00</c:v>
                  </c:pt>
                  <c:pt idx="549">
                    <c:v>1/31/2014 13:00</c:v>
                  </c:pt>
                  <c:pt idx="550">
                    <c:v>1/31/2014 14:00</c:v>
                  </c:pt>
                  <c:pt idx="551">
                    <c:v>1/31/2014 15:00</c:v>
                  </c:pt>
                  <c:pt idx="552">
                    <c:v>1/31/2014 16:00</c:v>
                  </c:pt>
                  <c:pt idx="553">
                    <c:v>1/31/2014 17:00</c:v>
                  </c:pt>
                  <c:pt idx="554">
                    <c:v>1/31/2014 18:00</c:v>
                  </c:pt>
                  <c:pt idx="555">
                    <c:v>1/31/2014 19:00</c:v>
                  </c:pt>
                  <c:pt idx="556">
                    <c:v>1/31/2014 2:00</c:v>
                  </c:pt>
                  <c:pt idx="557">
                    <c:v>1/31/2014 20:00</c:v>
                  </c:pt>
                  <c:pt idx="558">
                    <c:v>1/31/2014 21:00</c:v>
                  </c:pt>
                  <c:pt idx="559">
                    <c:v>1/31/2014 22:00</c:v>
                  </c:pt>
                  <c:pt idx="560">
                    <c:v>1/31/2014 23:00</c:v>
                  </c:pt>
                  <c:pt idx="561">
                    <c:v>1/31/2014 3:00</c:v>
                  </c:pt>
                  <c:pt idx="562">
                    <c:v>1/31/2014 4:00</c:v>
                  </c:pt>
                  <c:pt idx="563">
                    <c:v>1/31/2014 5:00</c:v>
                  </c:pt>
                  <c:pt idx="564">
                    <c:v>1/31/2014 6:00</c:v>
                  </c:pt>
                  <c:pt idx="565">
                    <c:v>1/31/2014 7:00</c:v>
                  </c:pt>
                  <c:pt idx="566">
                    <c:v>1/31/2014 8:00</c:v>
                  </c:pt>
                  <c:pt idx="567">
                    <c:v>1/31/2014 9:00</c:v>
                  </c:pt>
                  <c:pt idx="568">
                    <c:v>1/4/2014 0:00</c:v>
                  </c:pt>
                  <c:pt idx="569">
                    <c:v>1/4/2014 1:00</c:v>
                  </c:pt>
                  <c:pt idx="570">
                    <c:v>1/4/2014 10:00</c:v>
                  </c:pt>
                  <c:pt idx="571">
                    <c:v>1/4/2014 11:00</c:v>
                  </c:pt>
                  <c:pt idx="572">
                    <c:v>1/4/2014 12:00</c:v>
                  </c:pt>
                  <c:pt idx="573">
                    <c:v>1/4/2014 13:00</c:v>
                  </c:pt>
                  <c:pt idx="574">
                    <c:v>1/4/2014 14:00</c:v>
                  </c:pt>
                  <c:pt idx="575">
                    <c:v>1/4/2014 15:00</c:v>
                  </c:pt>
                  <c:pt idx="576">
                    <c:v>1/4/2014 16:00</c:v>
                  </c:pt>
                  <c:pt idx="577">
                    <c:v>1/4/2014 17:00</c:v>
                  </c:pt>
                  <c:pt idx="578">
                    <c:v>1/4/2014 18:00</c:v>
                  </c:pt>
                  <c:pt idx="579">
                    <c:v>1/4/2014 19:00</c:v>
                  </c:pt>
                  <c:pt idx="580">
                    <c:v>1/4/2014 2:00</c:v>
                  </c:pt>
                  <c:pt idx="581">
                    <c:v>1/4/2014 20:00</c:v>
                  </c:pt>
                  <c:pt idx="582">
                    <c:v>1/4/2014 21:00</c:v>
                  </c:pt>
                  <c:pt idx="583">
                    <c:v>1/4/2014 22:00</c:v>
                  </c:pt>
                  <c:pt idx="584">
                    <c:v>1/4/2014 23:00</c:v>
                  </c:pt>
                  <c:pt idx="585">
                    <c:v>1/4/2014 3:00</c:v>
                  </c:pt>
                  <c:pt idx="586">
                    <c:v>1/4/2014 4:00</c:v>
                  </c:pt>
                  <c:pt idx="587">
                    <c:v>1/4/2014 5:00</c:v>
                  </c:pt>
                  <c:pt idx="588">
                    <c:v>1/4/2014 6:00</c:v>
                  </c:pt>
                  <c:pt idx="589">
                    <c:v>1/4/2014 7:00</c:v>
                  </c:pt>
                  <c:pt idx="590">
                    <c:v>1/4/2014 8:00</c:v>
                  </c:pt>
                  <c:pt idx="591">
                    <c:v>1/4/2014 9:00</c:v>
                  </c:pt>
                  <c:pt idx="592">
                    <c:v>1/5/2014 0:00</c:v>
                  </c:pt>
                  <c:pt idx="593">
                    <c:v>1/5/2014 1:00</c:v>
                  </c:pt>
                  <c:pt idx="594">
                    <c:v>1/5/2014 10:00</c:v>
                  </c:pt>
                  <c:pt idx="595">
                    <c:v>1/5/2014 11:00</c:v>
                  </c:pt>
                  <c:pt idx="596">
                    <c:v>1/5/2014 12:00</c:v>
                  </c:pt>
                  <c:pt idx="597">
                    <c:v>1/5/2014 13:00</c:v>
                  </c:pt>
                  <c:pt idx="598">
                    <c:v>1/5/2014 14:00</c:v>
                  </c:pt>
                  <c:pt idx="599">
                    <c:v>1/5/2014 15:00</c:v>
                  </c:pt>
                  <c:pt idx="600">
                    <c:v>1/5/2014 16:00</c:v>
                  </c:pt>
                  <c:pt idx="601">
                    <c:v>1/5/2014 17:00</c:v>
                  </c:pt>
                  <c:pt idx="602">
                    <c:v>1/5/2014 18:00</c:v>
                  </c:pt>
                  <c:pt idx="603">
                    <c:v>1/5/2014 19:00</c:v>
                  </c:pt>
                  <c:pt idx="604">
                    <c:v>1/5/2014 2:00</c:v>
                  </c:pt>
                  <c:pt idx="605">
                    <c:v>1/5/2014 20:00</c:v>
                  </c:pt>
                  <c:pt idx="606">
                    <c:v>1/5/2014 21:00</c:v>
                  </c:pt>
                  <c:pt idx="607">
                    <c:v>1/5/2014 22:00</c:v>
                  </c:pt>
                  <c:pt idx="608">
                    <c:v>1/5/2014 23:00</c:v>
                  </c:pt>
                  <c:pt idx="609">
                    <c:v>1/5/2014 3:00</c:v>
                  </c:pt>
                  <c:pt idx="610">
                    <c:v>1/5/2014 4:00</c:v>
                  </c:pt>
                  <c:pt idx="611">
                    <c:v>1/5/2014 5:00</c:v>
                  </c:pt>
                  <c:pt idx="612">
                    <c:v>1/5/2014 6:00</c:v>
                  </c:pt>
                  <c:pt idx="613">
                    <c:v>1/5/2014 7:00</c:v>
                  </c:pt>
                  <c:pt idx="614">
                    <c:v>1/5/2014 8:00</c:v>
                  </c:pt>
                  <c:pt idx="615">
                    <c:v>1/5/2014 9:00</c:v>
                  </c:pt>
                  <c:pt idx="616">
                    <c:v>1/6/2014 0:00</c:v>
                  </c:pt>
                  <c:pt idx="617">
                    <c:v>1/6/2014 1:00</c:v>
                  </c:pt>
                  <c:pt idx="618">
                    <c:v>1/6/2014 10:00</c:v>
                  </c:pt>
                  <c:pt idx="619">
                    <c:v>1/6/2014 11:00</c:v>
                  </c:pt>
                  <c:pt idx="620">
                    <c:v>1/6/2014 12:00</c:v>
                  </c:pt>
                  <c:pt idx="621">
                    <c:v>1/6/2014 13:00</c:v>
                  </c:pt>
                  <c:pt idx="622">
                    <c:v>1/6/2014 14:00</c:v>
                  </c:pt>
                  <c:pt idx="623">
                    <c:v>1/6/2014 15:00</c:v>
                  </c:pt>
                  <c:pt idx="624">
                    <c:v>1/6/2014 16:00</c:v>
                  </c:pt>
                  <c:pt idx="625">
                    <c:v>1/6/2014 17:00</c:v>
                  </c:pt>
                  <c:pt idx="626">
                    <c:v>1/6/2014 18:00</c:v>
                  </c:pt>
                  <c:pt idx="627">
                    <c:v>1/6/2014 19:00</c:v>
                  </c:pt>
                  <c:pt idx="628">
                    <c:v>1/6/2014 2:00</c:v>
                  </c:pt>
                  <c:pt idx="629">
                    <c:v>1/6/2014 20:00</c:v>
                  </c:pt>
                  <c:pt idx="630">
                    <c:v>1/6/2014 21:00</c:v>
                  </c:pt>
                  <c:pt idx="631">
                    <c:v>1/6/2014 22:00</c:v>
                  </c:pt>
                  <c:pt idx="632">
                    <c:v>1/6/2014 23:00</c:v>
                  </c:pt>
                  <c:pt idx="633">
                    <c:v>1/6/2014 3:00</c:v>
                  </c:pt>
                  <c:pt idx="634">
                    <c:v>1/6/2014 4:00</c:v>
                  </c:pt>
                  <c:pt idx="635">
                    <c:v>1/6/2014 5:00</c:v>
                  </c:pt>
                  <c:pt idx="636">
                    <c:v>1/6/2014 6:00</c:v>
                  </c:pt>
                  <c:pt idx="637">
                    <c:v>1/6/2014 7:00</c:v>
                  </c:pt>
                  <c:pt idx="638">
                    <c:v>1/6/2014 8:00</c:v>
                  </c:pt>
                  <c:pt idx="639">
                    <c:v>1/6/2014 9:00</c:v>
                  </c:pt>
                  <c:pt idx="640">
                    <c:v>1/7/2014 0:00</c:v>
                  </c:pt>
                  <c:pt idx="641">
                    <c:v>1/7/2014 1:00</c:v>
                  </c:pt>
                  <c:pt idx="642">
                    <c:v>1/7/2014 10:00</c:v>
                  </c:pt>
                  <c:pt idx="643">
                    <c:v>1/7/2014 11:00</c:v>
                  </c:pt>
                  <c:pt idx="644">
                    <c:v>1/7/2014 12:00</c:v>
                  </c:pt>
                  <c:pt idx="645">
                    <c:v>1/7/2014 13:00</c:v>
                  </c:pt>
                  <c:pt idx="646">
                    <c:v>1/7/2014 14:00</c:v>
                  </c:pt>
                  <c:pt idx="647">
                    <c:v>1/7/2014 15:00</c:v>
                  </c:pt>
                  <c:pt idx="648">
                    <c:v>1/7/2014 16:00</c:v>
                  </c:pt>
                  <c:pt idx="649">
                    <c:v>1/7/2014 17:00</c:v>
                  </c:pt>
                  <c:pt idx="650">
                    <c:v>1/7/2014 18:00</c:v>
                  </c:pt>
                  <c:pt idx="651">
                    <c:v>1/7/2014 19:00</c:v>
                  </c:pt>
                  <c:pt idx="652">
                    <c:v>1/7/2014 2:00</c:v>
                  </c:pt>
                  <c:pt idx="653">
                    <c:v>1/7/2014 20:00</c:v>
                  </c:pt>
                  <c:pt idx="654">
                    <c:v>1/7/2014 21:00</c:v>
                  </c:pt>
                  <c:pt idx="655">
                    <c:v>1/7/2014 22:00</c:v>
                  </c:pt>
                  <c:pt idx="656">
                    <c:v>1/7/2014 23:00</c:v>
                  </c:pt>
                  <c:pt idx="657">
                    <c:v>1/7/2014 3:00</c:v>
                  </c:pt>
                  <c:pt idx="658">
                    <c:v>1/7/2014 4:00</c:v>
                  </c:pt>
                  <c:pt idx="659">
                    <c:v>1/7/2014 5:00</c:v>
                  </c:pt>
                  <c:pt idx="660">
                    <c:v>1/7/2014 6:00</c:v>
                  </c:pt>
                  <c:pt idx="661">
                    <c:v>1/7/2014 7:00</c:v>
                  </c:pt>
                  <c:pt idx="662">
                    <c:v>1/7/2014 8:00</c:v>
                  </c:pt>
                  <c:pt idx="663">
                    <c:v>1/7/2014 9:00</c:v>
                  </c:pt>
                  <c:pt idx="664">
                    <c:v>1/8/2014 0:00</c:v>
                  </c:pt>
                  <c:pt idx="665">
                    <c:v>1/8/2014 1:00</c:v>
                  </c:pt>
                  <c:pt idx="666">
                    <c:v>1/8/2014 10:00</c:v>
                  </c:pt>
                  <c:pt idx="667">
                    <c:v>1/8/2014 11:00</c:v>
                  </c:pt>
                  <c:pt idx="668">
                    <c:v>1/8/2014 12:00</c:v>
                  </c:pt>
                  <c:pt idx="669">
                    <c:v>1/8/2014 13:00</c:v>
                  </c:pt>
                  <c:pt idx="670">
                    <c:v>1/8/2014 14:00</c:v>
                  </c:pt>
                  <c:pt idx="671">
                    <c:v>1/8/2014 15:00</c:v>
                  </c:pt>
                  <c:pt idx="672">
                    <c:v>1/8/2014 16:00</c:v>
                  </c:pt>
                  <c:pt idx="673">
                    <c:v>1/8/2014 17:00</c:v>
                  </c:pt>
                  <c:pt idx="674">
                    <c:v>1/8/2014 18:00</c:v>
                  </c:pt>
                  <c:pt idx="675">
                    <c:v>1/8/2014 19:00</c:v>
                  </c:pt>
                  <c:pt idx="676">
                    <c:v>1/8/2014 2:00</c:v>
                  </c:pt>
                  <c:pt idx="677">
                    <c:v>1/8/2014 20:00</c:v>
                  </c:pt>
                  <c:pt idx="678">
                    <c:v>1/8/2014 21:00</c:v>
                  </c:pt>
                  <c:pt idx="679">
                    <c:v>1/8/2014 22:00</c:v>
                  </c:pt>
                  <c:pt idx="680">
                    <c:v>1/8/2014 23:00</c:v>
                  </c:pt>
                  <c:pt idx="681">
                    <c:v>1/8/2014 3:00</c:v>
                  </c:pt>
                  <c:pt idx="682">
                    <c:v>1/8/2014 4:00</c:v>
                  </c:pt>
                  <c:pt idx="683">
                    <c:v>1/8/2014 5:00</c:v>
                  </c:pt>
                  <c:pt idx="684">
                    <c:v>1/8/2014 6:00</c:v>
                  </c:pt>
                  <c:pt idx="685">
                    <c:v>1/8/2014 7:00</c:v>
                  </c:pt>
                  <c:pt idx="686">
                    <c:v>1/8/2014 8:00</c:v>
                  </c:pt>
                  <c:pt idx="687">
                    <c:v>1/8/2014 9:00</c:v>
                  </c:pt>
                  <c:pt idx="688">
                    <c:v>1/9/2014 0:00</c:v>
                  </c:pt>
                  <c:pt idx="689">
                    <c:v>1/9/2014 1:00</c:v>
                  </c:pt>
                  <c:pt idx="690">
                    <c:v>1/9/2014 10:00</c:v>
                  </c:pt>
                  <c:pt idx="691">
                    <c:v>1/9/2014 11:00</c:v>
                  </c:pt>
                  <c:pt idx="692">
                    <c:v>1/9/2014 12:00</c:v>
                  </c:pt>
                  <c:pt idx="693">
                    <c:v>1/9/2014 13:00</c:v>
                  </c:pt>
                  <c:pt idx="694">
                    <c:v>1/9/2014 14:00</c:v>
                  </c:pt>
                  <c:pt idx="695">
                    <c:v>1/9/2014 15:00</c:v>
                  </c:pt>
                  <c:pt idx="696">
                    <c:v>1/9/2014 16:00</c:v>
                  </c:pt>
                  <c:pt idx="697">
                    <c:v>1/9/2014 17:00</c:v>
                  </c:pt>
                  <c:pt idx="698">
                    <c:v>1/9/2014 18:00</c:v>
                  </c:pt>
                  <c:pt idx="699">
                    <c:v>1/9/2014 19:00</c:v>
                  </c:pt>
                  <c:pt idx="700">
                    <c:v>1/9/2014 2:00</c:v>
                  </c:pt>
                  <c:pt idx="701">
                    <c:v>1/9/2014 20:00</c:v>
                  </c:pt>
                  <c:pt idx="702">
                    <c:v>1/9/2014 21:00</c:v>
                  </c:pt>
                  <c:pt idx="703">
                    <c:v>1/9/2014 22:00</c:v>
                  </c:pt>
                  <c:pt idx="704">
                    <c:v>1/9/2014 23:00</c:v>
                  </c:pt>
                  <c:pt idx="705">
                    <c:v>1/9/2014 3:00</c:v>
                  </c:pt>
                  <c:pt idx="706">
                    <c:v>1/9/2014 4:00</c:v>
                  </c:pt>
                  <c:pt idx="707">
                    <c:v>1/9/2014 5:00</c:v>
                  </c:pt>
                  <c:pt idx="708">
                    <c:v>1/9/2014 6:00</c:v>
                  </c:pt>
                  <c:pt idx="709">
                    <c:v>1/9/2014 7:00</c:v>
                  </c:pt>
                  <c:pt idx="710">
                    <c:v>1/9/2014 8:00</c:v>
                  </c:pt>
                  <c:pt idx="711">
                    <c:v>1/9/2014 9:00</c:v>
                  </c:pt>
                  <c:pt idx="712">
                    <c:v>2/1/2014 0:00</c:v>
                  </c:pt>
                  <c:pt idx="713">
                    <c:v>2/1/2014 1:00</c:v>
                  </c:pt>
                  <c:pt idx="714">
                    <c:v>2/1/2014 10:00</c:v>
                  </c:pt>
                  <c:pt idx="715">
                    <c:v>2/1/2014 11:00</c:v>
                  </c:pt>
                  <c:pt idx="716">
                    <c:v>2/1/2014 12:00</c:v>
                  </c:pt>
                  <c:pt idx="717">
                    <c:v>2/1/2014 13:00</c:v>
                  </c:pt>
                  <c:pt idx="718">
                    <c:v>2/1/2014 14:00</c:v>
                  </c:pt>
                  <c:pt idx="719">
                    <c:v>2/1/2014 15:00</c:v>
                  </c:pt>
                  <c:pt idx="720">
                    <c:v>2/1/2014 16:00</c:v>
                  </c:pt>
                  <c:pt idx="721">
                    <c:v>2/1/2014 17:00</c:v>
                  </c:pt>
                  <c:pt idx="722">
                    <c:v>2/1/2014 18:00</c:v>
                  </c:pt>
                  <c:pt idx="723">
                    <c:v>2/1/2014 19:00</c:v>
                  </c:pt>
                  <c:pt idx="724">
                    <c:v>2/1/2014 2:00</c:v>
                  </c:pt>
                  <c:pt idx="725">
                    <c:v>2/1/2014 20:00</c:v>
                  </c:pt>
                  <c:pt idx="726">
                    <c:v>2/1/2014 21:00</c:v>
                  </c:pt>
                  <c:pt idx="727">
                    <c:v>2/1/2014 22:00</c:v>
                  </c:pt>
                  <c:pt idx="728">
                    <c:v>2/1/2014 23:00</c:v>
                  </c:pt>
                  <c:pt idx="729">
                    <c:v>2/1/2014 3:00</c:v>
                  </c:pt>
                  <c:pt idx="730">
                    <c:v>2/1/2014 4:00</c:v>
                  </c:pt>
                  <c:pt idx="731">
                    <c:v>2/1/2014 5:00</c:v>
                  </c:pt>
                  <c:pt idx="732">
                    <c:v>2/1/2014 6:00</c:v>
                  </c:pt>
                  <c:pt idx="733">
                    <c:v>2/1/2014 7:00</c:v>
                  </c:pt>
                  <c:pt idx="734">
                    <c:v>2/1/2014 8:00</c:v>
                  </c:pt>
                  <c:pt idx="735">
                    <c:v>2/1/2014 9:00</c:v>
                  </c:pt>
                  <c:pt idx="736">
                    <c:v>2/10/2014 0:00</c:v>
                  </c:pt>
                  <c:pt idx="737">
                    <c:v>2/10/2014 1:00</c:v>
                  </c:pt>
                  <c:pt idx="738">
                    <c:v>2/10/2014 10:00</c:v>
                  </c:pt>
                  <c:pt idx="739">
                    <c:v>2/10/2014 11:00</c:v>
                  </c:pt>
                  <c:pt idx="740">
                    <c:v>2/10/2014 12:00</c:v>
                  </c:pt>
                  <c:pt idx="741">
                    <c:v>2/10/2014 13:00</c:v>
                  </c:pt>
                  <c:pt idx="742">
                    <c:v>2/10/2014 14:00</c:v>
                  </c:pt>
                  <c:pt idx="743">
                    <c:v>2/10/2014 15:00</c:v>
                  </c:pt>
                  <c:pt idx="744">
                    <c:v>2/10/2014 16:00</c:v>
                  </c:pt>
                  <c:pt idx="745">
                    <c:v>2/10/2014 17:00</c:v>
                  </c:pt>
                  <c:pt idx="746">
                    <c:v>2/10/2014 18:00</c:v>
                  </c:pt>
                  <c:pt idx="747">
                    <c:v>2/10/2014 19:00</c:v>
                  </c:pt>
                  <c:pt idx="748">
                    <c:v>2/10/2014 2:00</c:v>
                  </c:pt>
                  <c:pt idx="749">
                    <c:v>2/10/2014 20:00</c:v>
                  </c:pt>
                  <c:pt idx="750">
                    <c:v>2/10/2014 21:00</c:v>
                  </c:pt>
                  <c:pt idx="751">
                    <c:v>2/10/2014 22:00</c:v>
                  </c:pt>
                  <c:pt idx="752">
                    <c:v>2/10/2014 23:00</c:v>
                  </c:pt>
                  <c:pt idx="753">
                    <c:v>2/10/2014 3:00</c:v>
                  </c:pt>
                  <c:pt idx="754">
                    <c:v>2/10/2014 4:00</c:v>
                  </c:pt>
                  <c:pt idx="755">
                    <c:v>2/10/2014 5:00</c:v>
                  </c:pt>
                  <c:pt idx="756">
                    <c:v>2/10/2014 6:00</c:v>
                  </c:pt>
                  <c:pt idx="757">
                    <c:v>2/10/2014 7:00</c:v>
                  </c:pt>
                  <c:pt idx="758">
                    <c:v>2/10/2014 8:00</c:v>
                  </c:pt>
                  <c:pt idx="759">
                    <c:v>2/10/2014 9:00</c:v>
                  </c:pt>
                  <c:pt idx="760">
                    <c:v>2/11/2014 0:00</c:v>
                  </c:pt>
                  <c:pt idx="761">
                    <c:v>2/11/2014 1:00</c:v>
                  </c:pt>
                  <c:pt idx="762">
                    <c:v>2/11/2014 10:00</c:v>
                  </c:pt>
                  <c:pt idx="763">
                    <c:v>2/11/2014 11:00</c:v>
                  </c:pt>
                  <c:pt idx="764">
                    <c:v>2/11/2014 12:00</c:v>
                  </c:pt>
                  <c:pt idx="765">
                    <c:v>2/11/2014 13:00</c:v>
                  </c:pt>
                  <c:pt idx="766">
                    <c:v>2/11/2014 14:00</c:v>
                  </c:pt>
                  <c:pt idx="767">
                    <c:v>2/11/2014 15:00</c:v>
                  </c:pt>
                  <c:pt idx="768">
                    <c:v>2/11/2014 16:00</c:v>
                  </c:pt>
                  <c:pt idx="769">
                    <c:v>2/11/2014 17:00</c:v>
                  </c:pt>
                  <c:pt idx="770">
                    <c:v>2/11/2014 18:00</c:v>
                  </c:pt>
                  <c:pt idx="771">
                    <c:v>2/11/2014 19:00</c:v>
                  </c:pt>
                  <c:pt idx="772">
                    <c:v>2/11/2014 2:00</c:v>
                  </c:pt>
                  <c:pt idx="773">
                    <c:v>2/11/2014 20:00</c:v>
                  </c:pt>
                  <c:pt idx="774">
                    <c:v>2/11/2014 21:00</c:v>
                  </c:pt>
                  <c:pt idx="775">
                    <c:v>2/11/2014 22:00</c:v>
                  </c:pt>
                  <c:pt idx="776">
                    <c:v>2/11/2014 23:00</c:v>
                  </c:pt>
                  <c:pt idx="777">
                    <c:v>2/11/2014 3:00</c:v>
                  </c:pt>
                  <c:pt idx="778">
                    <c:v>2/11/2014 4:00</c:v>
                  </c:pt>
                  <c:pt idx="779">
                    <c:v>2/11/2014 5:00</c:v>
                  </c:pt>
                  <c:pt idx="780">
                    <c:v>2/11/2014 6:00</c:v>
                  </c:pt>
                  <c:pt idx="781">
                    <c:v>2/11/2014 7:00</c:v>
                  </c:pt>
                  <c:pt idx="782">
                    <c:v>2/11/2014 8:00</c:v>
                  </c:pt>
                  <c:pt idx="783">
                    <c:v>2/11/2014 9:00</c:v>
                  </c:pt>
                  <c:pt idx="784">
                    <c:v>2/12/2014 0:00</c:v>
                  </c:pt>
                  <c:pt idx="785">
                    <c:v>2/12/2014 1:00</c:v>
                  </c:pt>
                  <c:pt idx="786">
                    <c:v>2/12/2014 10:00</c:v>
                  </c:pt>
                  <c:pt idx="787">
                    <c:v>2/12/2014 11:00</c:v>
                  </c:pt>
                  <c:pt idx="788">
                    <c:v>2/12/2014 12:00</c:v>
                  </c:pt>
                  <c:pt idx="789">
                    <c:v>2/12/2014 13:00</c:v>
                  </c:pt>
                  <c:pt idx="790">
                    <c:v>2/12/2014 14:00</c:v>
                  </c:pt>
                  <c:pt idx="791">
                    <c:v>2/12/2014 15:00</c:v>
                  </c:pt>
                  <c:pt idx="792">
                    <c:v>2/12/2014 16:00</c:v>
                  </c:pt>
                  <c:pt idx="793">
                    <c:v>2/12/2014 17:00</c:v>
                  </c:pt>
                  <c:pt idx="794">
                    <c:v>2/12/2014 18:00</c:v>
                  </c:pt>
                  <c:pt idx="795">
                    <c:v>2/12/2014 19:00</c:v>
                  </c:pt>
                  <c:pt idx="796">
                    <c:v>2/12/2014 2:00</c:v>
                  </c:pt>
                  <c:pt idx="797">
                    <c:v>2/12/2014 20:00</c:v>
                  </c:pt>
                  <c:pt idx="798">
                    <c:v>2/12/2014 21:00</c:v>
                  </c:pt>
                  <c:pt idx="799">
                    <c:v>2/12/2014 22:00</c:v>
                  </c:pt>
                  <c:pt idx="800">
                    <c:v>2/12/2014 3:00</c:v>
                  </c:pt>
                  <c:pt idx="801">
                    <c:v>2/12/2014 4:00</c:v>
                  </c:pt>
                  <c:pt idx="802">
                    <c:v>2/12/2014 5:00</c:v>
                  </c:pt>
                  <c:pt idx="803">
                    <c:v>2/12/2014 6:00</c:v>
                  </c:pt>
                  <c:pt idx="804">
                    <c:v>2/12/2014 7:00</c:v>
                  </c:pt>
                  <c:pt idx="805">
                    <c:v>2/12/2014 8:00</c:v>
                  </c:pt>
                  <c:pt idx="806">
                    <c:v>2/12/2014 9:00</c:v>
                  </c:pt>
                  <c:pt idx="807">
                    <c:v>2/2/2014 0:00</c:v>
                  </c:pt>
                  <c:pt idx="808">
                    <c:v>2/2/2014 1:00</c:v>
                  </c:pt>
                  <c:pt idx="809">
                    <c:v>2/2/2014 10:00</c:v>
                  </c:pt>
                  <c:pt idx="810">
                    <c:v>2/2/2014 11:00</c:v>
                  </c:pt>
                  <c:pt idx="811">
                    <c:v>2/2/2014 12:00</c:v>
                  </c:pt>
                  <c:pt idx="812">
                    <c:v>2/2/2014 13:00</c:v>
                  </c:pt>
                  <c:pt idx="813">
                    <c:v>2/2/2014 14:00</c:v>
                  </c:pt>
                  <c:pt idx="814">
                    <c:v>2/2/2014 15:00</c:v>
                  </c:pt>
                  <c:pt idx="815">
                    <c:v>2/2/2014 16:00</c:v>
                  </c:pt>
                  <c:pt idx="816">
                    <c:v>2/2/2014 17:00</c:v>
                  </c:pt>
                  <c:pt idx="817">
                    <c:v>2/2/2014 18:00</c:v>
                  </c:pt>
                  <c:pt idx="818">
                    <c:v>2/2/2014 19:00</c:v>
                  </c:pt>
                  <c:pt idx="819">
                    <c:v>2/2/2014 2:00</c:v>
                  </c:pt>
                  <c:pt idx="820">
                    <c:v>2/2/2014 20:00</c:v>
                  </c:pt>
                  <c:pt idx="821">
                    <c:v>2/2/2014 21:00</c:v>
                  </c:pt>
                  <c:pt idx="822">
                    <c:v>2/2/2014 22:00</c:v>
                  </c:pt>
                  <c:pt idx="823">
                    <c:v>2/2/2014 23:00</c:v>
                  </c:pt>
                  <c:pt idx="824">
                    <c:v>2/2/2014 3:00</c:v>
                  </c:pt>
                  <c:pt idx="825">
                    <c:v>2/2/2014 4:00</c:v>
                  </c:pt>
                  <c:pt idx="826">
                    <c:v>2/2/2014 5:00</c:v>
                  </c:pt>
                  <c:pt idx="827">
                    <c:v>2/2/2014 6:00</c:v>
                  </c:pt>
                  <c:pt idx="828">
                    <c:v>2/2/2014 7:00</c:v>
                  </c:pt>
                  <c:pt idx="829">
                    <c:v>2/2/2014 8:00</c:v>
                  </c:pt>
                  <c:pt idx="830">
                    <c:v>2/2/2014 9:00</c:v>
                  </c:pt>
                  <c:pt idx="831">
                    <c:v>2/3/2014 0:00</c:v>
                  </c:pt>
                  <c:pt idx="832">
                    <c:v>2/3/2014 1:00</c:v>
                  </c:pt>
                  <c:pt idx="833">
                    <c:v>2/3/2014 10:00</c:v>
                  </c:pt>
                  <c:pt idx="834">
                    <c:v>2/3/2014 11:00</c:v>
                  </c:pt>
                  <c:pt idx="835">
                    <c:v>2/3/2014 12:00</c:v>
                  </c:pt>
                  <c:pt idx="836">
                    <c:v>2/3/2014 13:00</c:v>
                  </c:pt>
                  <c:pt idx="837">
                    <c:v>2/3/2014 14:00</c:v>
                  </c:pt>
                  <c:pt idx="838">
                    <c:v>2/3/2014 15:00</c:v>
                  </c:pt>
                  <c:pt idx="839">
                    <c:v>2/3/2014 16:00</c:v>
                  </c:pt>
                  <c:pt idx="840">
                    <c:v>2/3/2014 17:00</c:v>
                  </c:pt>
                  <c:pt idx="841">
                    <c:v>2/3/2014 18:00</c:v>
                  </c:pt>
                  <c:pt idx="842">
                    <c:v>2/3/2014 19:00</c:v>
                  </c:pt>
                  <c:pt idx="843">
                    <c:v>2/3/2014 2:00</c:v>
                  </c:pt>
                  <c:pt idx="844">
                    <c:v>2/3/2014 20:00</c:v>
                  </c:pt>
                  <c:pt idx="845">
                    <c:v>2/3/2014 21:00</c:v>
                  </c:pt>
                  <c:pt idx="846">
                    <c:v>2/3/2014 22:00</c:v>
                  </c:pt>
                  <c:pt idx="847">
                    <c:v>2/3/2014 23:00</c:v>
                  </c:pt>
                  <c:pt idx="848">
                    <c:v>2/3/2014 3:00</c:v>
                  </c:pt>
                  <c:pt idx="849">
                    <c:v>2/3/2014 4:00</c:v>
                  </c:pt>
                  <c:pt idx="850">
                    <c:v>2/3/2014 5:00</c:v>
                  </c:pt>
                  <c:pt idx="851">
                    <c:v>2/3/2014 6:00</c:v>
                  </c:pt>
                  <c:pt idx="852">
                    <c:v>2/3/2014 7:00</c:v>
                  </c:pt>
                  <c:pt idx="853">
                    <c:v>2/3/2014 8:00</c:v>
                  </c:pt>
                  <c:pt idx="854">
                    <c:v>2/3/2014 9:00</c:v>
                  </c:pt>
                  <c:pt idx="855">
                    <c:v>2/4/2014 0:00</c:v>
                  </c:pt>
                  <c:pt idx="856">
                    <c:v>2/4/2014 1:00</c:v>
                  </c:pt>
                  <c:pt idx="857">
                    <c:v>2/4/2014 10:00</c:v>
                  </c:pt>
                  <c:pt idx="858">
                    <c:v>2/4/2014 11:00</c:v>
                  </c:pt>
                  <c:pt idx="859">
                    <c:v>2/4/2014 12:00</c:v>
                  </c:pt>
                  <c:pt idx="860">
                    <c:v>2/4/2014 13:00</c:v>
                  </c:pt>
                  <c:pt idx="861">
                    <c:v>2/4/2014 14:00</c:v>
                  </c:pt>
                  <c:pt idx="862">
                    <c:v>2/4/2014 15:00</c:v>
                  </c:pt>
                  <c:pt idx="863">
                    <c:v>2/4/2014 16:00</c:v>
                  </c:pt>
                  <c:pt idx="864">
                    <c:v>2/4/2014 17:00</c:v>
                  </c:pt>
                  <c:pt idx="865">
                    <c:v>2/4/2014 18:00</c:v>
                  </c:pt>
                  <c:pt idx="866">
                    <c:v>2/4/2014 19:00</c:v>
                  </c:pt>
                  <c:pt idx="867">
                    <c:v>2/4/2014 2:00</c:v>
                  </c:pt>
                  <c:pt idx="868">
                    <c:v>2/4/2014 20:00</c:v>
                  </c:pt>
                  <c:pt idx="869">
                    <c:v>2/4/2014 21:00</c:v>
                  </c:pt>
                  <c:pt idx="870">
                    <c:v>2/4/2014 22:00</c:v>
                  </c:pt>
                  <c:pt idx="871">
                    <c:v>2/4/2014 23:00</c:v>
                  </c:pt>
                  <c:pt idx="872">
                    <c:v>2/4/2014 3:00</c:v>
                  </c:pt>
                  <c:pt idx="873">
                    <c:v>2/4/2014 4:00</c:v>
                  </c:pt>
                  <c:pt idx="874">
                    <c:v>2/4/2014 5:00</c:v>
                  </c:pt>
                  <c:pt idx="875">
                    <c:v>2/4/2014 6:00</c:v>
                  </c:pt>
                  <c:pt idx="876">
                    <c:v>2/4/2014 7:00</c:v>
                  </c:pt>
                  <c:pt idx="877">
                    <c:v>2/4/2014 8:00</c:v>
                  </c:pt>
                  <c:pt idx="878">
                    <c:v>2/4/2014 9:00</c:v>
                  </c:pt>
                  <c:pt idx="879">
                    <c:v>2/5/2014 0:00</c:v>
                  </c:pt>
                  <c:pt idx="880">
                    <c:v>2/5/2014 1:00</c:v>
                  </c:pt>
                  <c:pt idx="881">
                    <c:v>2/5/2014 10:00</c:v>
                  </c:pt>
                  <c:pt idx="882">
                    <c:v>2/5/2014 11:00</c:v>
                  </c:pt>
                  <c:pt idx="883">
                    <c:v>2/5/2014 12:00</c:v>
                  </c:pt>
                  <c:pt idx="884">
                    <c:v>2/5/2014 13:00</c:v>
                  </c:pt>
                  <c:pt idx="885">
                    <c:v>2/5/2014 14:00</c:v>
                  </c:pt>
                  <c:pt idx="886">
                    <c:v>2/5/2014 15:00</c:v>
                  </c:pt>
                  <c:pt idx="887">
                    <c:v>2/5/2014 16:00</c:v>
                  </c:pt>
                  <c:pt idx="888">
                    <c:v>2/5/2014 17:00</c:v>
                  </c:pt>
                  <c:pt idx="889">
                    <c:v>2/5/2014 18:00</c:v>
                  </c:pt>
                  <c:pt idx="890">
                    <c:v>2/5/2014 19:00</c:v>
                  </c:pt>
                  <c:pt idx="891">
                    <c:v>2/5/2014 2:00</c:v>
                  </c:pt>
                  <c:pt idx="892">
                    <c:v>2/5/2014 20:00</c:v>
                  </c:pt>
                  <c:pt idx="893">
                    <c:v>2/5/2014 21:00</c:v>
                  </c:pt>
                  <c:pt idx="894">
                    <c:v>2/5/2014 22:00</c:v>
                  </c:pt>
                  <c:pt idx="895">
                    <c:v>2/5/2014 23:00</c:v>
                  </c:pt>
                  <c:pt idx="896">
                    <c:v>2/5/2014 3:00</c:v>
                  </c:pt>
                  <c:pt idx="897">
                    <c:v>2/5/2014 4:00</c:v>
                  </c:pt>
                  <c:pt idx="898">
                    <c:v>2/5/2014 5:00</c:v>
                  </c:pt>
                  <c:pt idx="899">
                    <c:v>2/5/2014 6:00</c:v>
                  </c:pt>
                  <c:pt idx="900">
                    <c:v>2/5/2014 7:00</c:v>
                  </c:pt>
                  <c:pt idx="901">
                    <c:v>2/5/2014 8:00</c:v>
                  </c:pt>
                  <c:pt idx="902">
                    <c:v>2/5/2014 9:00</c:v>
                  </c:pt>
                  <c:pt idx="903">
                    <c:v>2/6/2014 0:00</c:v>
                  </c:pt>
                  <c:pt idx="904">
                    <c:v>2/6/2014 1:00</c:v>
                  </c:pt>
                  <c:pt idx="905">
                    <c:v>2/6/2014 10:00</c:v>
                  </c:pt>
                  <c:pt idx="906">
                    <c:v>2/6/2014 11:00</c:v>
                  </c:pt>
                  <c:pt idx="907">
                    <c:v>2/6/2014 12:00</c:v>
                  </c:pt>
                  <c:pt idx="908">
                    <c:v>2/6/2014 13:00</c:v>
                  </c:pt>
                  <c:pt idx="909">
                    <c:v>2/6/2014 14:00</c:v>
                  </c:pt>
                  <c:pt idx="910">
                    <c:v>2/6/2014 15:00</c:v>
                  </c:pt>
                  <c:pt idx="911">
                    <c:v>2/6/2014 16:00</c:v>
                  </c:pt>
                  <c:pt idx="912">
                    <c:v>2/6/2014 17:00</c:v>
                  </c:pt>
                  <c:pt idx="913">
                    <c:v>2/6/2014 18:00</c:v>
                  </c:pt>
                  <c:pt idx="914">
                    <c:v>2/6/2014 19:00</c:v>
                  </c:pt>
                  <c:pt idx="915">
                    <c:v>2/6/2014 2:00</c:v>
                  </c:pt>
                  <c:pt idx="916">
                    <c:v>2/6/2014 20:00</c:v>
                  </c:pt>
                  <c:pt idx="917">
                    <c:v>2/6/2014 21:00</c:v>
                  </c:pt>
                  <c:pt idx="918">
                    <c:v>2/6/2014 22:00</c:v>
                  </c:pt>
                  <c:pt idx="919">
                    <c:v>2/6/2014 23:00</c:v>
                  </c:pt>
                  <c:pt idx="920">
                    <c:v>2/6/2014 3:00</c:v>
                  </c:pt>
                  <c:pt idx="921">
                    <c:v>2/6/2014 4:00</c:v>
                  </c:pt>
                  <c:pt idx="922">
                    <c:v>2/6/2014 5:00</c:v>
                  </c:pt>
                  <c:pt idx="923">
                    <c:v>2/6/2014 6:00</c:v>
                  </c:pt>
                  <c:pt idx="924">
                    <c:v>2/6/2014 7:00</c:v>
                  </c:pt>
                  <c:pt idx="925">
                    <c:v>2/6/2014 8:00</c:v>
                  </c:pt>
                  <c:pt idx="926">
                    <c:v>2/6/2014 9:00</c:v>
                  </c:pt>
                  <c:pt idx="927">
                    <c:v>2/7/2014 0:00</c:v>
                  </c:pt>
                  <c:pt idx="928">
                    <c:v>2/7/2014 1:00</c:v>
                  </c:pt>
                  <c:pt idx="929">
                    <c:v>2/7/2014 10:00</c:v>
                  </c:pt>
                  <c:pt idx="930">
                    <c:v>2/7/2014 11:00</c:v>
                  </c:pt>
                  <c:pt idx="931">
                    <c:v>2/7/2014 12:00</c:v>
                  </c:pt>
                  <c:pt idx="932">
                    <c:v>2/7/2014 13:00</c:v>
                  </c:pt>
                  <c:pt idx="933">
                    <c:v>2/7/2014 14:00</c:v>
                  </c:pt>
                  <c:pt idx="934">
                    <c:v>2/7/2014 15:00</c:v>
                  </c:pt>
                  <c:pt idx="935">
                    <c:v>2/7/2014 16:00</c:v>
                  </c:pt>
                  <c:pt idx="936">
                    <c:v>2/7/2014 17:00</c:v>
                  </c:pt>
                  <c:pt idx="937">
                    <c:v>2/7/2014 18:00</c:v>
                  </c:pt>
                  <c:pt idx="938">
                    <c:v>2/7/2014 19:00</c:v>
                  </c:pt>
                  <c:pt idx="939">
                    <c:v>2/7/2014 2:00</c:v>
                  </c:pt>
                  <c:pt idx="940">
                    <c:v>2/7/2014 20:00</c:v>
                  </c:pt>
                  <c:pt idx="941">
                    <c:v>2/7/2014 21:00</c:v>
                  </c:pt>
                  <c:pt idx="942">
                    <c:v>2/7/2014 22:00</c:v>
                  </c:pt>
                  <c:pt idx="943">
                    <c:v>2/7/2014 23:00</c:v>
                  </c:pt>
                  <c:pt idx="944">
                    <c:v>2/7/2014 3:00</c:v>
                  </c:pt>
                  <c:pt idx="945">
                    <c:v>2/7/2014 4:00</c:v>
                  </c:pt>
                  <c:pt idx="946">
                    <c:v>2/7/2014 5:00</c:v>
                  </c:pt>
                  <c:pt idx="947">
                    <c:v>2/7/2014 6:00</c:v>
                  </c:pt>
                  <c:pt idx="948">
                    <c:v>2/7/2014 7:00</c:v>
                  </c:pt>
                  <c:pt idx="949">
                    <c:v>2/7/2014 8:00</c:v>
                  </c:pt>
                  <c:pt idx="950">
                    <c:v>2/7/2014 9:00</c:v>
                  </c:pt>
                  <c:pt idx="951">
                    <c:v>2/8/2014 0:00</c:v>
                  </c:pt>
                  <c:pt idx="952">
                    <c:v>2/8/2014 1:00</c:v>
                  </c:pt>
                  <c:pt idx="953">
                    <c:v>2/8/2014 10:00</c:v>
                  </c:pt>
                  <c:pt idx="954">
                    <c:v>2/8/2014 11:00</c:v>
                  </c:pt>
                  <c:pt idx="955">
                    <c:v>2/8/2014 12:00</c:v>
                  </c:pt>
                  <c:pt idx="956">
                    <c:v>2/8/2014 13:00</c:v>
                  </c:pt>
                  <c:pt idx="957">
                    <c:v>2/8/2014 14:00</c:v>
                  </c:pt>
                  <c:pt idx="958">
                    <c:v>2/8/2014 15:00</c:v>
                  </c:pt>
                  <c:pt idx="959">
                    <c:v>2/8/2014 16:00</c:v>
                  </c:pt>
                  <c:pt idx="960">
                    <c:v>2/8/2014 17:00</c:v>
                  </c:pt>
                  <c:pt idx="961">
                    <c:v>2/8/2014 18:00</c:v>
                  </c:pt>
                  <c:pt idx="962">
                    <c:v>2/8/2014 19:00</c:v>
                  </c:pt>
                  <c:pt idx="963">
                    <c:v>2/8/2014 2:00</c:v>
                  </c:pt>
                  <c:pt idx="964">
                    <c:v>2/8/2014 20:00</c:v>
                  </c:pt>
                  <c:pt idx="965">
                    <c:v>2/8/2014 21:00</c:v>
                  </c:pt>
                  <c:pt idx="966">
                    <c:v>2/8/2014 22:00</c:v>
                  </c:pt>
                  <c:pt idx="967">
                    <c:v>2/8/2014 23:00</c:v>
                  </c:pt>
                  <c:pt idx="968">
                    <c:v>2/8/2014 3:00</c:v>
                  </c:pt>
                  <c:pt idx="969">
                    <c:v>2/8/2014 4:00</c:v>
                  </c:pt>
                  <c:pt idx="970">
                    <c:v>2/8/2014 5:00</c:v>
                  </c:pt>
                  <c:pt idx="971">
                    <c:v>2/8/2014 6:00</c:v>
                  </c:pt>
                  <c:pt idx="972">
                    <c:v>2/8/2014 7:00</c:v>
                  </c:pt>
                  <c:pt idx="973">
                    <c:v>2/8/2014 8:00</c:v>
                  </c:pt>
                  <c:pt idx="974">
                    <c:v>2/8/2014 9:00</c:v>
                  </c:pt>
                  <c:pt idx="975">
                    <c:v>2/9/2014 0:00</c:v>
                  </c:pt>
                  <c:pt idx="976">
                    <c:v>2/9/2014 1:00</c:v>
                  </c:pt>
                  <c:pt idx="977">
                    <c:v>2/9/2014 10:00</c:v>
                  </c:pt>
                  <c:pt idx="978">
                    <c:v>2/9/2014 11:00</c:v>
                  </c:pt>
                  <c:pt idx="979">
                    <c:v>2/9/2014 12:00</c:v>
                  </c:pt>
                  <c:pt idx="980">
                    <c:v>2/9/2014 13:00</c:v>
                  </c:pt>
                  <c:pt idx="981">
                    <c:v>2/9/2014 14:00</c:v>
                  </c:pt>
                  <c:pt idx="982">
                    <c:v>2/9/2014 15:00</c:v>
                  </c:pt>
                  <c:pt idx="983">
                    <c:v>2/9/2014 16:00</c:v>
                  </c:pt>
                  <c:pt idx="984">
                    <c:v>2/9/2014 17:00</c:v>
                  </c:pt>
                  <c:pt idx="985">
                    <c:v>2/9/2014 18:00</c:v>
                  </c:pt>
                  <c:pt idx="986">
                    <c:v>2/9/2014 19:00</c:v>
                  </c:pt>
                  <c:pt idx="987">
                    <c:v>2/9/2014 2:00</c:v>
                  </c:pt>
                  <c:pt idx="988">
                    <c:v>2/9/2014 20:00</c:v>
                  </c:pt>
                  <c:pt idx="989">
                    <c:v>2/9/2014 21:00</c:v>
                  </c:pt>
                  <c:pt idx="990">
                    <c:v>2/9/2014 22:00</c:v>
                  </c:pt>
                  <c:pt idx="991">
                    <c:v>2/9/2014 23:00</c:v>
                  </c:pt>
                  <c:pt idx="992">
                    <c:v>2/9/2014 3:00</c:v>
                  </c:pt>
                  <c:pt idx="993">
                    <c:v>2/9/2014 4:00</c:v>
                  </c:pt>
                  <c:pt idx="994">
                    <c:v>2/9/2014 5:00</c:v>
                  </c:pt>
                  <c:pt idx="995">
                    <c:v>2/9/2014 6:00</c:v>
                  </c:pt>
                  <c:pt idx="996">
                    <c:v>2/9/2014 7:00</c:v>
                  </c:pt>
                  <c:pt idx="997">
                    <c:v>2/9/2014 8:00</c:v>
                  </c:pt>
                  <c:pt idx="998">
                    <c:v>2/9/2014 9:00</c:v>
                  </c:pt>
                </c:lvl>
              </c:multiLvlStrCache>
            </c:multiLvlStrRef>
          </c:cat>
          <c:val>
            <c:numRef>
              <c:f>Sayfa1!$C$4:$C$1002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9-4524-A0D1-D414648E35DC}"/>
            </c:ext>
          </c:extLst>
        </c:ser>
        <c:ser>
          <c:idx val="1"/>
          <c:order val="1"/>
          <c:tx>
            <c:strRef>
              <c:f>Sayfa1!$D$3</c:f>
              <c:strCache>
                <c:ptCount val="1"/>
                <c:pt idx="0">
                  <c:v>Toplam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Sayfa1!$A$4:$B$1002</c:f>
              <c:multiLvlStrCache>
                <c:ptCount val="999"/>
                <c:lvl>
                  <c:pt idx="0">
                    <c:v>Friday</c:v>
                  </c:pt>
                  <c:pt idx="1">
                    <c:v>Friday</c:v>
                  </c:pt>
                  <c:pt idx="2">
                    <c:v>Friday</c:v>
                  </c:pt>
                  <c:pt idx="3">
                    <c:v>Friday</c:v>
                  </c:pt>
                  <c:pt idx="4">
                    <c:v>Friday</c:v>
                  </c:pt>
                  <c:pt idx="5">
                    <c:v>Friday</c:v>
                  </c:pt>
                  <c:pt idx="6">
                    <c:v>Friday</c:v>
                  </c:pt>
                  <c:pt idx="7">
                    <c:v>Friday</c:v>
                  </c:pt>
                  <c:pt idx="8">
                    <c:v>Friday</c:v>
                  </c:pt>
                  <c:pt idx="9">
                    <c:v>Friday</c:v>
                  </c:pt>
                  <c:pt idx="10">
                    <c:v>Friday</c:v>
                  </c:pt>
                  <c:pt idx="11">
                    <c:v>Friday</c:v>
                  </c:pt>
                  <c:pt idx="12">
                    <c:v>Friday</c:v>
                  </c:pt>
                  <c:pt idx="13">
                    <c:v>Friday</c:v>
                  </c:pt>
                  <c:pt idx="14">
                    <c:v>Friday</c:v>
                  </c:pt>
                  <c:pt idx="15">
                    <c:v>Friday</c:v>
                  </c:pt>
                  <c:pt idx="16">
                    <c:v>Friday</c:v>
                  </c:pt>
                  <c:pt idx="17">
                    <c:v>Friday</c:v>
                  </c:pt>
                  <c:pt idx="18">
                    <c:v>Friday</c:v>
                  </c:pt>
                  <c:pt idx="19">
                    <c:v>Friday</c:v>
                  </c:pt>
                  <c:pt idx="20">
                    <c:v>Friday</c:v>
                  </c:pt>
                  <c:pt idx="21">
                    <c:v>Friday</c:v>
                  </c:pt>
                  <c:pt idx="22">
                    <c:v>Friday</c:v>
                  </c:pt>
                  <c:pt idx="23">
                    <c:v>Friday</c:v>
                  </c:pt>
                  <c:pt idx="24">
                    <c:v>Saturday</c:v>
                  </c:pt>
                  <c:pt idx="25">
                    <c:v>Saturday</c:v>
                  </c:pt>
                  <c:pt idx="26">
                    <c:v>Saturday</c:v>
                  </c:pt>
                  <c:pt idx="27">
                    <c:v>Saturday</c:v>
                  </c:pt>
                  <c:pt idx="28">
                    <c:v>Saturday</c:v>
                  </c:pt>
                  <c:pt idx="29">
                    <c:v>Saturday</c:v>
                  </c:pt>
                  <c:pt idx="30">
                    <c:v>Saturday</c:v>
                  </c:pt>
                  <c:pt idx="31">
                    <c:v>Saturday</c:v>
                  </c:pt>
                  <c:pt idx="32">
                    <c:v>Saturday</c:v>
                  </c:pt>
                  <c:pt idx="33">
                    <c:v>Saturday</c:v>
                  </c:pt>
                  <c:pt idx="34">
                    <c:v>Saturday</c:v>
                  </c:pt>
                  <c:pt idx="35">
                    <c:v>Saturday</c:v>
                  </c:pt>
                  <c:pt idx="36">
                    <c:v>Saturday</c:v>
                  </c:pt>
                  <c:pt idx="37">
                    <c:v>Saturday</c:v>
                  </c:pt>
                  <c:pt idx="38">
                    <c:v>Saturday</c:v>
                  </c:pt>
                  <c:pt idx="39">
                    <c:v>Saturday</c:v>
                  </c:pt>
                  <c:pt idx="40">
                    <c:v>Saturday</c:v>
                  </c:pt>
                  <c:pt idx="41">
                    <c:v>Saturday</c:v>
                  </c:pt>
                  <c:pt idx="42">
                    <c:v>Saturday</c:v>
                  </c:pt>
                  <c:pt idx="43">
                    <c:v>Saturday</c:v>
                  </c:pt>
                  <c:pt idx="44">
                    <c:v>Saturday</c:v>
                  </c:pt>
                  <c:pt idx="45">
                    <c:v>Saturday</c:v>
                  </c:pt>
                  <c:pt idx="46">
                    <c:v>Saturday</c:v>
                  </c:pt>
                  <c:pt idx="47">
                    <c:v>Saturday</c:v>
                  </c:pt>
                  <c:pt idx="48">
                    <c:v>Sunday</c:v>
                  </c:pt>
                  <c:pt idx="49">
                    <c:v>Sunday</c:v>
                  </c:pt>
                  <c:pt idx="50">
                    <c:v>Sunday</c:v>
                  </c:pt>
                  <c:pt idx="51">
                    <c:v>Sunday</c:v>
                  </c:pt>
                  <c:pt idx="52">
                    <c:v>Sunday</c:v>
                  </c:pt>
                  <c:pt idx="53">
                    <c:v>Sunday</c:v>
                  </c:pt>
                  <c:pt idx="54">
                    <c:v>Sunday</c:v>
                  </c:pt>
                  <c:pt idx="55">
                    <c:v>Sunday</c:v>
                  </c:pt>
                  <c:pt idx="56">
                    <c:v>Sunday</c:v>
                  </c:pt>
                  <c:pt idx="57">
                    <c:v>Sunday</c:v>
                  </c:pt>
                  <c:pt idx="58">
                    <c:v>Sunday</c:v>
                  </c:pt>
                  <c:pt idx="59">
                    <c:v>Sunday</c:v>
                  </c:pt>
                  <c:pt idx="60">
                    <c:v>Sunday</c:v>
                  </c:pt>
                  <c:pt idx="61">
                    <c:v>Sunday</c:v>
                  </c:pt>
                  <c:pt idx="62">
                    <c:v>Sunday</c:v>
                  </c:pt>
                  <c:pt idx="63">
                    <c:v>Sunday</c:v>
                  </c:pt>
                  <c:pt idx="64">
                    <c:v>Sunday</c:v>
                  </c:pt>
                  <c:pt idx="65">
                    <c:v>Sunday</c:v>
                  </c:pt>
                  <c:pt idx="66">
                    <c:v>Sunday</c:v>
                  </c:pt>
                  <c:pt idx="67">
                    <c:v>Sunday</c:v>
                  </c:pt>
                  <c:pt idx="68">
                    <c:v>Sunday</c:v>
                  </c:pt>
                  <c:pt idx="69">
                    <c:v>Sunday</c:v>
                  </c:pt>
                  <c:pt idx="70">
                    <c:v>Sunday</c:v>
                  </c:pt>
                  <c:pt idx="71">
                    <c:v>Sunday</c:v>
                  </c:pt>
                  <c:pt idx="72">
                    <c:v>Monday</c:v>
                  </c:pt>
                  <c:pt idx="73">
                    <c:v>Monday</c:v>
                  </c:pt>
                  <c:pt idx="74">
                    <c:v>Monday</c:v>
                  </c:pt>
                  <c:pt idx="75">
                    <c:v>Monday</c:v>
                  </c:pt>
                  <c:pt idx="76">
                    <c:v>Monday</c:v>
                  </c:pt>
                  <c:pt idx="77">
                    <c:v>Monday</c:v>
                  </c:pt>
                  <c:pt idx="78">
                    <c:v>Monday</c:v>
                  </c:pt>
                  <c:pt idx="79">
                    <c:v>Monday</c:v>
                  </c:pt>
                  <c:pt idx="80">
                    <c:v>Monday</c:v>
                  </c:pt>
                  <c:pt idx="81">
                    <c:v>Monday</c:v>
                  </c:pt>
                  <c:pt idx="82">
                    <c:v>Monday</c:v>
                  </c:pt>
                  <c:pt idx="83">
                    <c:v>Monday</c:v>
                  </c:pt>
                  <c:pt idx="84">
                    <c:v>Monday</c:v>
                  </c:pt>
                  <c:pt idx="85">
                    <c:v>Monday</c:v>
                  </c:pt>
                  <c:pt idx="86">
                    <c:v>Monday</c:v>
                  </c:pt>
                  <c:pt idx="87">
                    <c:v>Monday</c:v>
                  </c:pt>
                  <c:pt idx="88">
                    <c:v>Monday</c:v>
                  </c:pt>
                  <c:pt idx="89">
                    <c:v>Monday</c:v>
                  </c:pt>
                  <c:pt idx="90">
                    <c:v>Monday</c:v>
                  </c:pt>
                  <c:pt idx="91">
                    <c:v>Monday</c:v>
                  </c:pt>
                  <c:pt idx="92">
                    <c:v>Monday</c:v>
                  </c:pt>
                  <c:pt idx="93">
                    <c:v>Monday</c:v>
                  </c:pt>
                  <c:pt idx="94">
                    <c:v>Monday</c:v>
                  </c:pt>
                  <c:pt idx="95">
                    <c:v>Monday</c:v>
                  </c:pt>
                  <c:pt idx="96">
                    <c:v>Tuesday</c:v>
                  </c:pt>
                  <c:pt idx="97">
                    <c:v>Tuesday</c:v>
                  </c:pt>
                  <c:pt idx="98">
                    <c:v>Tuesday</c:v>
                  </c:pt>
                  <c:pt idx="99">
                    <c:v>Tuesday</c:v>
                  </c:pt>
                  <c:pt idx="100">
                    <c:v>Tuesday</c:v>
                  </c:pt>
                  <c:pt idx="101">
                    <c:v>Tuesday</c:v>
                  </c:pt>
                  <c:pt idx="102">
                    <c:v>Tuesday</c:v>
                  </c:pt>
                  <c:pt idx="103">
                    <c:v>Tuesday</c:v>
                  </c:pt>
                  <c:pt idx="104">
                    <c:v>Tuesday</c:v>
                  </c:pt>
                  <c:pt idx="105">
                    <c:v>Tuesday</c:v>
                  </c:pt>
                  <c:pt idx="106">
                    <c:v>Tuesday</c:v>
                  </c:pt>
                  <c:pt idx="107">
                    <c:v>Tuesday</c:v>
                  </c:pt>
                  <c:pt idx="108">
                    <c:v>Tuesday</c:v>
                  </c:pt>
                  <c:pt idx="109">
                    <c:v>Tuesday</c:v>
                  </c:pt>
                  <c:pt idx="110">
                    <c:v>Tuesday</c:v>
                  </c:pt>
                  <c:pt idx="111">
                    <c:v>Tuesday</c:v>
                  </c:pt>
                  <c:pt idx="112">
                    <c:v>Tuesday</c:v>
                  </c:pt>
                  <c:pt idx="113">
                    <c:v>Tuesday</c:v>
                  </c:pt>
                  <c:pt idx="114">
                    <c:v>Tuesday</c:v>
                  </c:pt>
                  <c:pt idx="115">
                    <c:v>Tuesday</c:v>
                  </c:pt>
                  <c:pt idx="116">
                    <c:v>Tuesday</c:v>
                  </c:pt>
                  <c:pt idx="117">
                    <c:v>Tuesday</c:v>
                  </c:pt>
                  <c:pt idx="118">
                    <c:v>Tuesday</c:v>
                  </c:pt>
                  <c:pt idx="119">
                    <c:v>Tuesday</c:v>
                  </c:pt>
                  <c:pt idx="120">
                    <c:v>Wednesday</c:v>
                  </c:pt>
                  <c:pt idx="121">
                    <c:v>Wednesday</c:v>
                  </c:pt>
                  <c:pt idx="122">
                    <c:v>Wednesday</c:v>
                  </c:pt>
                  <c:pt idx="123">
                    <c:v>Wednesday</c:v>
                  </c:pt>
                  <c:pt idx="124">
                    <c:v>Wednesday</c:v>
                  </c:pt>
                  <c:pt idx="125">
                    <c:v>Wednesday</c:v>
                  </c:pt>
                  <c:pt idx="126">
                    <c:v>Wednesday</c:v>
                  </c:pt>
                  <c:pt idx="127">
                    <c:v>Wednesday</c:v>
                  </c:pt>
                  <c:pt idx="128">
                    <c:v>Wednesday</c:v>
                  </c:pt>
                  <c:pt idx="129">
                    <c:v>Wednesday</c:v>
                  </c:pt>
                  <c:pt idx="130">
                    <c:v>Wednesday</c:v>
                  </c:pt>
                  <c:pt idx="131">
                    <c:v>Wednesday</c:v>
                  </c:pt>
                  <c:pt idx="132">
                    <c:v>Wednesday</c:v>
                  </c:pt>
                  <c:pt idx="133">
                    <c:v>Wednesday</c:v>
                  </c:pt>
                  <c:pt idx="134">
                    <c:v>Wednesday</c:v>
                  </c:pt>
                  <c:pt idx="135">
                    <c:v>Wednesday</c:v>
                  </c:pt>
                  <c:pt idx="136">
                    <c:v>Wednesday</c:v>
                  </c:pt>
                  <c:pt idx="137">
                    <c:v>Wednesday</c:v>
                  </c:pt>
                  <c:pt idx="138">
                    <c:v>Wednesday</c:v>
                  </c:pt>
                  <c:pt idx="139">
                    <c:v>Wednesday</c:v>
                  </c:pt>
                  <c:pt idx="140">
                    <c:v>Wednesday</c:v>
                  </c:pt>
                  <c:pt idx="141">
                    <c:v>Wednesday</c:v>
                  </c:pt>
                  <c:pt idx="142">
                    <c:v>Wednesday</c:v>
                  </c:pt>
                  <c:pt idx="143">
                    <c:v>Wednesday</c:v>
                  </c:pt>
                  <c:pt idx="144">
                    <c:v>Thursday</c:v>
                  </c:pt>
                  <c:pt idx="145">
                    <c:v>Thursday</c:v>
                  </c:pt>
                  <c:pt idx="146">
                    <c:v>Thursday</c:v>
                  </c:pt>
                  <c:pt idx="147">
                    <c:v>Thursday</c:v>
                  </c:pt>
                  <c:pt idx="148">
                    <c:v>Thursday</c:v>
                  </c:pt>
                  <c:pt idx="149">
                    <c:v>Thursday</c:v>
                  </c:pt>
                  <c:pt idx="150">
                    <c:v>Thursday</c:v>
                  </c:pt>
                  <c:pt idx="151">
                    <c:v>Thursday</c:v>
                  </c:pt>
                  <c:pt idx="152">
                    <c:v>Thursday</c:v>
                  </c:pt>
                  <c:pt idx="153">
                    <c:v>Thursday</c:v>
                  </c:pt>
                  <c:pt idx="154">
                    <c:v>Thursday</c:v>
                  </c:pt>
                  <c:pt idx="155">
                    <c:v>Thursday</c:v>
                  </c:pt>
                  <c:pt idx="156">
                    <c:v>Thursday</c:v>
                  </c:pt>
                  <c:pt idx="157">
                    <c:v>Thursday</c:v>
                  </c:pt>
                  <c:pt idx="158">
                    <c:v>Thursday</c:v>
                  </c:pt>
                  <c:pt idx="159">
                    <c:v>Thursday</c:v>
                  </c:pt>
                  <c:pt idx="160">
                    <c:v>Thursday</c:v>
                  </c:pt>
                  <c:pt idx="161">
                    <c:v>Thursday</c:v>
                  </c:pt>
                  <c:pt idx="162">
                    <c:v>Thursday</c:v>
                  </c:pt>
                  <c:pt idx="163">
                    <c:v>Thursday</c:v>
                  </c:pt>
                  <c:pt idx="164">
                    <c:v>Thursday</c:v>
                  </c:pt>
                  <c:pt idx="165">
                    <c:v>Thursday</c:v>
                  </c:pt>
                  <c:pt idx="166">
                    <c:v>Thursday</c:v>
                  </c:pt>
                  <c:pt idx="167">
                    <c:v>Thursday</c:v>
                  </c:pt>
                  <c:pt idx="168">
                    <c:v>Friday</c:v>
                  </c:pt>
                  <c:pt idx="169">
                    <c:v>Friday</c:v>
                  </c:pt>
                  <c:pt idx="170">
                    <c:v>Friday</c:v>
                  </c:pt>
                  <c:pt idx="171">
                    <c:v>Friday</c:v>
                  </c:pt>
                  <c:pt idx="172">
                    <c:v>Friday</c:v>
                  </c:pt>
                  <c:pt idx="173">
                    <c:v>Friday</c:v>
                  </c:pt>
                  <c:pt idx="174">
                    <c:v>Friday</c:v>
                  </c:pt>
                  <c:pt idx="175">
                    <c:v>Friday</c:v>
                  </c:pt>
                  <c:pt idx="176">
                    <c:v>Friday</c:v>
                  </c:pt>
                  <c:pt idx="177">
                    <c:v>Friday</c:v>
                  </c:pt>
                  <c:pt idx="178">
                    <c:v>Friday</c:v>
                  </c:pt>
                  <c:pt idx="179">
                    <c:v>Friday</c:v>
                  </c:pt>
                  <c:pt idx="180">
                    <c:v>Friday</c:v>
                  </c:pt>
                  <c:pt idx="181">
                    <c:v>Friday</c:v>
                  </c:pt>
                  <c:pt idx="182">
                    <c:v>Friday</c:v>
                  </c:pt>
                  <c:pt idx="183">
                    <c:v>Friday</c:v>
                  </c:pt>
                  <c:pt idx="184">
                    <c:v>Friday</c:v>
                  </c:pt>
                  <c:pt idx="185">
                    <c:v>Friday</c:v>
                  </c:pt>
                  <c:pt idx="186">
                    <c:v>Friday</c:v>
                  </c:pt>
                  <c:pt idx="187">
                    <c:v>Friday</c:v>
                  </c:pt>
                  <c:pt idx="188">
                    <c:v>Friday</c:v>
                  </c:pt>
                  <c:pt idx="189">
                    <c:v>Friday</c:v>
                  </c:pt>
                  <c:pt idx="190">
                    <c:v>Friday</c:v>
                  </c:pt>
                  <c:pt idx="191">
                    <c:v>Friday</c:v>
                  </c:pt>
                  <c:pt idx="192">
                    <c:v>Saturday</c:v>
                  </c:pt>
                  <c:pt idx="193">
                    <c:v>Saturday</c:v>
                  </c:pt>
                  <c:pt idx="194">
                    <c:v>Saturday</c:v>
                  </c:pt>
                  <c:pt idx="195">
                    <c:v>Saturday</c:v>
                  </c:pt>
                  <c:pt idx="196">
                    <c:v>Saturday</c:v>
                  </c:pt>
                  <c:pt idx="197">
                    <c:v>Saturday</c:v>
                  </c:pt>
                  <c:pt idx="198">
                    <c:v>Saturday</c:v>
                  </c:pt>
                  <c:pt idx="199">
                    <c:v>Saturday</c:v>
                  </c:pt>
                  <c:pt idx="200">
                    <c:v>Saturday</c:v>
                  </c:pt>
                  <c:pt idx="201">
                    <c:v>Saturday</c:v>
                  </c:pt>
                  <c:pt idx="202">
                    <c:v>Saturday</c:v>
                  </c:pt>
                  <c:pt idx="203">
                    <c:v>Saturday</c:v>
                  </c:pt>
                  <c:pt idx="204">
                    <c:v>Saturday</c:v>
                  </c:pt>
                  <c:pt idx="205">
                    <c:v>Saturday</c:v>
                  </c:pt>
                  <c:pt idx="206">
                    <c:v>Saturday</c:v>
                  </c:pt>
                  <c:pt idx="207">
                    <c:v>Saturday</c:v>
                  </c:pt>
                  <c:pt idx="208">
                    <c:v>Saturday</c:v>
                  </c:pt>
                  <c:pt idx="209">
                    <c:v>Saturday</c:v>
                  </c:pt>
                  <c:pt idx="210">
                    <c:v>Saturday</c:v>
                  </c:pt>
                  <c:pt idx="211">
                    <c:v>Saturday</c:v>
                  </c:pt>
                  <c:pt idx="212">
                    <c:v>Saturday</c:v>
                  </c:pt>
                  <c:pt idx="213">
                    <c:v>Saturday</c:v>
                  </c:pt>
                  <c:pt idx="214">
                    <c:v>Saturday</c:v>
                  </c:pt>
                  <c:pt idx="215">
                    <c:v>Saturday</c:v>
                  </c:pt>
                  <c:pt idx="216">
                    <c:v>Sunday</c:v>
                  </c:pt>
                  <c:pt idx="217">
                    <c:v>Sunday</c:v>
                  </c:pt>
                  <c:pt idx="218">
                    <c:v>Sunday</c:v>
                  </c:pt>
                  <c:pt idx="219">
                    <c:v>Sunday</c:v>
                  </c:pt>
                  <c:pt idx="220">
                    <c:v>Sunday</c:v>
                  </c:pt>
                  <c:pt idx="221">
                    <c:v>Sunday</c:v>
                  </c:pt>
                  <c:pt idx="222">
                    <c:v>Sunday</c:v>
                  </c:pt>
                  <c:pt idx="223">
                    <c:v>Sunday</c:v>
                  </c:pt>
                  <c:pt idx="224">
                    <c:v>Sunday</c:v>
                  </c:pt>
                  <c:pt idx="225">
                    <c:v>Sunday</c:v>
                  </c:pt>
                  <c:pt idx="226">
                    <c:v>Sunday</c:v>
                  </c:pt>
                  <c:pt idx="227">
                    <c:v>Sunday</c:v>
                  </c:pt>
                  <c:pt idx="228">
                    <c:v>Sunday</c:v>
                  </c:pt>
                  <c:pt idx="229">
                    <c:v>Sunday</c:v>
                  </c:pt>
                  <c:pt idx="230">
                    <c:v>Sunday</c:v>
                  </c:pt>
                  <c:pt idx="231">
                    <c:v>Sunday</c:v>
                  </c:pt>
                  <c:pt idx="232">
                    <c:v>Sunday</c:v>
                  </c:pt>
                  <c:pt idx="233">
                    <c:v>Sunday</c:v>
                  </c:pt>
                  <c:pt idx="234">
                    <c:v>Sunday</c:v>
                  </c:pt>
                  <c:pt idx="235">
                    <c:v>Sunday</c:v>
                  </c:pt>
                  <c:pt idx="236">
                    <c:v>Sunday</c:v>
                  </c:pt>
                  <c:pt idx="237">
                    <c:v>Sunday</c:v>
                  </c:pt>
                  <c:pt idx="238">
                    <c:v>Sunday</c:v>
                  </c:pt>
                  <c:pt idx="239">
                    <c:v>Sunday</c:v>
                  </c:pt>
                  <c:pt idx="240">
                    <c:v>Thursday</c:v>
                  </c:pt>
                  <c:pt idx="241">
                    <c:v>Thursday</c:v>
                  </c:pt>
                  <c:pt idx="242">
                    <c:v>Thursday</c:v>
                  </c:pt>
                  <c:pt idx="243">
                    <c:v>Thursday</c:v>
                  </c:pt>
                  <c:pt idx="244">
                    <c:v>Thursday</c:v>
                  </c:pt>
                  <c:pt idx="245">
                    <c:v>Thursday</c:v>
                  </c:pt>
                  <c:pt idx="246">
                    <c:v>Thursday</c:v>
                  </c:pt>
                  <c:pt idx="247">
                    <c:v>Thursday</c:v>
                  </c:pt>
                  <c:pt idx="248">
                    <c:v>Thursday</c:v>
                  </c:pt>
                  <c:pt idx="249">
                    <c:v>Thursday</c:v>
                  </c:pt>
                  <c:pt idx="250">
                    <c:v>Thursday</c:v>
                  </c:pt>
                  <c:pt idx="251">
                    <c:v>Thursday</c:v>
                  </c:pt>
                  <c:pt idx="252">
                    <c:v>Thursday</c:v>
                  </c:pt>
                  <c:pt idx="253">
                    <c:v>Thursday</c:v>
                  </c:pt>
                  <c:pt idx="254">
                    <c:v>Thursday</c:v>
                  </c:pt>
                  <c:pt idx="255">
                    <c:v>Thursday</c:v>
                  </c:pt>
                  <c:pt idx="256">
                    <c:v>Monday</c:v>
                  </c:pt>
                  <c:pt idx="257">
                    <c:v>Monday</c:v>
                  </c:pt>
                  <c:pt idx="258">
                    <c:v>Monday</c:v>
                  </c:pt>
                  <c:pt idx="259">
                    <c:v>Monday</c:v>
                  </c:pt>
                  <c:pt idx="260">
                    <c:v>Monday</c:v>
                  </c:pt>
                  <c:pt idx="261">
                    <c:v>Monday</c:v>
                  </c:pt>
                  <c:pt idx="262">
                    <c:v>Monday</c:v>
                  </c:pt>
                  <c:pt idx="263">
                    <c:v>Monday</c:v>
                  </c:pt>
                  <c:pt idx="264">
                    <c:v>Monday</c:v>
                  </c:pt>
                  <c:pt idx="265">
                    <c:v>Monday</c:v>
                  </c:pt>
                  <c:pt idx="266">
                    <c:v>Monday</c:v>
                  </c:pt>
                  <c:pt idx="267">
                    <c:v>Monday</c:v>
                  </c:pt>
                  <c:pt idx="268">
                    <c:v>Monday</c:v>
                  </c:pt>
                  <c:pt idx="269">
                    <c:v>Monday</c:v>
                  </c:pt>
                  <c:pt idx="270">
                    <c:v>Monday</c:v>
                  </c:pt>
                  <c:pt idx="271">
                    <c:v>Monday</c:v>
                  </c:pt>
                  <c:pt idx="272">
                    <c:v>Monday</c:v>
                  </c:pt>
                  <c:pt idx="273">
                    <c:v>Monday</c:v>
                  </c:pt>
                  <c:pt idx="274">
                    <c:v>Monday</c:v>
                  </c:pt>
                  <c:pt idx="275">
                    <c:v>Monday</c:v>
                  </c:pt>
                  <c:pt idx="276">
                    <c:v>Monday</c:v>
                  </c:pt>
                  <c:pt idx="277">
                    <c:v>Monday</c:v>
                  </c:pt>
                  <c:pt idx="278">
                    <c:v>Monday</c:v>
                  </c:pt>
                  <c:pt idx="279">
                    <c:v>Monday</c:v>
                  </c:pt>
                  <c:pt idx="280">
                    <c:v>Tuesday</c:v>
                  </c:pt>
                  <c:pt idx="281">
                    <c:v>Tuesday</c:v>
                  </c:pt>
                  <c:pt idx="282">
                    <c:v>Tuesday</c:v>
                  </c:pt>
                  <c:pt idx="283">
                    <c:v>Tuesday</c:v>
                  </c:pt>
                  <c:pt idx="284">
                    <c:v>Tuesday</c:v>
                  </c:pt>
                  <c:pt idx="285">
                    <c:v>Tuesday</c:v>
                  </c:pt>
                  <c:pt idx="286">
                    <c:v>Tuesday</c:v>
                  </c:pt>
                  <c:pt idx="287">
                    <c:v>Tuesday</c:v>
                  </c:pt>
                  <c:pt idx="288">
                    <c:v>Tuesday</c:v>
                  </c:pt>
                  <c:pt idx="289">
                    <c:v>Tuesday</c:v>
                  </c:pt>
                  <c:pt idx="290">
                    <c:v>Tuesday</c:v>
                  </c:pt>
                  <c:pt idx="291">
                    <c:v>Tuesday</c:v>
                  </c:pt>
                  <c:pt idx="292">
                    <c:v>Tuesday</c:v>
                  </c:pt>
                  <c:pt idx="293">
                    <c:v>Tuesday</c:v>
                  </c:pt>
                  <c:pt idx="294">
                    <c:v>Tuesday</c:v>
                  </c:pt>
                  <c:pt idx="295">
                    <c:v>Tuesday</c:v>
                  </c:pt>
                  <c:pt idx="296">
                    <c:v>Tuesday</c:v>
                  </c:pt>
                  <c:pt idx="297">
                    <c:v>Tuesday</c:v>
                  </c:pt>
                  <c:pt idx="298">
                    <c:v>Tuesday</c:v>
                  </c:pt>
                  <c:pt idx="299">
                    <c:v>Tuesday</c:v>
                  </c:pt>
                  <c:pt idx="300">
                    <c:v>Tuesday</c:v>
                  </c:pt>
                  <c:pt idx="301">
                    <c:v>Tuesday</c:v>
                  </c:pt>
                  <c:pt idx="302">
                    <c:v>Tuesday</c:v>
                  </c:pt>
                  <c:pt idx="303">
                    <c:v>Tuesday</c:v>
                  </c:pt>
                  <c:pt idx="304">
                    <c:v>Wednesday</c:v>
                  </c:pt>
                  <c:pt idx="305">
                    <c:v>Wednesday</c:v>
                  </c:pt>
                  <c:pt idx="306">
                    <c:v>Wednesday</c:v>
                  </c:pt>
                  <c:pt idx="307">
                    <c:v>Wednesday</c:v>
                  </c:pt>
                  <c:pt idx="308">
                    <c:v>Wednesday</c:v>
                  </c:pt>
                  <c:pt idx="309">
                    <c:v>Wednesday</c:v>
                  </c:pt>
                  <c:pt idx="310">
                    <c:v>Wednesday</c:v>
                  </c:pt>
                  <c:pt idx="311">
                    <c:v>Wednesday</c:v>
                  </c:pt>
                  <c:pt idx="312">
                    <c:v>Wednesday</c:v>
                  </c:pt>
                  <c:pt idx="313">
                    <c:v>Wednesday</c:v>
                  </c:pt>
                  <c:pt idx="314">
                    <c:v>Wednesday</c:v>
                  </c:pt>
                  <c:pt idx="315">
                    <c:v>Wednesday</c:v>
                  </c:pt>
                  <c:pt idx="316">
                    <c:v>Wednesday</c:v>
                  </c:pt>
                  <c:pt idx="317">
                    <c:v>Wednesday</c:v>
                  </c:pt>
                  <c:pt idx="318">
                    <c:v>Wednesday</c:v>
                  </c:pt>
                  <c:pt idx="319">
                    <c:v>Wednesday</c:v>
                  </c:pt>
                  <c:pt idx="320">
                    <c:v>Wednesday</c:v>
                  </c:pt>
                  <c:pt idx="321">
                    <c:v>Wednesday</c:v>
                  </c:pt>
                  <c:pt idx="322">
                    <c:v>Wednesday</c:v>
                  </c:pt>
                  <c:pt idx="323">
                    <c:v>Wednesday</c:v>
                  </c:pt>
                  <c:pt idx="324">
                    <c:v>Wednesday</c:v>
                  </c:pt>
                  <c:pt idx="325">
                    <c:v>Wednesday</c:v>
                  </c:pt>
                  <c:pt idx="326">
                    <c:v>Wednesday</c:v>
                  </c:pt>
                  <c:pt idx="327">
                    <c:v>Wednesday</c:v>
                  </c:pt>
                  <c:pt idx="328">
                    <c:v>Thursday</c:v>
                  </c:pt>
                  <c:pt idx="329">
                    <c:v>Thursday</c:v>
                  </c:pt>
                  <c:pt idx="330">
                    <c:v>Thursday</c:v>
                  </c:pt>
                  <c:pt idx="331">
                    <c:v>Thursday</c:v>
                  </c:pt>
                  <c:pt idx="332">
                    <c:v>Thursday</c:v>
                  </c:pt>
                  <c:pt idx="333">
                    <c:v>Thursday</c:v>
                  </c:pt>
                  <c:pt idx="334">
                    <c:v>Thursday</c:v>
                  </c:pt>
                  <c:pt idx="335">
                    <c:v>Thursday</c:v>
                  </c:pt>
                  <c:pt idx="336">
                    <c:v>Thursday</c:v>
                  </c:pt>
                  <c:pt idx="337">
                    <c:v>Thursday</c:v>
                  </c:pt>
                  <c:pt idx="338">
                    <c:v>Thursday</c:v>
                  </c:pt>
                  <c:pt idx="339">
                    <c:v>Thursday</c:v>
                  </c:pt>
                  <c:pt idx="340">
                    <c:v>Thursday</c:v>
                  </c:pt>
                  <c:pt idx="341">
                    <c:v>Thursday</c:v>
                  </c:pt>
                  <c:pt idx="342">
                    <c:v>Thursday</c:v>
                  </c:pt>
                  <c:pt idx="343">
                    <c:v>Thursday</c:v>
                  </c:pt>
                  <c:pt idx="344">
                    <c:v>Thursday</c:v>
                  </c:pt>
                  <c:pt idx="345">
                    <c:v>Thursday</c:v>
                  </c:pt>
                  <c:pt idx="346">
                    <c:v>Thursday</c:v>
                  </c:pt>
                  <c:pt idx="347">
                    <c:v>Thursday</c:v>
                  </c:pt>
                  <c:pt idx="348">
                    <c:v>Thursday</c:v>
                  </c:pt>
                  <c:pt idx="349">
                    <c:v>Thursday</c:v>
                  </c:pt>
                  <c:pt idx="350">
                    <c:v>Thursday</c:v>
                  </c:pt>
                  <c:pt idx="351">
                    <c:v>Thursday</c:v>
                  </c:pt>
                  <c:pt idx="352">
                    <c:v>Friday</c:v>
                  </c:pt>
                  <c:pt idx="353">
                    <c:v>Friday</c:v>
                  </c:pt>
                  <c:pt idx="354">
                    <c:v>Friday</c:v>
                  </c:pt>
                  <c:pt idx="355">
                    <c:v>Friday</c:v>
                  </c:pt>
                  <c:pt idx="356">
                    <c:v>Friday</c:v>
                  </c:pt>
                  <c:pt idx="357">
                    <c:v>Friday</c:v>
                  </c:pt>
                  <c:pt idx="358">
                    <c:v>Friday</c:v>
                  </c:pt>
                  <c:pt idx="359">
                    <c:v>Friday</c:v>
                  </c:pt>
                  <c:pt idx="360">
                    <c:v>Friday</c:v>
                  </c:pt>
                  <c:pt idx="361">
                    <c:v>Friday</c:v>
                  </c:pt>
                  <c:pt idx="362">
                    <c:v>Friday</c:v>
                  </c:pt>
                  <c:pt idx="363">
                    <c:v>Friday</c:v>
                  </c:pt>
                  <c:pt idx="364">
                    <c:v>Friday</c:v>
                  </c:pt>
                  <c:pt idx="365">
                    <c:v>Friday</c:v>
                  </c:pt>
                  <c:pt idx="366">
                    <c:v>Friday</c:v>
                  </c:pt>
                  <c:pt idx="367">
                    <c:v>Friday</c:v>
                  </c:pt>
                  <c:pt idx="368">
                    <c:v>Friday</c:v>
                  </c:pt>
                  <c:pt idx="369">
                    <c:v>Friday</c:v>
                  </c:pt>
                  <c:pt idx="370">
                    <c:v>Friday</c:v>
                  </c:pt>
                  <c:pt idx="371">
                    <c:v>Friday</c:v>
                  </c:pt>
                  <c:pt idx="372">
                    <c:v>Friday</c:v>
                  </c:pt>
                  <c:pt idx="373">
                    <c:v>Friday</c:v>
                  </c:pt>
                  <c:pt idx="374">
                    <c:v>Friday</c:v>
                  </c:pt>
                  <c:pt idx="375">
                    <c:v>Friday</c:v>
                  </c:pt>
                  <c:pt idx="376">
                    <c:v>Saturday</c:v>
                  </c:pt>
                  <c:pt idx="377">
                    <c:v>Saturday</c:v>
                  </c:pt>
                  <c:pt idx="378">
                    <c:v>Saturday</c:v>
                  </c:pt>
                  <c:pt idx="379">
                    <c:v>Saturday</c:v>
                  </c:pt>
                  <c:pt idx="380">
                    <c:v>Saturday</c:v>
                  </c:pt>
                  <c:pt idx="381">
                    <c:v>Saturday</c:v>
                  </c:pt>
                  <c:pt idx="382">
                    <c:v>Saturday</c:v>
                  </c:pt>
                  <c:pt idx="383">
                    <c:v>Saturday</c:v>
                  </c:pt>
                  <c:pt idx="384">
                    <c:v>Saturday</c:v>
                  </c:pt>
                  <c:pt idx="385">
                    <c:v>Saturday</c:v>
                  </c:pt>
                  <c:pt idx="386">
                    <c:v>Saturday</c:v>
                  </c:pt>
                  <c:pt idx="387">
                    <c:v>Saturday</c:v>
                  </c:pt>
                  <c:pt idx="388">
                    <c:v>Saturday</c:v>
                  </c:pt>
                  <c:pt idx="389">
                    <c:v>Saturday</c:v>
                  </c:pt>
                  <c:pt idx="390">
                    <c:v>Saturday</c:v>
                  </c:pt>
                  <c:pt idx="391">
                    <c:v>Saturday</c:v>
                  </c:pt>
                  <c:pt idx="392">
                    <c:v>Saturday</c:v>
                  </c:pt>
                  <c:pt idx="393">
                    <c:v>Saturday</c:v>
                  </c:pt>
                  <c:pt idx="394">
                    <c:v>Saturday</c:v>
                  </c:pt>
                  <c:pt idx="395">
                    <c:v>Saturday</c:v>
                  </c:pt>
                  <c:pt idx="396">
                    <c:v>Saturday</c:v>
                  </c:pt>
                  <c:pt idx="397">
                    <c:v>Saturday</c:v>
                  </c:pt>
                  <c:pt idx="398">
                    <c:v>Saturday</c:v>
                  </c:pt>
                  <c:pt idx="399">
                    <c:v>Saturday</c:v>
                  </c:pt>
                  <c:pt idx="400">
                    <c:v>Sunday</c:v>
                  </c:pt>
                  <c:pt idx="401">
                    <c:v>Sunday</c:v>
                  </c:pt>
                  <c:pt idx="402">
                    <c:v>Sunday</c:v>
                  </c:pt>
                  <c:pt idx="403">
                    <c:v>Sunday</c:v>
                  </c:pt>
                  <c:pt idx="404">
                    <c:v>Sunday</c:v>
                  </c:pt>
                  <c:pt idx="405">
                    <c:v>Sunday</c:v>
                  </c:pt>
                  <c:pt idx="406">
                    <c:v>Sunday</c:v>
                  </c:pt>
                  <c:pt idx="407">
                    <c:v>Sunday</c:v>
                  </c:pt>
                  <c:pt idx="408">
                    <c:v>Sunday</c:v>
                  </c:pt>
                  <c:pt idx="409">
                    <c:v>Sunday</c:v>
                  </c:pt>
                  <c:pt idx="410">
                    <c:v>Sunday</c:v>
                  </c:pt>
                  <c:pt idx="411">
                    <c:v>Sunday</c:v>
                  </c:pt>
                  <c:pt idx="412">
                    <c:v>Sunday</c:v>
                  </c:pt>
                  <c:pt idx="413">
                    <c:v>Sunday</c:v>
                  </c:pt>
                  <c:pt idx="414">
                    <c:v>Sunday</c:v>
                  </c:pt>
                  <c:pt idx="415">
                    <c:v>Sunday</c:v>
                  </c:pt>
                  <c:pt idx="416">
                    <c:v>Sunday</c:v>
                  </c:pt>
                  <c:pt idx="417">
                    <c:v>Sunday</c:v>
                  </c:pt>
                  <c:pt idx="418">
                    <c:v>Sunday</c:v>
                  </c:pt>
                  <c:pt idx="419">
                    <c:v>Sunday</c:v>
                  </c:pt>
                  <c:pt idx="420">
                    <c:v>Sunday</c:v>
                  </c:pt>
                  <c:pt idx="421">
                    <c:v>Sunday</c:v>
                  </c:pt>
                  <c:pt idx="422">
                    <c:v>Sunday</c:v>
                  </c:pt>
                  <c:pt idx="423">
                    <c:v>Sunday</c:v>
                  </c:pt>
                  <c:pt idx="424">
                    <c:v>Monday</c:v>
                  </c:pt>
                  <c:pt idx="425">
                    <c:v>Monday</c:v>
                  </c:pt>
                  <c:pt idx="426">
                    <c:v>Monday</c:v>
                  </c:pt>
                  <c:pt idx="427">
                    <c:v>Monday</c:v>
                  </c:pt>
                  <c:pt idx="428">
                    <c:v>Monday</c:v>
                  </c:pt>
                  <c:pt idx="429">
                    <c:v>Monday</c:v>
                  </c:pt>
                  <c:pt idx="430">
                    <c:v>Monday</c:v>
                  </c:pt>
                  <c:pt idx="431">
                    <c:v>Monday</c:v>
                  </c:pt>
                  <c:pt idx="432">
                    <c:v>Monday</c:v>
                  </c:pt>
                  <c:pt idx="433">
                    <c:v>Monday</c:v>
                  </c:pt>
                  <c:pt idx="434">
                    <c:v>Monday</c:v>
                  </c:pt>
                  <c:pt idx="435">
                    <c:v>Monday</c:v>
                  </c:pt>
                  <c:pt idx="436">
                    <c:v>Monday</c:v>
                  </c:pt>
                  <c:pt idx="437">
                    <c:v>Monday</c:v>
                  </c:pt>
                  <c:pt idx="438">
                    <c:v>Monday</c:v>
                  </c:pt>
                  <c:pt idx="439">
                    <c:v>Monday</c:v>
                  </c:pt>
                  <c:pt idx="440">
                    <c:v>Monday</c:v>
                  </c:pt>
                  <c:pt idx="441">
                    <c:v>Monday</c:v>
                  </c:pt>
                  <c:pt idx="442">
                    <c:v>Monday</c:v>
                  </c:pt>
                  <c:pt idx="443">
                    <c:v>Monday</c:v>
                  </c:pt>
                  <c:pt idx="444">
                    <c:v>Monday</c:v>
                  </c:pt>
                  <c:pt idx="445">
                    <c:v>Monday</c:v>
                  </c:pt>
                  <c:pt idx="446">
                    <c:v>Monday</c:v>
                  </c:pt>
                  <c:pt idx="447">
                    <c:v>Monday</c:v>
                  </c:pt>
                  <c:pt idx="448">
                    <c:v>Tuesday</c:v>
                  </c:pt>
                  <c:pt idx="449">
                    <c:v>Tuesday</c:v>
                  </c:pt>
                  <c:pt idx="450">
                    <c:v>Tuesday</c:v>
                  </c:pt>
                  <c:pt idx="451">
                    <c:v>Tuesday</c:v>
                  </c:pt>
                  <c:pt idx="452">
                    <c:v>Tuesday</c:v>
                  </c:pt>
                  <c:pt idx="453">
                    <c:v>Tuesday</c:v>
                  </c:pt>
                  <c:pt idx="454">
                    <c:v>Tuesday</c:v>
                  </c:pt>
                  <c:pt idx="455">
                    <c:v>Tuesday</c:v>
                  </c:pt>
                  <c:pt idx="456">
                    <c:v>Tuesday</c:v>
                  </c:pt>
                  <c:pt idx="457">
                    <c:v>Tuesday</c:v>
                  </c:pt>
                  <c:pt idx="458">
                    <c:v>Tuesday</c:v>
                  </c:pt>
                  <c:pt idx="459">
                    <c:v>Tuesday</c:v>
                  </c:pt>
                  <c:pt idx="460">
                    <c:v>Tuesday</c:v>
                  </c:pt>
                  <c:pt idx="461">
                    <c:v>Tuesday</c:v>
                  </c:pt>
                  <c:pt idx="462">
                    <c:v>Tuesday</c:v>
                  </c:pt>
                  <c:pt idx="463">
                    <c:v>Tuesday</c:v>
                  </c:pt>
                  <c:pt idx="464">
                    <c:v>Tuesday</c:v>
                  </c:pt>
                  <c:pt idx="465">
                    <c:v>Tuesday</c:v>
                  </c:pt>
                  <c:pt idx="466">
                    <c:v>Tuesday</c:v>
                  </c:pt>
                  <c:pt idx="467">
                    <c:v>Tuesday</c:v>
                  </c:pt>
                  <c:pt idx="468">
                    <c:v>Tuesday</c:v>
                  </c:pt>
                  <c:pt idx="469">
                    <c:v>Tuesday</c:v>
                  </c:pt>
                  <c:pt idx="470">
                    <c:v>Tuesday</c:v>
                  </c:pt>
                  <c:pt idx="471">
                    <c:v>Tuesday</c:v>
                  </c:pt>
                  <c:pt idx="472">
                    <c:v>Wednesday</c:v>
                  </c:pt>
                  <c:pt idx="473">
                    <c:v>Wednesday</c:v>
                  </c:pt>
                  <c:pt idx="474">
                    <c:v>Wednesday</c:v>
                  </c:pt>
                  <c:pt idx="475">
                    <c:v>Wednesday</c:v>
                  </c:pt>
                  <c:pt idx="476">
                    <c:v>Wednesday</c:v>
                  </c:pt>
                  <c:pt idx="477">
                    <c:v>Wednesday</c:v>
                  </c:pt>
                  <c:pt idx="478">
                    <c:v>Wednesday</c:v>
                  </c:pt>
                  <c:pt idx="479">
                    <c:v>Wednesday</c:v>
                  </c:pt>
                  <c:pt idx="480">
                    <c:v>Wednesday</c:v>
                  </c:pt>
                  <c:pt idx="481">
                    <c:v>Wednesday</c:v>
                  </c:pt>
                  <c:pt idx="482">
                    <c:v>Wednesday</c:v>
                  </c:pt>
                  <c:pt idx="483">
                    <c:v>Wednesday</c:v>
                  </c:pt>
                  <c:pt idx="484">
                    <c:v>Wednesday</c:v>
                  </c:pt>
                  <c:pt idx="485">
                    <c:v>Wednesday</c:v>
                  </c:pt>
                  <c:pt idx="486">
                    <c:v>Wednesday</c:v>
                  </c:pt>
                  <c:pt idx="487">
                    <c:v>Wednesday</c:v>
                  </c:pt>
                  <c:pt idx="488">
                    <c:v>Wednesday</c:v>
                  </c:pt>
                  <c:pt idx="489">
                    <c:v>Wednesday</c:v>
                  </c:pt>
                  <c:pt idx="490">
                    <c:v>Wednesday</c:v>
                  </c:pt>
                  <c:pt idx="491">
                    <c:v>Wednesday</c:v>
                  </c:pt>
                  <c:pt idx="492">
                    <c:v>Wednesday</c:v>
                  </c:pt>
                  <c:pt idx="493">
                    <c:v>Wednesday</c:v>
                  </c:pt>
                  <c:pt idx="494">
                    <c:v>Wednesday</c:v>
                  </c:pt>
                  <c:pt idx="495">
                    <c:v>Wednesday</c:v>
                  </c:pt>
                  <c:pt idx="496">
                    <c:v>Friday</c:v>
                  </c:pt>
                  <c:pt idx="497">
                    <c:v>Friday</c:v>
                  </c:pt>
                  <c:pt idx="498">
                    <c:v>Friday</c:v>
                  </c:pt>
                  <c:pt idx="499">
                    <c:v>Friday</c:v>
                  </c:pt>
                  <c:pt idx="500">
                    <c:v>Friday</c:v>
                  </c:pt>
                  <c:pt idx="501">
                    <c:v>Friday</c:v>
                  </c:pt>
                  <c:pt idx="502">
                    <c:v>Friday</c:v>
                  </c:pt>
                  <c:pt idx="503">
                    <c:v>Friday</c:v>
                  </c:pt>
                  <c:pt idx="504">
                    <c:v>Friday</c:v>
                  </c:pt>
                  <c:pt idx="505">
                    <c:v>Friday</c:v>
                  </c:pt>
                  <c:pt idx="506">
                    <c:v>Friday</c:v>
                  </c:pt>
                  <c:pt idx="507">
                    <c:v>Friday</c:v>
                  </c:pt>
                  <c:pt idx="508">
                    <c:v>Friday</c:v>
                  </c:pt>
                  <c:pt idx="509">
                    <c:v>Friday</c:v>
                  </c:pt>
                  <c:pt idx="510">
                    <c:v>Friday</c:v>
                  </c:pt>
                  <c:pt idx="511">
                    <c:v>Friday</c:v>
                  </c:pt>
                  <c:pt idx="512">
                    <c:v>Friday</c:v>
                  </c:pt>
                  <c:pt idx="513">
                    <c:v>Friday</c:v>
                  </c:pt>
                  <c:pt idx="514">
                    <c:v>Friday</c:v>
                  </c:pt>
                  <c:pt idx="515">
                    <c:v>Friday</c:v>
                  </c:pt>
                  <c:pt idx="516">
                    <c:v>Friday</c:v>
                  </c:pt>
                  <c:pt idx="517">
                    <c:v>Friday</c:v>
                  </c:pt>
                  <c:pt idx="518">
                    <c:v>Friday</c:v>
                  </c:pt>
                  <c:pt idx="519">
                    <c:v>Friday</c:v>
                  </c:pt>
                  <c:pt idx="520">
                    <c:v>Thursday</c:v>
                  </c:pt>
                  <c:pt idx="521">
                    <c:v>Thursday</c:v>
                  </c:pt>
                  <c:pt idx="522">
                    <c:v>Thursday</c:v>
                  </c:pt>
                  <c:pt idx="523">
                    <c:v>Thursday</c:v>
                  </c:pt>
                  <c:pt idx="524">
                    <c:v>Thursday</c:v>
                  </c:pt>
                  <c:pt idx="525">
                    <c:v>Thursday</c:v>
                  </c:pt>
                  <c:pt idx="526">
                    <c:v>Thursday</c:v>
                  </c:pt>
                  <c:pt idx="527">
                    <c:v>Thursday</c:v>
                  </c:pt>
                  <c:pt idx="528">
                    <c:v>Thursday</c:v>
                  </c:pt>
                  <c:pt idx="529">
                    <c:v>Thursday</c:v>
                  </c:pt>
                  <c:pt idx="530">
                    <c:v>Thursday</c:v>
                  </c:pt>
                  <c:pt idx="531">
                    <c:v>Thursday</c:v>
                  </c:pt>
                  <c:pt idx="532">
                    <c:v>Thursday</c:v>
                  </c:pt>
                  <c:pt idx="533">
                    <c:v>Thursday</c:v>
                  </c:pt>
                  <c:pt idx="534">
                    <c:v>Thursday</c:v>
                  </c:pt>
                  <c:pt idx="535">
                    <c:v>Thursday</c:v>
                  </c:pt>
                  <c:pt idx="536">
                    <c:v>Thursday</c:v>
                  </c:pt>
                  <c:pt idx="537">
                    <c:v>Thursday</c:v>
                  </c:pt>
                  <c:pt idx="538">
                    <c:v>Thursday</c:v>
                  </c:pt>
                  <c:pt idx="539">
                    <c:v>Thursday</c:v>
                  </c:pt>
                  <c:pt idx="540">
                    <c:v>Thursday</c:v>
                  </c:pt>
                  <c:pt idx="541">
                    <c:v>Thursday</c:v>
                  </c:pt>
                  <c:pt idx="542">
                    <c:v>Thursday</c:v>
                  </c:pt>
                  <c:pt idx="543">
                    <c:v>Thursday</c:v>
                  </c:pt>
                  <c:pt idx="544">
                    <c:v>Friday</c:v>
                  </c:pt>
                  <c:pt idx="545">
                    <c:v>Friday</c:v>
                  </c:pt>
                  <c:pt idx="546">
                    <c:v>Friday</c:v>
                  </c:pt>
                  <c:pt idx="547">
                    <c:v>Friday</c:v>
                  </c:pt>
                  <c:pt idx="548">
                    <c:v>Friday</c:v>
                  </c:pt>
                  <c:pt idx="549">
                    <c:v>Friday</c:v>
                  </c:pt>
                  <c:pt idx="550">
                    <c:v>Friday</c:v>
                  </c:pt>
                  <c:pt idx="551">
                    <c:v>Friday</c:v>
                  </c:pt>
                  <c:pt idx="552">
                    <c:v>Friday</c:v>
                  </c:pt>
                  <c:pt idx="553">
                    <c:v>Friday</c:v>
                  </c:pt>
                  <c:pt idx="554">
                    <c:v>Friday</c:v>
                  </c:pt>
                  <c:pt idx="555">
                    <c:v>Friday</c:v>
                  </c:pt>
                  <c:pt idx="556">
                    <c:v>Friday</c:v>
                  </c:pt>
                  <c:pt idx="557">
                    <c:v>Friday</c:v>
                  </c:pt>
                  <c:pt idx="558">
                    <c:v>Friday</c:v>
                  </c:pt>
                  <c:pt idx="559">
                    <c:v>Friday</c:v>
                  </c:pt>
                  <c:pt idx="560">
                    <c:v>Friday</c:v>
                  </c:pt>
                  <c:pt idx="561">
                    <c:v>Friday</c:v>
                  </c:pt>
                  <c:pt idx="562">
                    <c:v>Friday</c:v>
                  </c:pt>
                  <c:pt idx="563">
                    <c:v>Friday</c:v>
                  </c:pt>
                  <c:pt idx="564">
                    <c:v>Friday</c:v>
                  </c:pt>
                  <c:pt idx="565">
                    <c:v>Friday</c:v>
                  </c:pt>
                  <c:pt idx="566">
                    <c:v>Friday</c:v>
                  </c:pt>
                  <c:pt idx="567">
                    <c:v>Friday</c:v>
                  </c:pt>
                  <c:pt idx="568">
                    <c:v>Saturday</c:v>
                  </c:pt>
                  <c:pt idx="569">
                    <c:v>Saturday</c:v>
                  </c:pt>
                  <c:pt idx="570">
                    <c:v>Saturday</c:v>
                  </c:pt>
                  <c:pt idx="571">
                    <c:v>Saturday</c:v>
                  </c:pt>
                  <c:pt idx="572">
                    <c:v>Saturday</c:v>
                  </c:pt>
                  <c:pt idx="573">
                    <c:v>Saturday</c:v>
                  </c:pt>
                  <c:pt idx="574">
                    <c:v>Saturday</c:v>
                  </c:pt>
                  <c:pt idx="575">
                    <c:v>Saturday</c:v>
                  </c:pt>
                  <c:pt idx="576">
                    <c:v>Saturday</c:v>
                  </c:pt>
                  <c:pt idx="577">
                    <c:v>Saturday</c:v>
                  </c:pt>
                  <c:pt idx="578">
                    <c:v>Saturday</c:v>
                  </c:pt>
                  <c:pt idx="579">
                    <c:v>Saturday</c:v>
                  </c:pt>
                  <c:pt idx="580">
                    <c:v>Saturday</c:v>
                  </c:pt>
                  <c:pt idx="581">
                    <c:v>Saturday</c:v>
                  </c:pt>
                  <c:pt idx="582">
                    <c:v>Saturday</c:v>
                  </c:pt>
                  <c:pt idx="583">
                    <c:v>Saturday</c:v>
                  </c:pt>
                  <c:pt idx="584">
                    <c:v>Saturday</c:v>
                  </c:pt>
                  <c:pt idx="585">
                    <c:v>Saturday</c:v>
                  </c:pt>
                  <c:pt idx="586">
                    <c:v>Saturday</c:v>
                  </c:pt>
                  <c:pt idx="587">
                    <c:v>Saturday</c:v>
                  </c:pt>
                  <c:pt idx="588">
                    <c:v>Saturday</c:v>
                  </c:pt>
                  <c:pt idx="589">
                    <c:v>Saturday</c:v>
                  </c:pt>
                  <c:pt idx="590">
                    <c:v>Saturday</c:v>
                  </c:pt>
                  <c:pt idx="591">
                    <c:v>Saturday</c:v>
                  </c:pt>
                  <c:pt idx="592">
                    <c:v>Sunday</c:v>
                  </c:pt>
                  <c:pt idx="593">
                    <c:v>Sunday</c:v>
                  </c:pt>
                  <c:pt idx="594">
                    <c:v>Sunday</c:v>
                  </c:pt>
                  <c:pt idx="595">
                    <c:v>Sunday</c:v>
                  </c:pt>
                  <c:pt idx="596">
                    <c:v>Sunday</c:v>
                  </c:pt>
                  <c:pt idx="597">
                    <c:v>Sunday</c:v>
                  </c:pt>
                  <c:pt idx="598">
                    <c:v>Sunday</c:v>
                  </c:pt>
                  <c:pt idx="599">
                    <c:v>Sunday</c:v>
                  </c:pt>
                  <c:pt idx="600">
                    <c:v>Sunday</c:v>
                  </c:pt>
                  <c:pt idx="601">
                    <c:v>Sunday</c:v>
                  </c:pt>
                  <c:pt idx="602">
                    <c:v>Sunday</c:v>
                  </c:pt>
                  <c:pt idx="603">
                    <c:v>Sunday</c:v>
                  </c:pt>
                  <c:pt idx="604">
                    <c:v>Sunday</c:v>
                  </c:pt>
                  <c:pt idx="605">
                    <c:v>Sunday</c:v>
                  </c:pt>
                  <c:pt idx="606">
                    <c:v>Sunday</c:v>
                  </c:pt>
                  <c:pt idx="607">
                    <c:v>Sunday</c:v>
                  </c:pt>
                  <c:pt idx="608">
                    <c:v>Sunday</c:v>
                  </c:pt>
                  <c:pt idx="609">
                    <c:v>Sunday</c:v>
                  </c:pt>
                  <c:pt idx="610">
                    <c:v>Sunday</c:v>
                  </c:pt>
                  <c:pt idx="611">
                    <c:v>Sunday</c:v>
                  </c:pt>
                  <c:pt idx="612">
                    <c:v>Sunday</c:v>
                  </c:pt>
                  <c:pt idx="613">
                    <c:v>Sunday</c:v>
                  </c:pt>
                  <c:pt idx="614">
                    <c:v>Sunday</c:v>
                  </c:pt>
                  <c:pt idx="615">
                    <c:v>Sunday</c:v>
                  </c:pt>
                  <c:pt idx="616">
                    <c:v>Monday</c:v>
                  </c:pt>
                  <c:pt idx="617">
                    <c:v>Monday</c:v>
                  </c:pt>
                  <c:pt idx="618">
                    <c:v>Monday</c:v>
                  </c:pt>
                  <c:pt idx="619">
                    <c:v>Monday</c:v>
                  </c:pt>
                  <c:pt idx="620">
                    <c:v>Monday</c:v>
                  </c:pt>
                  <c:pt idx="621">
                    <c:v>Monday</c:v>
                  </c:pt>
                  <c:pt idx="622">
                    <c:v>Monday</c:v>
                  </c:pt>
                  <c:pt idx="623">
                    <c:v>Monday</c:v>
                  </c:pt>
                  <c:pt idx="624">
                    <c:v>Monday</c:v>
                  </c:pt>
                  <c:pt idx="625">
                    <c:v>Monday</c:v>
                  </c:pt>
                  <c:pt idx="626">
                    <c:v>Monday</c:v>
                  </c:pt>
                  <c:pt idx="627">
                    <c:v>Monday</c:v>
                  </c:pt>
                  <c:pt idx="628">
                    <c:v>Monday</c:v>
                  </c:pt>
                  <c:pt idx="629">
                    <c:v>Monday</c:v>
                  </c:pt>
                  <c:pt idx="630">
                    <c:v>Monday</c:v>
                  </c:pt>
                  <c:pt idx="631">
                    <c:v>Monday</c:v>
                  </c:pt>
                  <c:pt idx="632">
                    <c:v>Monday</c:v>
                  </c:pt>
                  <c:pt idx="633">
                    <c:v>Monday</c:v>
                  </c:pt>
                  <c:pt idx="634">
                    <c:v>Monday</c:v>
                  </c:pt>
                  <c:pt idx="635">
                    <c:v>Monday</c:v>
                  </c:pt>
                  <c:pt idx="636">
                    <c:v>Monday</c:v>
                  </c:pt>
                  <c:pt idx="637">
                    <c:v>Monday</c:v>
                  </c:pt>
                  <c:pt idx="638">
                    <c:v>Monday</c:v>
                  </c:pt>
                  <c:pt idx="639">
                    <c:v>Monday</c:v>
                  </c:pt>
                  <c:pt idx="640">
                    <c:v>Tuesday</c:v>
                  </c:pt>
                  <c:pt idx="641">
                    <c:v>Tuesday</c:v>
                  </c:pt>
                  <c:pt idx="642">
                    <c:v>Tuesday</c:v>
                  </c:pt>
                  <c:pt idx="643">
                    <c:v>Tuesday</c:v>
                  </c:pt>
                  <c:pt idx="644">
                    <c:v>Tuesday</c:v>
                  </c:pt>
                  <c:pt idx="645">
                    <c:v>Tuesday</c:v>
                  </c:pt>
                  <c:pt idx="646">
                    <c:v>Tuesday</c:v>
                  </c:pt>
                  <c:pt idx="647">
                    <c:v>Tuesday</c:v>
                  </c:pt>
                  <c:pt idx="648">
                    <c:v>Tuesday</c:v>
                  </c:pt>
                  <c:pt idx="649">
                    <c:v>Tuesday</c:v>
                  </c:pt>
                  <c:pt idx="650">
                    <c:v>Tuesday</c:v>
                  </c:pt>
                  <c:pt idx="651">
                    <c:v>Tuesday</c:v>
                  </c:pt>
                  <c:pt idx="652">
                    <c:v>Tuesday</c:v>
                  </c:pt>
                  <c:pt idx="653">
                    <c:v>Tuesday</c:v>
                  </c:pt>
                  <c:pt idx="654">
                    <c:v>Tuesday</c:v>
                  </c:pt>
                  <c:pt idx="655">
                    <c:v>Tuesday</c:v>
                  </c:pt>
                  <c:pt idx="656">
                    <c:v>Tuesday</c:v>
                  </c:pt>
                  <c:pt idx="657">
                    <c:v>Tuesday</c:v>
                  </c:pt>
                  <c:pt idx="658">
                    <c:v>Tuesday</c:v>
                  </c:pt>
                  <c:pt idx="659">
                    <c:v>Tuesday</c:v>
                  </c:pt>
                  <c:pt idx="660">
                    <c:v>Tuesday</c:v>
                  </c:pt>
                  <c:pt idx="661">
                    <c:v>Tuesday</c:v>
                  </c:pt>
                  <c:pt idx="662">
                    <c:v>Tuesday</c:v>
                  </c:pt>
                  <c:pt idx="663">
                    <c:v>Tuesday</c:v>
                  </c:pt>
                  <c:pt idx="664">
                    <c:v>Wednesday</c:v>
                  </c:pt>
                  <c:pt idx="665">
                    <c:v>Wednesday</c:v>
                  </c:pt>
                  <c:pt idx="666">
                    <c:v>Wednesday</c:v>
                  </c:pt>
                  <c:pt idx="667">
                    <c:v>Wednesday</c:v>
                  </c:pt>
                  <c:pt idx="668">
                    <c:v>Wednesday</c:v>
                  </c:pt>
                  <c:pt idx="669">
                    <c:v>Wednesday</c:v>
                  </c:pt>
                  <c:pt idx="670">
                    <c:v>Wednesday</c:v>
                  </c:pt>
                  <c:pt idx="671">
                    <c:v>Wednesday</c:v>
                  </c:pt>
                  <c:pt idx="672">
                    <c:v>Wednesday</c:v>
                  </c:pt>
                  <c:pt idx="673">
                    <c:v>Wednesday</c:v>
                  </c:pt>
                  <c:pt idx="674">
                    <c:v>Wednesday</c:v>
                  </c:pt>
                  <c:pt idx="675">
                    <c:v>Wednesday</c:v>
                  </c:pt>
                  <c:pt idx="676">
                    <c:v>Wednesday</c:v>
                  </c:pt>
                  <c:pt idx="677">
                    <c:v>Wednesday</c:v>
                  </c:pt>
                  <c:pt idx="678">
                    <c:v>Wednesday</c:v>
                  </c:pt>
                  <c:pt idx="679">
                    <c:v>Wednesday</c:v>
                  </c:pt>
                  <c:pt idx="680">
                    <c:v>Wednesday</c:v>
                  </c:pt>
                  <c:pt idx="681">
                    <c:v>Wednesday</c:v>
                  </c:pt>
                  <c:pt idx="682">
                    <c:v>Wednesday</c:v>
                  </c:pt>
                  <c:pt idx="683">
                    <c:v>Wednesday</c:v>
                  </c:pt>
                  <c:pt idx="684">
                    <c:v>Wednesday</c:v>
                  </c:pt>
                  <c:pt idx="685">
                    <c:v>Wednesday</c:v>
                  </c:pt>
                  <c:pt idx="686">
                    <c:v>Wednesday</c:v>
                  </c:pt>
                  <c:pt idx="687">
                    <c:v>Wednesday</c:v>
                  </c:pt>
                  <c:pt idx="688">
                    <c:v>Thursday</c:v>
                  </c:pt>
                  <c:pt idx="689">
                    <c:v>Thursday</c:v>
                  </c:pt>
                  <c:pt idx="690">
                    <c:v>Thursday</c:v>
                  </c:pt>
                  <c:pt idx="691">
                    <c:v>Thursday</c:v>
                  </c:pt>
                  <c:pt idx="692">
                    <c:v>Thursday</c:v>
                  </c:pt>
                  <c:pt idx="693">
                    <c:v>Thursday</c:v>
                  </c:pt>
                  <c:pt idx="694">
                    <c:v>Thursday</c:v>
                  </c:pt>
                  <c:pt idx="695">
                    <c:v>Thursday</c:v>
                  </c:pt>
                  <c:pt idx="696">
                    <c:v>Thursday</c:v>
                  </c:pt>
                  <c:pt idx="697">
                    <c:v>Thursday</c:v>
                  </c:pt>
                  <c:pt idx="698">
                    <c:v>Thursday</c:v>
                  </c:pt>
                  <c:pt idx="699">
                    <c:v>Thursday</c:v>
                  </c:pt>
                  <c:pt idx="700">
                    <c:v>Thursday</c:v>
                  </c:pt>
                  <c:pt idx="701">
                    <c:v>Thursday</c:v>
                  </c:pt>
                  <c:pt idx="702">
                    <c:v>Thursday</c:v>
                  </c:pt>
                  <c:pt idx="703">
                    <c:v>Thursday</c:v>
                  </c:pt>
                  <c:pt idx="704">
                    <c:v>Thursday</c:v>
                  </c:pt>
                  <c:pt idx="705">
                    <c:v>Thursday</c:v>
                  </c:pt>
                  <c:pt idx="706">
                    <c:v>Thursday</c:v>
                  </c:pt>
                  <c:pt idx="707">
                    <c:v>Thursday</c:v>
                  </c:pt>
                  <c:pt idx="708">
                    <c:v>Thursday</c:v>
                  </c:pt>
                  <c:pt idx="709">
                    <c:v>Thursday</c:v>
                  </c:pt>
                  <c:pt idx="710">
                    <c:v>Thursday</c:v>
                  </c:pt>
                  <c:pt idx="711">
                    <c:v>Thursday</c:v>
                  </c:pt>
                  <c:pt idx="712">
                    <c:v>Saturday</c:v>
                  </c:pt>
                  <c:pt idx="713">
                    <c:v>Saturday</c:v>
                  </c:pt>
                  <c:pt idx="714">
                    <c:v>Saturday</c:v>
                  </c:pt>
                  <c:pt idx="715">
                    <c:v>Saturday</c:v>
                  </c:pt>
                  <c:pt idx="716">
                    <c:v>Saturday</c:v>
                  </c:pt>
                  <c:pt idx="717">
                    <c:v>Saturday</c:v>
                  </c:pt>
                  <c:pt idx="718">
                    <c:v>Saturday</c:v>
                  </c:pt>
                  <c:pt idx="719">
                    <c:v>Saturday</c:v>
                  </c:pt>
                  <c:pt idx="720">
                    <c:v>Saturday</c:v>
                  </c:pt>
                  <c:pt idx="721">
                    <c:v>Saturday</c:v>
                  </c:pt>
                  <c:pt idx="722">
                    <c:v>Saturday</c:v>
                  </c:pt>
                  <c:pt idx="723">
                    <c:v>Saturday</c:v>
                  </c:pt>
                  <c:pt idx="724">
                    <c:v>Saturday</c:v>
                  </c:pt>
                  <c:pt idx="725">
                    <c:v>Saturday</c:v>
                  </c:pt>
                  <c:pt idx="726">
                    <c:v>Saturday</c:v>
                  </c:pt>
                  <c:pt idx="727">
                    <c:v>Saturday</c:v>
                  </c:pt>
                  <c:pt idx="728">
                    <c:v>Saturday</c:v>
                  </c:pt>
                  <c:pt idx="729">
                    <c:v>Saturday</c:v>
                  </c:pt>
                  <c:pt idx="730">
                    <c:v>Saturday</c:v>
                  </c:pt>
                  <c:pt idx="731">
                    <c:v>Saturday</c:v>
                  </c:pt>
                  <c:pt idx="732">
                    <c:v>Saturday</c:v>
                  </c:pt>
                  <c:pt idx="733">
                    <c:v>Saturday</c:v>
                  </c:pt>
                  <c:pt idx="734">
                    <c:v>Saturday</c:v>
                  </c:pt>
                  <c:pt idx="735">
                    <c:v>Saturday</c:v>
                  </c:pt>
                  <c:pt idx="736">
                    <c:v>Monday</c:v>
                  </c:pt>
                  <c:pt idx="737">
                    <c:v>Monday</c:v>
                  </c:pt>
                  <c:pt idx="738">
                    <c:v>Monday</c:v>
                  </c:pt>
                  <c:pt idx="739">
                    <c:v>Monday</c:v>
                  </c:pt>
                  <c:pt idx="740">
                    <c:v>Monday</c:v>
                  </c:pt>
                  <c:pt idx="741">
                    <c:v>Monday</c:v>
                  </c:pt>
                  <c:pt idx="742">
                    <c:v>Monday</c:v>
                  </c:pt>
                  <c:pt idx="743">
                    <c:v>Monday</c:v>
                  </c:pt>
                  <c:pt idx="744">
                    <c:v>Monday</c:v>
                  </c:pt>
                  <c:pt idx="745">
                    <c:v>Monday</c:v>
                  </c:pt>
                  <c:pt idx="746">
                    <c:v>Monday</c:v>
                  </c:pt>
                  <c:pt idx="747">
                    <c:v>Monday</c:v>
                  </c:pt>
                  <c:pt idx="748">
                    <c:v>Monday</c:v>
                  </c:pt>
                  <c:pt idx="749">
                    <c:v>Monday</c:v>
                  </c:pt>
                  <c:pt idx="750">
                    <c:v>Monday</c:v>
                  </c:pt>
                  <c:pt idx="751">
                    <c:v>Monday</c:v>
                  </c:pt>
                  <c:pt idx="752">
                    <c:v>Monday</c:v>
                  </c:pt>
                  <c:pt idx="753">
                    <c:v>Monday</c:v>
                  </c:pt>
                  <c:pt idx="754">
                    <c:v>Monday</c:v>
                  </c:pt>
                  <c:pt idx="755">
                    <c:v>Monday</c:v>
                  </c:pt>
                  <c:pt idx="756">
                    <c:v>Monday</c:v>
                  </c:pt>
                  <c:pt idx="757">
                    <c:v>Monday</c:v>
                  </c:pt>
                  <c:pt idx="758">
                    <c:v>Monday</c:v>
                  </c:pt>
                  <c:pt idx="759">
                    <c:v>Monday</c:v>
                  </c:pt>
                  <c:pt idx="760">
                    <c:v>Tuesday</c:v>
                  </c:pt>
                  <c:pt idx="761">
                    <c:v>Tuesday</c:v>
                  </c:pt>
                  <c:pt idx="762">
                    <c:v>Tuesday</c:v>
                  </c:pt>
                  <c:pt idx="763">
                    <c:v>Tuesday</c:v>
                  </c:pt>
                  <c:pt idx="764">
                    <c:v>Tuesday</c:v>
                  </c:pt>
                  <c:pt idx="765">
                    <c:v>Tuesday</c:v>
                  </c:pt>
                  <c:pt idx="766">
                    <c:v>Tuesday</c:v>
                  </c:pt>
                  <c:pt idx="767">
                    <c:v>Tuesday</c:v>
                  </c:pt>
                  <c:pt idx="768">
                    <c:v>Tuesday</c:v>
                  </c:pt>
                  <c:pt idx="769">
                    <c:v>Tuesday</c:v>
                  </c:pt>
                  <c:pt idx="770">
                    <c:v>Tuesday</c:v>
                  </c:pt>
                  <c:pt idx="771">
                    <c:v>Tuesday</c:v>
                  </c:pt>
                  <c:pt idx="772">
                    <c:v>Tuesday</c:v>
                  </c:pt>
                  <c:pt idx="773">
                    <c:v>Tuesday</c:v>
                  </c:pt>
                  <c:pt idx="774">
                    <c:v>Tuesday</c:v>
                  </c:pt>
                  <c:pt idx="775">
                    <c:v>Tuesday</c:v>
                  </c:pt>
                  <c:pt idx="776">
                    <c:v>Tuesday</c:v>
                  </c:pt>
                  <c:pt idx="777">
                    <c:v>Tuesday</c:v>
                  </c:pt>
                  <c:pt idx="778">
                    <c:v>Tuesday</c:v>
                  </c:pt>
                  <c:pt idx="779">
                    <c:v>Tuesday</c:v>
                  </c:pt>
                  <c:pt idx="780">
                    <c:v>Tuesday</c:v>
                  </c:pt>
                  <c:pt idx="781">
                    <c:v>Tuesday</c:v>
                  </c:pt>
                  <c:pt idx="782">
                    <c:v>Tuesday</c:v>
                  </c:pt>
                  <c:pt idx="783">
                    <c:v>Tuesday</c:v>
                  </c:pt>
                  <c:pt idx="784">
                    <c:v>Wednesday</c:v>
                  </c:pt>
                  <c:pt idx="785">
                    <c:v>Wednesday</c:v>
                  </c:pt>
                  <c:pt idx="786">
                    <c:v>Wednesday</c:v>
                  </c:pt>
                  <c:pt idx="787">
                    <c:v>Wednesday</c:v>
                  </c:pt>
                  <c:pt idx="788">
                    <c:v>Wednesday</c:v>
                  </c:pt>
                  <c:pt idx="789">
                    <c:v>Wednesday</c:v>
                  </c:pt>
                  <c:pt idx="790">
                    <c:v>Wednesday</c:v>
                  </c:pt>
                  <c:pt idx="791">
                    <c:v>Wednesday</c:v>
                  </c:pt>
                  <c:pt idx="792">
                    <c:v>Wednesday</c:v>
                  </c:pt>
                  <c:pt idx="793">
                    <c:v>Wednesday</c:v>
                  </c:pt>
                  <c:pt idx="794">
                    <c:v>Wednesday</c:v>
                  </c:pt>
                  <c:pt idx="795">
                    <c:v>Wednesday</c:v>
                  </c:pt>
                  <c:pt idx="796">
                    <c:v>Wednesday</c:v>
                  </c:pt>
                  <c:pt idx="797">
                    <c:v>Wednesday</c:v>
                  </c:pt>
                  <c:pt idx="798">
                    <c:v>Wednesday</c:v>
                  </c:pt>
                  <c:pt idx="799">
                    <c:v>Wednesday</c:v>
                  </c:pt>
                  <c:pt idx="800">
                    <c:v>Wednesday</c:v>
                  </c:pt>
                  <c:pt idx="801">
                    <c:v>Wednesday</c:v>
                  </c:pt>
                  <c:pt idx="802">
                    <c:v>Wednesday</c:v>
                  </c:pt>
                  <c:pt idx="803">
                    <c:v>Wednesday</c:v>
                  </c:pt>
                  <c:pt idx="804">
                    <c:v>Wednesday</c:v>
                  </c:pt>
                  <c:pt idx="805">
                    <c:v>Wednesday</c:v>
                  </c:pt>
                  <c:pt idx="806">
                    <c:v>Wednesday</c:v>
                  </c:pt>
                  <c:pt idx="807">
                    <c:v>Sunday</c:v>
                  </c:pt>
                  <c:pt idx="808">
                    <c:v>Sunday</c:v>
                  </c:pt>
                  <c:pt idx="809">
                    <c:v>Sunday</c:v>
                  </c:pt>
                  <c:pt idx="810">
                    <c:v>Sunday</c:v>
                  </c:pt>
                  <c:pt idx="811">
                    <c:v>Sunday</c:v>
                  </c:pt>
                  <c:pt idx="812">
                    <c:v>Sunday</c:v>
                  </c:pt>
                  <c:pt idx="813">
                    <c:v>Sunday</c:v>
                  </c:pt>
                  <c:pt idx="814">
                    <c:v>Sunday</c:v>
                  </c:pt>
                  <c:pt idx="815">
                    <c:v>Sunday</c:v>
                  </c:pt>
                  <c:pt idx="816">
                    <c:v>Sunday</c:v>
                  </c:pt>
                  <c:pt idx="817">
                    <c:v>Sunday</c:v>
                  </c:pt>
                  <c:pt idx="818">
                    <c:v>Sunday</c:v>
                  </c:pt>
                  <c:pt idx="819">
                    <c:v>Sunday</c:v>
                  </c:pt>
                  <c:pt idx="820">
                    <c:v>Sunday</c:v>
                  </c:pt>
                  <c:pt idx="821">
                    <c:v>Sunday</c:v>
                  </c:pt>
                  <c:pt idx="822">
                    <c:v>Sunday</c:v>
                  </c:pt>
                  <c:pt idx="823">
                    <c:v>Sunday</c:v>
                  </c:pt>
                  <c:pt idx="824">
                    <c:v>Sunday</c:v>
                  </c:pt>
                  <c:pt idx="825">
                    <c:v>Sunday</c:v>
                  </c:pt>
                  <c:pt idx="826">
                    <c:v>Sunday</c:v>
                  </c:pt>
                  <c:pt idx="827">
                    <c:v>Sunday</c:v>
                  </c:pt>
                  <c:pt idx="828">
                    <c:v>Sunday</c:v>
                  </c:pt>
                  <c:pt idx="829">
                    <c:v>Sunday</c:v>
                  </c:pt>
                  <c:pt idx="830">
                    <c:v>Sunday</c:v>
                  </c:pt>
                  <c:pt idx="831">
                    <c:v>Monday</c:v>
                  </c:pt>
                  <c:pt idx="832">
                    <c:v>Monday</c:v>
                  </c:pt>
                  <c:pt idx="833">
                    <c:v>Monday</c:v>
                  </c:pt>
                  <c:pt idx="834">
                    <c:v>Monday</c:v>
                  </c:pt>
                  <c:pt idx="835">
                    <c:v>Monday</c:v>
                  </c:pt>
                  <c:pt idx="836">
                    <c:v>Monday</c:v>
                  </c:pt>
                  <c:pt idx="837">
                    <c:v>Monday</c:v>
                  </c:pt>
                  <c:pt idx="838">
                    <c:v>Monday</c:v>
                  </c:pt>
                  <c:pt idx="839">
                    <c:v>Monday</c:v>
                  </c:pt>
                  <c:pt idx="840">
                    <c:v>Monday</c:v>
                  </c:pt>
                  <c:pt idx="841">
                    <c:v>Monday</c:v>
                  </c:pt>
                  <c:pt idx="842">
                    <c:v>Monday</c:v>
                  </c:pt>
                  <c:pt idx="843">
                    <c:v>Monday</c:v>
                  </c:pt>
                  <c:pt idx="844">
                    <c:v>Monday</c:v>
                  </c:pt>
                  <c:pt idx="845">
                    <c:v>Monday</c:v>
                  </c:pt>
                  <c:pt idx="846">
                    <c:v>Monday</c:v>
                  </c:pt>
                  <c:pt idx="847">
                    <c:v>Monday</c:v>
                  </c:pt>
                  <c:pt idx="848">
                    <c:v>Monday</c:v>
                  </c:pt>
                  <c:pt idx="849">
                    <c:v>Monday</c:v>
                  </c:pt>
                  <c:pt idx="850">
                    <c:v>Monday</c:v>
                  </c:pt>
                  <c:pt idx="851">
                    <c:v>Monday</c:v>
                  </c:pt>
                  <c:pt idx="852">
                    <c:v>Monday</c:v>
                  </c:pt>
                  <c:pt idx="853">
                    <c:v>Monday</c:v>
                  </c:pt>
                  <c:pt idx="854">
                    <c:v>Monday</c:v>
                  </c:pt>
                  <c:pt idx="855">
                    <c:v>Tuesday</c:v>
                  </c:pt>
                  <c:pt idx="856">
                    <c:v>Tuesday</c:v>
                  </c:pt>
                  <c:pt idx="857">
                    <c:v>Tuesday</c:v>
                  </c:pt>
                  <c:pt idx="858">
                    <c:v>Tuesday</c:v>
                  </c:pt>
                  <c:pt idx="859">
                    <c:v>Tuesday</c:v>
                  </c:pt>
                  <c:pt idx="860">
                    <c:v>Tuesday</c:v>
                  </c:pt>
                  <c:pt idx="861">
                    <c:v>Tuesday</c:v>
                  </c:pt>
                  <c:pt idx="862">
                    <c:v>Tuesday</c:v>
                  </c:pt>
                  <c:pt idx="863">
                    <c:v>Tuesday</c:v>
                  </c:pt>
                  <c:pt idx="864">
                    <c:v>Tuesday</c:v>
                  </c:pt>
                  <c:pt idx="865">
                    <c:v>Tuesday</c:v>
                  </c:pt>
                  <c:pt idx="866">
                    <c:v>Tuesday</c:v>
                  </c:pt>
                  <c:pt idx="867">
                    <c:v>Tuesday</c:v>
                  </c:pt>
                  <c:pt idx="868">
                    <c:v>Tuesday</c:v>
                  </c:pt>
                  <c:pt idx="869">
                    <c:v>Tuesday</c:v>
                  </c:pt>
                  <c:pt idx="870">
                    <c:v>Tuesday</c:v>
                  </c:pt>
                  <c:pt idx="871">
                    <c:v>Tuesday</c:v>
                  </c:pt>
                  <c:pt idx="872">
                    <c:v>Tuesday</c:v>
                  </c:pt>
                  <c:pt idx="873">
                    <c:v>Tuesday</c:v>
                  </c:pt>
                  <c:pt idx="874">
                    <c:v>Tuesday</c:v>
                  </c:pt>
                  <c:pt idx="875">
                    <c:v>Tuesday</c:v>
                  </c:pt>
                  <c:pt idx="876">
                    <c:v>Tuesday</c:v>
                  </c:pt>
                  <c:pt idx="877">
                    <c:v>Tuesday</c:v>
                  </c:pt>
                  <c:pt idx="878">
                    <c:v>Tuesday</c:v>
                  </c:pt>
                  <c:pt idx="879">
                    <c:v>Wednesday</c:v>
                  </c:pt>
                  <c:pt idx="880">
                    <c:v>Wednesday</c:v>
                  </c:pt>
                  <c:pt idx="881">
                    <c:v>Wednesday</c:v>
                  </c:pt>
                  <c:pt idx="882">
                    <c:v>Wednesday</c:v>
                  </c:pt>
                  <c:pt idx="883">
                    <c:v>Wednesday</c:v>
                  </c:pt>
                  <c:pt idx="884">
                    <c:v>Wednesday</c:v>
                  </c:pt>
                  <c:pt idx="885">
                    <c:v>Wednesday</c:v>
                  </c:pt>
                  <c:pt idx="886">
                    <c:v>Wednesday</c:v>
                  </c:pt>
                  <c:pt idx="887">
                    <c:v>Wednesday</c:v>
                  </c:pt>
                  <c:pt idx="888">
                    <c:v>Wednesday</c:v>
                  </c:pt>
                  <c:pt idx="889">
                    <c:v>Wednesday</c:v>
                  </c:pt>
                  <c:pt idx="890">
                    <c:v>Wednesday</c:v>
                  </c:pt>
                  <c:pt idx="891">
                    <c:v>Wednesday</c:v>
                  </c:pt>
                  <c:pt idx="892">
                    <c:v>Wednesday</c:v>
                  </c:pt>
                  <c:pt idx="893">
                    <c:v>Wednesday</c:v>
                  </c:pt>
                  <c:pt idx="894">
                    <c:v>Wednesday</c:v>
                  </c:pt>
                  <c:pt idx="895">
                    <c:v>Wednesday</c:v>
                  </c:pt>
                  <c:pt idx="896">
                    <c:v>Wednesday</c:v>
                  </c:pt>
                  <c:pt idx="897">
                    <c:v>Wednesday</c:v>
                  </c:pt>
                  <c:pt idx="898">
                    <c:v>Wednesday</c:v>
                  </c:pt>
                  <c:pt idx="899">
                    <c:v>Wednesday</c:v>
                  </c:pt>
                  <c:pt idx="900">
                    <c:v>Wednesday</c:v>
                  </c:pt>
                  <c:pt idx="901">
                    <c:v>Wednesday</c:v>
                  </c:pt>
                  <c:pt idx="902">
                    <c:v>Wednesday</c:v>
                  </c:pt>
                  <c:pt idx="903">
                    <c:v>Thursday</c:v>
                  </c:pt>
                  <c:pt idx="904">
                    <c:v>Thursday</c:v>
                  </c:pt>
                  <c:pt idx="905">
                    <c:v>Thursday</c:v>
                  </c:pt>
                  <c:pt idx="906">
                    <c:v>Thursday</c:v>
                  </c:pt>
                  <c:pt idx="907">
                    <c:v>Thursday</c:v>
                  </c:pt>
                  <c:pt idx="908">
                    <c:v>Thursday</c:v>
                  </c:pt>
                  <c:pt idx="909">
                    <c:v>Thursday</c:v>
                  </c:pt>
                  <c:pt idx="910">
                    <c:v>Thursday</c:v>
                  </c:pt>
                  <c:pt idx="911">
                    <c:v>Thursday</c:v>
                  </c:pt>
                  <c:pt idx="912">
                    <c:v>Thursday</c:v>
                  </c:pt>
                  <c:pt idx="913">
                    <c:v>Thursday</c:v>
                  </c:pt>
                  <c:pt idx="914">
                    <c:v>Thursday</c:v>
                  </c:pt>
                  <c:pt idx="915">
                    <c:v>Thursday</c:v>
                  </c:pt>
                  <c:pt idx="916">
                    <c:v>Thursday</c:v>
                  </c:pt>
                  <c:pt idx="917">
                    <c:v>Thursday</c:v>
                  </c:pt>
                  <c:pt idx="918">
                    <c:v>Thursday</c:v>
                  </c:pt>
                  <c:pt idx="919">
                    <c:v>Thursday</c:v>
                  </c:pt>
                  <c:pt idx="920">
                    <c:v>Thursday</c:v>
                  </c:pt>
                  <c:pt idx="921">
                    <c:v>Thursday</c:v>
                  </c:pt>
                  <c:pt idx="922">
                    <c:v>Thursday</c:v>
                  </c:pt>
                  <c:pt idx="923">
                    <c:v>Thursday</c:v>
                  </c:pt>
                  <c:pt idx="924">
                    <c:v>Thursday</c:v>
                  </c:pt>
                  <c:pt idx="925">
                    <c:v>Thursday</c:v>
                  </c:pt>
                  <c:pt idx="926">
                    <c:v>Thursday</c:v>
                  </c:pt>
                  <c:pt idx="927">
                    <c:v>Friday</c:v>
                  </c:pt>
                  <c:pt idx="928">
                    <c:v>Friday</c:v>
                  </c:pt>
                  <c:pt idx="929">
                    <c:v>Friday</c:v>
                  </c:pt>
                  <c:pt idx="930">
                    <c:v>Friday</c:v>
                  </c:pt>
                  <c:pt idx="931">
                    <c:v>Friday</c:v>
                  </c:pt>
                  <c:pt idx="932">
                    <c:v>Friday</c:v>
                  </c:pt>
                  <c:pt idx="933">
                    <c:v>Friday</c:v>
                  </c:pt>
                  <c:pt idx="934">
                    <c:v>Friday</c:v>
                  </c:pt>
                  <c:pt idx="935">
                    <c:v>Friday</c:v>
                  </c:pt>
                  <c:pt idx="936">
                    <c:v>Friday</c:v>
                  </c:pt>
                  <c:pt idx="937">
                    <c:v>Friday</c:v>
                  </c:pt>
                  <c:pt idx="938">
                    <c:v>Friday</c:v>
                  </c:pt>
                  <c:pt idx="939">
                    <c:v>Friday</c:v>
                  </c:pt>
                  <c:pt idx="940">
                    <c:v>Friday</c:v>
                  </c:pt>
                  <c:pt idx="941">
                    <c:v>Friday</c:v>
                  </c:pt>
                  <c:pt idx="942">
                    <c:v>Friday</c:v>
                  </c:pt>
                  <c:pt idx="943">
                    <c:v>Friday</c:v>
                  </c:pt>
                  <c:pt idx="944">
                    <c:v>Friday</c:v>
                  </c:pt>
                  <c:pt idx="945">
                    <c:v>Friday</c:v>
                  </c:pt>
                  <c:pt idx="946">
                    <c:v>Friday</c:v>
                  </c:pt>
                  <c:pt idx="947">
                    <c:v>Friday</c:v>
                  </c:pt>
                  <c:pt idx="948">
                    <c:v>Friday</c:v>
                  </c:pt>
                  <c:pt idx="949">
                    <c:v>Friday</c:v>
                  </c:pt>
                  <c:pt idx="950">
                    <c:v>Friday</c:v>
                  </c:pt>
                  <c:pt idx="951">
                    <c:v>Saturday</c:v>
                  </c:pt>
                  <c:pt idx="952">
                    <c:v>Saturday</c:v>
                  </c:pt>
                  <c:pt idx="953">
                    <c:v>Saturday</c:v>
                  </c:pt>
                  <c:pt idx="954">
                    <c:v>Saturday</c:v>
                  </c:pt>
                  <c:pt idx="955">
                    <c:v>Saturday</c:v>
                  </c:pt>
                  <c:pt idx="956">
                    <c:v>Saturday</c:v>
                  </c:pt>
                  <c:pt idx="957">
                    <c:v>Saturday</c:v>
                  </c:pt>
                  <c:pt idx="958">
                    <c:v>Saturday</c:v>
                  </c:pt>
                  <c:pt idx="959">
                    <c:v>Saturday</c:v>
                  </c:pt>
                  <c:pt idx="960">
                    <c:v>Saturday</c:v>
                  </c:pt>
                  <c:pt idx="961">
                    <c:v>Saturday</c:v>
                  </c:pt>
                  <c:pt idx="962">
                    <c:v>Saturday</c:v>
                  </c:pt>
                  <c:pt idx="963">
                    <c:v>Saturday</c:v>
                  </c:pt>
                  <c:pt idx="964">
                    <c:v>Saturday</c:v>
                  </c:pt>
                  <c:pt idx="965">
                    <c:v>Saturday</c:v>
                  </c:pt>
                  <c:pt idx="966">
                    <c:v>Saturday</c:v>
                  </c:pt>
                  <c:pt idx="967">
                    <c:v>Saturday</c:v>
                  </c:pt>
                  <c:pt idx="968">
                    <c:v>Saturday</c:v>
                  </c:pt>
                  <c:pt idx="969">
                    <c:v>Saturday</c:v>
                  </c:pt>
                  <c:pt idx="970">
                    <c:v>Saturday</c:v>
                  </c:pt>
                  <c:pt idx="971">
                    <c:v>Saturday</c:v>
                  </c:pt>
                  <c:pt idx="972">
                    <c:v>Saturday</c:v>
                  </c:pt>
                  <c:pt idx="973">
                    <c:v>Saturday</c:v>
                  </c:pt>
                  <c:pt idx="974">
                    <c:v>Saturday</c:v>
                  </c:pt>
                  <c:pt idx="975">
                    <c:v>Sunday</c:v>
                  </c:pt>
                  <c:pt idx="976">
                    <c:v>Sunday</c:v>
                  </c:pt>
                  <c:pt idx="977">
                    <c:v>Sunday</c:v>
                  </c:pt>
                  <c:pt idx="978">
                    <c:v>Sunday</c:v>
                  </c:pt>
                  <c:pt idx="979">
                    <c:v>Sunday</c:v>
                  </c:pt>
                  <c:pt idx="980">
                    <c:v>Sunday</c:v>
                  </c:pt>
                  <c:pt idx="981">
                    <c:v>Sunday</c:v>
                  </c:pt>
                  <c:pt idx="982">
                    <c:v>Sunday</c:v>
                  </c:pt>
                  <c:pt idx="983">
                    <c:v>Sunday</c:v>
                  </c:pt>
                  <c:pt idx="984">
                    <c:v>Sunday</c:v>
                  </c:pt>
                  <c:pt idx="985">
                    <c:v>Sunday</c:v>
                  </c:pt>
                  <c:pt idx="986">
                    <c:v>Sunday</c:v>
                  </c:pt>
                  <c:pt idx="987">
                    <c:v>Sunday</c:v>
                  </c:pt>
                  <c:pt idx="988">
                    <c:v>Sunday</c:v>
                  </c:pt>
                  <c:pt idx="989">
                    <c:v>Sunday</c:v>
                  </c:pt>
                  <c:pt idx="990">
                    <c:v>Sunday</c:v>
                  </c:pt>
                  <c:pt idx="991">
                    <c:v>Sunday</c:v>
                  </c:pt>
                  <c:pt idx="992">
                    <c:v>Sunday</c:v>
                  </c:pt>
                  <c:pt idx="993">
                    <c:v>Sunday</c:v>
                  </c:pt>
                  <c:pt idx="994">
                    <c:v>Sunday</c:v>
                  </c:pt>
                  <c:pt idx="995">
                    <c:v>Sunday</c:v>
                  </c:pt>
                  <c:pt idx="996">
                    <c:v>Sunday</c:v>
                  </c:pt>
                  <c:pt idx="997">
                    <c:v>Sunday</c:v>
                  </c:pt>
                  <c:pt idx="998">
                    <c:v>Sunday</c:v>
                  </c:pt>
                </c:lvl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1/11/2014 0:00</c:v>
                  </c:pt>
                  <c:pt idx="25">
                    <c:v>1/11/2014 1:00</c:v>
                  </c:pt>
                  <c:pt idx="26">
                    <c:v>1/11/2014 10:00</c:v>
                  </c:pt>
                  <c:pt idx="27">
                    <c:v>1/11/2014 11:00</c:v>
                  </c:pt>
                  <c:pt idx="28">
                    <c:v>1/11/2014 12:00</c:v>
                  </c:pt>
                  <c:pt idx="29">
                    <c:v>1/11/2014 13:00</c:v>
                  </c:pt>
                  <c:pt idx="30">
                    <c:v>1/11/2014 14:00</c:v>
                  </c:pt>
                  <c:pt idx="31">
                    <c:v>1/11/2014 15:00</c:v>
                  </c:pt>
                  <c:pt idx="32">
                    <c:v>1/11/2014 16:00</c:v>
                  </c:pt>
                  <c:pt idx="33">
                    <c:v>1/11/2014 17:00</c:v>
                  </c:pt>
                  <c:pt idx="34">
                    <c:v>1/11/2014 18:00</c:v>
                  </c:pt>
                  <c:pt idx="35">
                    <c:v>1/11/2014 19:00</c:v>
                  </c:pt>
                  <c:pt idx="36">
                    <c:v>1/11/2014 2:00</c:v>
                  </c:pt>
                  <c:pt idx="37">
                    <c:v>1/11/2014 20:00</c:v>
                  </c:pt>
                  <c:pt idx="38">
                    <c:v>1/11/2014 21:00</c:v>
                  </c:pt>
                  <c:pt idx="39">
                    <c:v>1/11/2014 22:00</c:v>
                  </c:pt>
                  <c:pt idx="40">
                    <c:v>1/11/2014 23:00</c:v>
                  </c:pt>
                  <c:pt idx="41">
                    <c:v>1/11/2014 3:00</c:v>
                  </c:pt>
                  <c:pt idx="42">
                    <c:v>1/11/2014 4:00</c:v>
                  </c:pt>
                  <c:pt idx="43">
                    <c:v>1/11/2014 5:00</c:v>
                  </c:pt>
                  <c:pt idx="44">
                    <c:v>1/11/2014 6:00</c:v>
                  </c:pt>
                  <c:pt idx="45">
                    <c:v>1/11/2014 7:00</c:v>
                  </c:pt>
                  <c:pt idx="46">
                    <c:v>1/11/2014 8:00</c:v>
                  </c:pt>
                  <c:pt idx="47">
                    <c:v>1/11/2014 9:00</c:v>
                  </c:pt>
                  <c:pt idx="48">
                    <c:v>1/12/2014 0:00</c:v>
                  </c:pt>
                  <c:pt idx="49">
                    <c:v>1/12/2014 1:00</c:v>
                  </c:pt>
                  <c:pt idx="50">
                    <c:v>1/12/2014 10:00</c:v>
                  </c:pt>
                  <c:pt idx="51">
                    <c:v>1/12/2014 11:00</c:v>
                  </c:pt>
                  <c:pt idx="52">
                    <c:v>1/12/2014 12:00</c:v>
                  </c:pt>
                  <c:pt idx="53">
                    <c:v>1/12/2014 13:00</c:v>
                  </c:pt>
                  <c:pt idx="54">
                    <c:v>1/12/2014 14:00</c:v>
                  </c:pt>
                  <c:pt idx="55">
                    <c:v>1/12/2014 15:00</c:v>
                  </c:pt>
                  <c:pt idx="56">
                    <c:v>1/12/2014 16:00</c:v>
                  </c:pt>
                  <c:pt idx="57">
                    <c:v>1/12/2014 17:00</c:v>
                  </c:pt>
                  <c:pt idx="58">
                    <c:v>1/12/2014 18:00</c:v>
                  </c:pt>
                  <c:pt idx="59">
                    <c:v>1/12/2014 19:00</c:v>
                  </c:pt>
                  <c:pt idx="60">
                    <c:v>1/12/2014 2:00</c:v>
                  </c:pt>
                  <c:pt idx="61">
                    <c:v>1/12/2014 20:00</c:v>
                  </c:pt>
                  <c:pt idx="62">
                    <c:v>1/12/2014 21:00</c:v>
                  </c:pt>
                  <c:pt idx="63">
                    <c:v>1/12/2014 22:00</c:v>
                  </c:pt>
                  <c:pt idx="64">
                    <c:v>1/12/2014 23:00</c:v>
                  </c:pt>
                  <c:pt idx="65">
                    <c:v>1/12/2014 3:00</c:v>
                  </c:pt>
                  <c:pt idx="66">
                    <c:v>1/12/2014 4:00</c:v>
                  </c:pt>
                  <c:pt idx="67">
                    <c:v>1/12/2014 5:00</c:v>
                  </c:pt>
                  <c:pt idx="68">
                    <c:v>1/12/2014 6:00</c:v>
                  </c:pt>
                  <c:pt idx="69">
                    <c:v>1/12/2014 7:00</c:v>
                  </c:pt>
                  <c:pt idx="70">
                    <c:v>1/12/2014 8:00</c:v>
                  </c:pt>
                  <c:pt idx="71">
                    <c:v>1/12/2014 9:00</c:v>
                  </c:pt>
                  <c:pt idx="72">
                    <c:v>1/13/2014 0:00</c:v>
                  </c:pt>
                  <c:pt idx="73">
                    <c:v>1/13/2014 1:00</c:v>
                  </c:pt>
                  <c:pt idx="74">
                    <c:v>1/13/2014 10:00</c:v>
                  </c:pt>
                  <c:pt idx="75">
                    <c:v>1/13/2014 11:00</c:v>
                  </c:pt>
                  <c:pt idx="76">
                    <c:v>1/13/2014 12:00</c:v>
                  </c:pt>
                  <c:pt idx="77">
                    <c:v>1/13/2014 13:00</c:v>
                  </c:pt>
                  <c:pt idx="78">
                    <c:v>1/13/2014 14:00</c:v>
                  </c:pt>
                  <c:pt idx="79">
                    <c:v>1/13/2014 15:00</c:v>
                  </c:pt>
                  <c:pt idx="80">
                    <c:v>1/13/2014 16:00</c:v>
                  </c:pt>
                  <c:pt idx="81">
                    <c:v>1/13/2014 17:00</c:v>
                  </c:pt>
                  <c:pt idx="82">
                    <c:v>1/13/2014 18:00</c:v>
                  </c:pt>
                  <c:pt idx="83">
                    <c:v>1/13/2014 19:00</c:v>
                  </c:pt>
                  <c:pt idx="84">
                    <c:v>1/13/2014 2:00</c:v>
                  </c:pt>
                  <c:pt idx="85">
                    <c:v>1/13/2014 20:00</c:v>
                  </c:pt>
                  <c:pt idx="86">
                    <c:v>1/13/2014 21:00</c:v>
                  </c:pt>
                  <c:pt idx="87">
                    <c:v>1/13/2014 22:00</c:v>
                  </c:pt>
                  <c:pt idx="88">
                    <c:v>1/13/2014 23:00</c:v>
                  </c:pt>
                  <c:pt idx="89">
                    <c:v>1/13/2014 3:00</c:v>
                  </c:pt>
                  <c:pt idx="90">
                    <c:v>1/13/2014 4:00</c:v>
                  </c:pt>
                  <c:pt idx="91">
                    <c:v>1/13/2014 5:00</c:v>
                  </c:pt>
                  <c:pt idx="92">
                    <c:v>1/13/2014 6:00</c:v>
                  </c:pt>
                  <c:pt idx="93">
                    <c:v>1/13/2014 7:00</c:v>
                  </c:pt>
                  <c:pt idx="94">
                    <c:v>1/13/2014 8:00</c:v>
                  </c:pt>
                  <c:pt idx="95">
                    <c:v>1/13/2014 9:00</c:v>
                  </c:pt>
                  <c:pt idx="96">
                    <c:v>1/14/2014 0:00</c:v>
                  </c:pt>
                  <c:pt idx="97">
                    <c:v>1/14/2014 1:00</c:v>
                  </c:pt>
                  <c:pt idx="98">
                    <c:v>1/14/2014 10:00</c:v>
                  </c:pt>
                  <c:pt idx="99">
                    <c:v>1/14/2014 11:00</c:v>
                  </c:pt>
                  <c:pt idx="100">
                    <c:v>1/14/2014 12:00</c:v>
                  </c:pt>
                  <c:pt idx="101">
                    <c:v>1/14/2014 13:00</c:v>
                  </c:pt>
                  <c:pt idx="102">
                    <c:v>1/14/2014 14:00</c:v>
                  </c:pt>
                  <c:pt idx="103">
                    <c:v>1/14/2014 15:00</c:v>
                  </c:pt>
                  <c:pt idx="104">
                    <c:v>1/14/2014 16:00</c:v>
                  </c:pt>
                  <c:pt idx="105">
                    <c:v>1/14/2014 17:00</c:v>
                  </c:pt>
                  <c:pt idx="106">
                    <c:v>1/14/2014 18:00</c:v>
                  </c:pt>
                  <c:pt idx="107">
                    <c:v>1/14/2014 19:00</c:v>
                  </c:pt>
                  <c:pt idx="108">
                    <c:v>1/14/2014 2:00</c:v>
                  </c:pt>
                  <c:pt idx="109">
                    <c:v>1/14/2014 20:00</c:v>
                  </c:pt>
                  <c:pt idx="110">
                    <c:v>1/14/2014 21:00</c:v>
                  </c:pt>
                  <c:pt idx="111">
                    <c:v>1/14/2014 22:00</c:v>
                  </c:pt>
                  <c:pt idx="112">
                    <c:v>1/14/2014 23:00</c:v>
                  </c:pt>
                  <c:pt idx="113">
                    <c:v>1/14/2014 3:00</c:v>
                  </c:pt>
                  <c:pt idx="114">
                    <c:v>1/14/2014 4:00</c:v>
                  </c:pt>
                  <c:pt idx="115">
                    <c:v>1/14/2014 5:00</c:v>
                  </c:pt>
                  <c:pt idx="116">
                    <c:v>1/14/2014 6:00</c:v>
                  </c:pt>
                  <c:pt idx="117">
                    <c:v>1/14/2014 7:00</c:v>
                  </c:pt>
                  <c:pt idx="118">
                    <c:v>1/14/2014 8:00</c:v>
                  </c:pt>
                  <c:pt idx="119">
                    <c:v>1/14/2014 9:00</c:v>
                  </c:pt>
                  <c:pt idx="120">
                    <c:v>1/15/2014 0:00</c:v>
                  </c:pt>
                  <c:pt idx="121">
                    <c:v>1/15/2014 1:00</c:v>
                  </c:pt>
                  <c:pt idx="122">
                    <c:v>1/15/2014 10:00</c:v>
                  </c:pt>
                  <c:pt idx="123">
                    <c:v>1/15/2014 11:00</c:v>
                  </c:pt>
                  <c:pt idx="124">
                    <c:v>1/15/2014 12:00</c:v>
                  </c:pt>
                  <c:pt idx="125">
                    <c:v>1/15/2014 13:00</c:v>
                  </c:pt>
                  <c:pt idx="126">
                    <c:v>1/15/2014 14:00</c:v>
                  </c:pt>
                  <c:pt idx="127">
                    <c:v>1/15/2014 15:00</c:v>
                  </c:pt>
                  <c:pt idx="128">
                    <c:v>1/15/2014 16:00</c:v>
                  </c:pt>
                  <c:pt idx="129">
                    <c:v>1/15/2014 17:00</c:v>
                  </c:pt>
                  <c:pt idx="130">
                    <c:v>1/15/2014 18:00</c:v>
                  </c:pt>
                  <c:pt idx="131">
                    <c:v>1/15/2014 19:00</c:v>
                  </c:pt>
                  <c:pt idx="132">
                    <c:v>1/15/2014 2:00</c:v>
                  </c:pt>
                  <c:pt idx="133">
                    <c:v>1/15/2014 20:00</c:v>
                  </c:pt>
                  <c:pt idx="134">
                    <c:v>1/15/2014 21:00</c:v>
                  </c:pt>
                  <c:pt idx="135">
                    <c:v>1/15/2014 22:00</c:v>
                  </c:pt>
                  <c:pt idx="136">
                    <c:v>1/15/2014 23:00</c:v>
                  </c:pt>
                  <c:pt idx="137">
                    <c:v>1/15/2014 3:00</c:v>
                  </c:pt>
                  <c:pt idx="138">
                    <c:v>1/15/2014 4:00</c:v>
                  </c:pt>
                  <c:pt idx="139">
                    <c:v>1/15/2014 5:00</c:v>
                  </c:pt>
                  <c:pt idx="140">
                    <c:v>1/15/2014 6:00</c:v>
                  </c:pt>
                  <c:pt idx="141">
                    <c:v>1/15/2014 7:00</c:v>
                  </c:pt>
                  <c:pt idx="142">
                    <c:v>1/15/2014 8:00</c:v>
                  </c:pt>
                  <c:pt idx="143">
                    <c:v>1/15/2014 9:00</c:v>
                  </c:pt>
                  <c:pt idx="144">
                    <c:v>1/16/2014 0:00</c:v>
                  </c:pt>
                  <c:pt idx="145">
                    <c:v>1/16/2014 1:00</c:v>
                  </c:pt>
                  <c:pt idx="146">
                    <c:v>1/16/2014 10:00</c:v>
                  </c:pt>
                  <c:pt idx="147">
                    <c:v>1/16/2014 11:00</c:v>
                  </c:pt>
                  <c:pt idx="148">
                    <c:v>1/16/2014 12:00</c:v>
                  </c:pt>
                  <c:pt idx="149">
                    <c:v>1/16/2014 13:00</c:v>
                  </c:pt>
                  <c:pt idx="150">
                    <c:v>1/16/2014 14:00</c:v>
                  </c:pt>
                  <c:pt idx="151">
                    <c:v>1/16/2014 15:00</c:v>
                  </c:pt>
                  <c:pt idx="152">
                    <c:v>1/16/2014 16:00</c:v>
                  </c:pt>
                  <c:pt idx="153">
                    <c:v>1/16/2014 17:00</c:v>
                  </c:pt>
                  <c:pt idx="154">
                    <c:v>1/16/2014 18:00</c:v>
                  </c:pt>
                  <c:pt idx="155">
                    <c:v>1/16/2014 19:00</c:v>
                  </c:pt>
                  <c:pt idx="156">
                    <c:v>1/16/2014 2:00</c:v>
                  </c:pt>
                  <c:pt idx="157">
                    <c:v>1/16/2014 20:00</c:v>
                  </c:pt>
                  <c:pt idx="158">
                    <c:v>1/16/2014 21:00</c:v>
                  </c:pt>
                  <c:pt idx="159">
                    <c:v>1/16/2014 22:00</c:v>
                  </c:pt>
                  <c:pt idx="160">
                    <c:v>1/16/2014 23:00</c:v>
                  </c:pt>
                  <c:pt idx="161">
                    <c:v>1/16/2014 3:00</c:v>
                  </c:pt>
                  <c:pt idx="162">
                    <c:v>1/16/2014 4:00</c:v>
                  </c:pt>
                  <c:pt idx="163">
                    <c:v>1/16/2014 5:00</c:v>
                  </c:pt>
                  <c:pt idx="164">
                    <c:v>1/16/2014 6:00</c:v>
                  </c:pt>
                  <c:pt idx="165">
                    <c:v>1/16/2014 7:00</c:v>
                  </c:pt>
                  <c:pt idx="166">
                    <c:v>1/16/2014 8:00</c:v>
                  </c:pt>
                  <c:pt idx="167">
                    <c:v>1/16/2014 9:00</c:v>
                  </c:pt>
                  <c:pt idx="168">
                    <c:v>1/17/2014 0:00</c:v>
                  </c:pt>
                  <c:pt idx="169">
                    <c:v>1/17/2014 1:00</c:v>
                  </c:pt>
                  <c:pt idx="170">
                    <c:v>1/17/2014 10:00</c:v>
                  </c:pt>
                  <c:pt idx="171">
                    <c:v>1/17/2014 11:00</c:v>
                  </c:pt>
                  <c:pt idx="172">
                    <c:v>1/17/2014 12:00</c:v>
                  </c:pt>
                  <c:pt idx="173">
                    <c:v>1/17/2014 13:00</c:v>
                  </c:pt>
                  <c:pt idx="174">
                    <c:v>1/17/2014 14:00</c:v>
                  </c:pt>
                  <c:pt idx="175">
                    <c:v>1/17/2014 15:00</c:v>
                  </c:pt>
                  <c:pt idx="176">
                    <c:v>1/17/2014 16:00</c:v>
                  </c:pt>
                  <c:pt idx="177">
                    <c:v>1/17/2014 17:00</c:v>
                  </c:pt>
                  <c:pt idx="178">
                    <c:v>1/17/2014 18:00</c:v>
                  </c:pt>
                  <c:pt idx="179">
                    <c:v>1/17/2014 19:00</c:v>
                  </c:pt>
                  <c:pt idx="180">
                    <c:v>1/17/2014 2:00</c:v>
                  </c:pt>
                  <c:pt idx="181">
                    <c:v>1/17/2014 20:00</c:v>
                  </c:pt>
                  <c:pt idx="182">
                    <c:v>1/17/2014 21:00</c:v>
                  </c:pt>
                  <c:pt idx="183">
                    <c:v>1/17/2014 22:00</c:v>
                  </c:pt>
                  <c:pt idx="184">
                    <c:v>1/17/2014 23:00</c:v>
                  </c:pt>
                  <c:pt idx="185">
                    <c:v>1/17/2014 3:00</c:v>
                  </c:pt>
                  <c:pt idx="186">
                    <c:v>1/17/2014 4:00</c:v>
                  </c:pt>
                  <c:pt idx="187">
                    <c:v>1/17/2014 5:00</c:v>
                  </c:pt>
                  <c:pt idx="188">
                    <c:v>1/17/2014 6:00</c:v>
                  </c:pt>
                  <c:pt idx="189">
                    <c:v>1/17/2014 7:00</c:v>
                  </c:pt>
                  <c:pt idx="190">
                    <c:v>1/17/2014 8:00</c:v>
                  </c:pt>
                  <c:pt idx="191">
                    <c:v>1/17/2014 9:00</c:v>
                  </c:pt>
                  <c:pt idx="192">
                    <c:v>1/18/2014 0:00</c:v>
                  </c:pt>
                  <c:pt idx="193">
                    <c:v>1/18/2014 1:00</c:v>
                  </c:pt>
                  <c:pt idx="194">
                    <c:v>1/18/2014 10:00</c:v>
                  </c:pt>
                  <c:pt idx="195">
                    <c:v>1/18/2014 11:00</c:v>
                  </c:pt>
                  <c:pt idx="196">
                    <c:v>1/18/2014 12:00</c:v>
                  </c:pt>
                  <c:pt idx="197">
                    <c:v>1/18/2014 13:00</c:v>
                  </c:pt>
                  <c:pt idx="198">
                    <c:v>1/18/2014 14:00</c:v>
                  </c:pt>
                  <c:pt idx="199">
                    <c:v>1/18/2014 15:00</c:v>
                  </c:pt>
                  <c:pt idx="200">
                    <c:v>1/18/2014 16:00</c:v>
                  </c:pt>
                  <c:pt idx="201">
                    <c:v>1/18/2014 17:00</c:v>
                  </c:pt>
                  <c:pt idx="202">
                    <c:v>1/18/2014 18:00</c:v>
                  </c:pt>
                  <c:pt idx="203">
                    <c:v>1/18/2014 19:00</c:v>
                  </c:pt>
                  <c:pt idx="204">
                    <c:v>1/18/2014 2:00</c:v>
                  </c:pt>
                  <c:pt idx="205">
                    <c:v>1/18/2014 20:00</c:v>
                  </c:pt>
                  <c:pt idx="206">
                    <c:v>1/18/2014 21:00</c:v>
                  </c:pt>
                  <c:pt idx="207">
                    <c:v>1/18/2014 22:00</c:v>
                  </c:pt>
                  <c:pt idx="208">
                    <c:v>1/18/2014 23:00</c:v>
                  </c:pt>
                  <c:pt idx="209">
                    <c:v>1/18/2014 3:00</c:v>
                  </c:pt>
                  <c:pt idx="210">
                    <c:v>1/18/2014 4:00</c:v>
                  </c:pt>
                  <c:pt idx="211">
                    <c:v>1/18/2014 5:00</c:v>
                  </c:pt>
                  <c:pt idx="212">
                    <c:v>1/18/2014 6:00</c:v>
                  </c:pt>
                  <c:pt idx="213">
                    <c:v>1/18/2014 7:00</c:v>
                  </c:pt>
                  <c:pt idx="214">
                    <c:v>1/18/2014 8:00</c:v>
                  </c:pt>
                  <c:pt idx="215">
                    <c:v>1/18/2014 9:00</c:v>
                  </c:pt>
                  <c:pt idx="216">
                    <c:v>1/19/2014 0:00</c:v>
                  </c:pt>
                  <c:pt idx="217">
                    <c:v>1/19/2014 1:00</c:v>
                  </c:pt>
                  <c:pt idx="218">
                    <c:v>1/19/2014 10:00</c:v>
                  </c:pt>
                  <c:pt idx="219">
                    <c:v>1/19/2014 11:00</c:v>
                  </c:pt>
                  <c:pt idx="220">
                    <c:v>1/19/2014 12:00</c:v>
                  </c:pt>
                  <c:pt idx="221">
                    <c:v>1/19/2014 13:00</c:v>
                  </c:pt>
                  <c:pt idx="222">
                    <c:v>1/19/2014 14:00</c:v>
                  </c:pt>
                  <c:pt idx="223">
                    <c:v>1/19/2014 15:00</c:v>
                  </c:pt>
                  <c:pt idx="224">
                    <c:v>1/19/2014 16:00</c:v>
                  </c:pt>
                  <c:pt idx="225">
                    <c:v>1/19/2014 17:00</c:v>
                  </c:pt>
                  <c:pt idx="226">
                    <c:v>1/19/2014 18:00</c:v>
                  </c:pt>
                  <c:pt idx="227">
                    <c:v>1/19/2014 19:00</c:v>
                  </c:pt>
                  <c:pt idx="228">
                    <c:v>1/19/2014 2:00</c:v>
                  </c:pt>
                  <c:pt idx="229">
                    <c:v>1/19/2014 20:00</c:v>
                  </c:pt>
                  <c:pt idx="230">
                    <c:v>1/19/2014 21:00</c:v>
                  </c:pt>
                  <c:pt idx="231">
                    <c:v>1/19/2014 22:00</c:v>
                  </c:pt>
                  <c:pt idx="232">
                    <c:v>1/19/2014 23:00</c:v>
                  </c:pt>
                  <c:pt idx="233">
                    <c:v>1/19/2014 3:00</c:v>
                  </c:pt>
                  <c:pt idx="234">
                    <c:v>1/19/2014 4:00</c:v>
                  </c:pt>
                  <c:pt idx="235">
                    <c:v>1/19/2014 5:00</c:v>
                  </c:pt>
                  <c:pt idx="236">
                    <c:v>1/19/2014 6:00</c:v>
                  </c:pt>
                  <c:pt idx="237">
                    <c:v>1/19/2014 7:00</c:v>
                  </c:pt>
                  <c:pt idx="238">
                    <c:v>1/19/2014 8:00</c:v>
                  </c:pt>
                  <c:pt idx="239">
                    <c:v>1/19/2014 9:00</c:v>
                  </c:pt>
                  <c:pt idx="240">
                    <c:v>1/2/2014 10:00</c:v>
                  </c:pt>
                  <c:pt idx="241">
                    <c:v>1/2/2014 11:00</c:v>
                  </c:pt>
                  <c:pt idx="242">
                    <c:v>1/2/2014 12:00</c:v>
                  </c:pt>
                  <c:pt idx="243">
                    <c:v>1/2/2014 13:00</c:v>
                  </c:pt>
                  <c:pt idx="244">
                    <c:v>1/2/2014 14:00</c:v>
                  </c:pt>
                  <c:pt idx="245">
                    <c:v>1/2/2014 15:00</c:v>
                  </c:pt>
                  <c:pt idx="246">
                    <c:v>1/2/2014 16:00</c:v>
                  </c:pt>
                  <c:pt idx="247">
                    <c:v>1/2/2014 17:00</c:v>
                  </c:pt>
                  <c:pt idx="248">
                    <c:v>1/2/2014 18:00</c:v>
                  </c:pt>
                  <c:pt idx="249">
                    <c:v>1/2/2014 19:00</c:v>
                  </c:pt>
                  <c:pt idx="250">
                    <c:v>1/2/2014 20:00</c:v>
                  </c:pt>
                  <c:pt idx="251">
                    <c:v>1/2/2014 21:00</c:v>
                  </c:pt>
                  <c:pt idx="252">
                    <c:v>1/2/2014 22:00</c:v>
                  </c:pt>
                  <c:pt idx="253">
                    <c:v>1/2/2014 23:00</c:v>
                  </c:pt>
                  <c:pt idx="254">
                    <c:v>1/2/2014 8:00</c:v>
                  </c:pt>
                  <c:pt idx="255">
                    <c:v>1/2/2014 9:00</c:v>
                  </c:pt>
                  <c:pt idx="256">
                    <c:v>1/20/2014 0:00</c:v>
                  </c:pt>
                  <c:pt idx="257">
                    <c:v>1/20/2014 1:00</c:v>
                  </c:pt>
                  <c:pt idx="258">
                    <c:v>1/20/2014 10:00</c:v>
                  </c:pt>
                  <c:pt idx="259">
                    <c:v>1/20/2014 11:00</c:v>
                  </c:pt>
                  <c:pt idx="260">
                    <c:v>1/20/2014 12:00</c:v>
                  </c:pt>
                  <c:pt idx="261">
                    <c:v>1/20/2014 13:00</c:v>
                  </c:pt>
                  <c:pt idx="262">
                    <c:v>1/20/2014 14:00</c:v>
                  </c:pt>
                  <c:pt idx="263">
                    <c:v>1/20/2014 15:00</c:v>
                  </c:pt>
                  <c:pt idx="264">
                    <c:v>1/20/2014 16:00</c:v>
                  </c:pt>
                  <c:pt idx="265">
                    <c:v>1/20/2014 17:00</c:v>
                  </c:pt>
                  <c:pt idx="266">
                    <c:v>1/20/2014 18:00</c:v>
                  </c:pt>
                  <c:pt idx="267">
                    <c:v>1/20/2014 19:00</c:v>
                  </c:pt>
                  <c:pt idx="268">
                    <c:v>1/20/2014 2:00</c:v>
                  </c:pt>
                  <c:pt idx="269">
                    <c:v>1/20/2014 20:00</c:v>
                  </c:pt>
                  <c:pt idx="270">
                    <c:v>1/20/2014 21:00</c:v>
                  </c:pt>
                  <c:pt idx="271">
                    <c:v>1/20/2014 22:00</c:v>
                  </c:pt>
                  <c:pt idx="272">
                    <c:v>1/20/2014 23:00</c:v>
                  </c:pt>
                  <c:pt idx="273">
                    <c:v>1/20/2014 3:00</c:v>
                  </c:pt>
                  <c:pt idx="274">
                    <c:v>1/20/2014 4:00</c:v>
                  </c:pt>
                  <c:pt idx="275">
                    <c:v>1/20/2014 5:00</c:v>
                  </c:pt>
                  <c:pt idx="276">
                    <c:v>1/20/2014 6:00</c:v>
                  </c:pt>
                  <c:pt idx="277">
                    <c:v>1/20/2014 7:00</c:v>
                  </c:pt>
                  <c:pt idx="278">
                    <c:v>1/20/2014 8:00</c:v>
                  </c:pt>
                  <c:pt idx="279">
                    <c:v>1/20/2014 9:00</c:v>
                  </c:pt>
                  <c:pt idx="280">
                    <c:v>1/21/2014 0:00</c:v>
                  </c:pt>
                  <c:pt idx="281">
                    <c:v>1/21/2014 1:00</c:v>
                  </c:pt>
                  <c:pt idx="282">
                    <c:v>1/21/2014 10:00</c:v>
                  </c:pt>
                  <c:pt idx="283">
                    <c:v>1/21/2014 11:00</c:v>
                  </c:pt>
                  <c:pt idx="284">
                    <c:v>1/21/2014 12:00</c:v>
                  </c:pt>
                  <c:pt idx="285">
                    <c:v>1/21/2014 13:00</c:v>
                  </c:pt>
                  <c:pt idx="286">
                    <c:v>1/21/2014 14:00</c:v>
                  </c:pt>
                  <c:pt idx="287">
                    <c:v>1/21/2014 15:00</c:v>
                  </c:pt>
                  <c:pt idx="288">
                    <c:v>1/21/2014 16:00</c:v>
                  </c:pt>
                  <c:pt idx="289">
                    <c:v>1/21/2014 17:00</c:v>
                  </c:pt>
                  <c:pt idx="290">
                    <c:v>1/21/2014 18:00</c:v>
                  </c:pt>
                  <c:pt idx="291">
                    <c:v>1/21/2014 19:00</c:v>
                  </c:pt>
                  <c:pt idx="292">
                    <c:v>1/21/2014 2:00</c:v>
                  </c:pt>
                  <c:pt idx="293">
                    <c:v>1/21/2014 20:00</c:v>
                  </c:pt>
                  <c:pt idx="294">
                    <c:v>1/21/2014 21:00</c:v>
                  </c:pt>
                  <c:pt idx="295">
                    <c:v>1/21/2014 22:00</c:v>
                  </c:pt>
                  <c:pt idx="296">
                    <c:v>1/21/2014 23:00</c:v>
                  </c:pt>
                  <c:pt idx="297">
                    <c:v>1/21/2014 3:00</c:v>
                  </c:pt>
                  <c:pt idx="298">
                    <c:v>1/21/2014 4:00</c:v>
                  </c:pt>
                  <c:pt idx="299">
                    <c:v>1/21/2014 5:00</c:v>
                  </c:pt>
                  <c:pt idx="300">
                    <c:v>1/21/2014 6:00</c:v>
                  </c:pt>
                  <c:pt idx="301">
                    <c:v>1/21/2014 7:00</c:v>
                  </c:pt>
                  <c:pt idx="302">
                    <c:v>1/21/2014 8:00</c:v>
                  </c:pt>
                  <c:pt idx="303">
                    <c:v>1/21/2014 9:00</c:v>
                  </c:pt>
                  <c:pt idx="304">
                    <c:v>1/22/2014 0:00</c:v>
                  </c:pt>
                  <c:pt idx="305">
                    <c:v>1/22/2014 1:00</c:v>
                  </c:pt>
                  <c:pt idx="306">
                    <c:v>1/22/2014 10:00</c:v>
                  </c:pt>
                  <c:pt idx="307">
                    <c:v>1/22/2014 11:00</c:v>
                  </c:pt>
                  <c:pt idx="308">
                    <c:v>1/22/2014 12:00</c:v>
                  </c:pt>
                  <c:pt idx="309">
                    <c:v>1/22/2014 13:00</c:v>
                  </c:pt>
                  <c:pt idx="310">
                    <c:v>1/22/2014 14:00</c:v>
                  </c:pt>
                  <c:pt idx="311">
                    <c:v>1/22/2014 15:00</c:v>
                  </c:pt>
                  <c:pt idx="312">
                    <c:v>1/22/2014 16:00</c:v>
                  </c:pt>
                  <c:pt idx="313">
                    <c:v>1/22/2014 17:00</c:v>
                  </c:pt>
                  <c:pt idx="314">
                    <c:v>1/22/2014 18:00</c:v>
                  </c:pt>
                  <c:pt idx="315">
                    <c:v>1/22/2014 19:00</c:v>
                  </c:pt>
                  <c:pt idx="316">
                    <c:v>1/22/2014 2:00</c:v>
                  </c:pt>
                  <c:pt idx="317">
                    <c:v>1/22/2014 20:00</c:v>
                  </c:pt>
                  <c:pt idx="318">
                    <c:v>1/22/2014 21:00</c:v>
                  </c:pt>
                  <c:pt idx="319">
                    <c:v>1/22/2014 22:00</c:v>
                  </c:pt>
                  <c:pt idx="320">
                    <c:v>1/22/2014 23:00</c:v>
                  </c:pt>
                  <c:pt idx="321">
                    <c:v>1/22/2014 3:00</c:v>
                  </c:pt>
                  <c:pt idx="322">
                    <c:v>1/22/2014 4:00</c:v>
                  </c:pt>
                  <c:pt idx="323">
                    <c:v>1/22/2014 5:00</c:v>
                  </c:pt>
                  <c:pt idx="324">
                    <c:v>1/22/2014 6:00</c:v>
                  </c:pt>
                  <c:pt idx="325">
                    <c:v>1/22/2014 7:00</c:v>
                  </c:pt>
                  <c:pt idx="326">
                    <c:v>1/22/2014 8:00</c:v>
                  </c:pt>
                  <c:pt idx="327">
                    <c:v>1/22/2014 9:00</c:v>
                  </c:pt>
                  <c:pt idx="328">
                    <c:v>1/23/2014 0:00</c:v>
                  </c:pt>
                  <c:pt idx="329">
                    <c:v>1/23/2014 1:00</c:v>
                  </c:pt>
                  <c:pt idx="330">
                    <c:v>1/23/2014 10:00</c:v>
                  </c:pt>
                  <c:pt idx="331">
                    <c:v>1/23/2014 11:00</c:v>
                  </c:pt>
                  <c:pt idx="332">
                    <c:v>1/23/2014 12:00</c:v>
                  </c:pt>
                  <c:pt idx="333">
                    <c:v>1/23/2014 13:00</c:v>
                  </c:pt>
                  <c:pt idx="334">
                    <c:v>1/23/2014 14:00</c:v>
                  </c:pt>
                  <c:pt idx="335">
                    <c:v>1/23/2014 15:00</c:v>
                  </c:pt>
                  <c:pt idx="336">
                    <c:v>1/23/2014 16:00</c:v>
                  </c:pt>
                  <c:pt idx="337">
                    <c:v>1/23/2014 17:00</c:v>
                  </c:pt>
                  <c:pt idx="338">
                    <c:v>1/23/2014 18:00</c:v>
                  </c:pt>
                  <c:pt idx="339">
                    <c:v>1/23/2014 19:00</c:v>
                  </c:pt>
                  <c:pt idx="340">
                    <c:v>1/23/2014 2:00</c:v>
                  </c:pt>
                  <c:pt idx="341">
                    <c:v>1/23/2014 20:00</c:v>
                  </c:pt>
                  <c:pt idx="342">
                    <c:v>1/23/2014 21:00</c:v>
                  </c:pt>
                  <c:pt idx="343">
                    <c:v>1/23/2014 22:00</c:v>
                  </c:pt>
                  <c:pt idx="344">
                    <c:v>1/23/2014 23:00</c:v>
                  </c:pt>
                  <c:pt idx="345">
                    <c:v>1/23/2014 3:00</c:v>
                  </c:pt>
                  <c:pt idx="346">
                    <c:v>1/23/2014 4:00</c:v>
                  </c:pt>
                  <c:pt idx="347">
                    <c:v>1/23/2014 5:00</c:v>
                  </c:pt>
                  <c:pt idx="348">
                    <c:v>1/23/2014 6:00</c:v>
                  </c:pt>
                  <c:pt idx="349">
                    <c:v>1/23/2014 7:00</c:v>
                  </c:pt>
                  <c:pt idx="350">
                    <c:v>1/23/2014 8:00</c:v>
                  </c:pt>
                  <c:pt idx="351">
                    <c:v>1/23/2014 9:00</c:v>
                  </c:pt>
                  <c:pt idx="352">
                    <c:v>1/24/2014 0:00</c:v>
                  </c:pt>
                  <c:pt idx="353">
                    <c:v>1/24/2014 1:00</c:v>
                  </c:pt>
                  <c:pt idx="354">
                    <c:v>1/24/2014 10:00</c:v>
                  </c:pt>
                  <c:pt idx="355">
                    <c:v>1/24/2014 11:00</c:v>
                  </c:pt>
                  <c:pt idx="356">
                    <c:v>1/24/2014 12:00</c:v>
                  </c:pt>
                  <c:pt idx="357">
                    <c:v>1/24/2014 13:00</c:v>
                  </c:pt>
                  <c:pt idx="358">
                    <c:v>1/24/2014 14:00</c:v>
                  </c:pt>
                  <c:pt idx="359">
                    <c:v>1/24/2014 15:00</c:v>
                  </c:pt>
                  <c:pt idx="360">
                    <c:v>1/24/2014 16:00</c:v>
                  </c:pt>
                  <c:pt idx="361">
                    <c:v>1/24/2014 17:00</c:v>
                  </c:pt>
                  <c:pt idx="362">
                    <c:v>1/24/2014 18:00</c:v>
                  </c:pt>
                  <c:pt idx="363">
                    <c:v>1/24/2014 19:00</c:v>
                  </c:pt>
                  <c:pt idx="364">
                    <c:v>1/24/2014 2:00</c:v>
                  </c:pt>
                  <c:pt idx="365">
                    <c:v>1/24/2014 20:00</c:v>
                  </c:pt>
                  <c:pt idx="366">
                    <c:v>1/24/2014 21:00</c:v>
                  </c:pt>
                  <c:pt idx="367">
                    <c:v>1/24/2014 22:00</c:v>
                  </c:pt>
                  <c:pt idx="368">
                    <c:v>1/24/2014 23:00</c:v>
                  </c:pt>
                  <c:pt idx="369">
                    <c:v>1/24/2014 3:00</c:v>
                  </c:pt>
                  <c:pt idx="370">
                    <c:v>1/24/2014 4:00</c:v>
                  </c:pt>
                  <c:pt idx="371">
                    <c:v>1/24/2014 5:00</c:v>
                  </c:pt>
                  <c:pt idx="372">
                    <c:v>1/24/2014 6:00</c:v>
                  </c:pt>
                  <c:pt idx="373">
                    <c:v>1/24/2014 7:00</c:v>
                  </c:pt>
                  <c:pt idx="374">
                    <c:v>1/24/2014 8:00</c:v>
                  </c:pt>
                  <c:pt idx="375">
                    <c:v>1/24/2014 9:00</c:v>
                  </c:pt>
                  <c:pt idx="376">
                    <c:v>1/25/2014 0:00</c:v>
                  </c:pt>
                  <c:pt idx="377">
                    <c:v>1/25/2014 1:00</c:v>
                  </c:pt>
                  <c:pt idx="378">
                    <c:v>1/25/2014 10:00</c:v>
                  </c:pt>
                  <c:pt idx="379">
                    <c:v>1/25/2014 11:00</c:v>
                  </c:pt>
                  <c:pt idx="380">
                    <c:v>1/25/2014 12:00</c:v>
                  </c:pt>
                  <c:pt idx="381">
                    <c:v>1/25/2014 13:00</c:v>
                  </c:pt>
                  <c:pt idx="382">
                    <c:v>1/25/2014 14:00</c:v>
                  </c:pt>
                  <c:pt idx="383">
                    <c:v>1/25/2014 15:00</c:v>
                  </c:pt>
                  <c:pt idx="384">
                    <c:v>1/25/2014 16:00</c:v>
                  </c:pt>
                  <c:pt idx="385">
                    <c:v>1/25/2014 17:00</c:v>
                  </c:pt>
                  <c:pt idx="386">
                    <c:v>1/25/2014 18:00</c:v>
                  </c:pt>
                  <c:pt idx="387">
                    <c:v>1/25/2014 19:00</c:v>
                  </c:pt>
                  <c:pt idx="388">
                    <c:v>1/25/2014 2:00</c:v>
                  </c:pt>
                  <c:pt idx="389">
                    <c:v>1/25/2014 20:00</c:v>
                  </c:pt>
                  <c:pt idx="390">
                    <c:v>1/25/2014 21:00</c:v>
                  </c:pt>
                  <c:pt idx="391">
                    <c:v>1/25/2014 22:00</c:v>
                  </c:pt>
                  <c:pt idx="392">
                    <c:v>1/25/2014 23:00</c:v>
                  </c:pt>
                  <c:pt idx="393">
                    <c:v>1/25/2014 3:00</c:v>
                  </c:pt>
                  <c:pt idx="394">
                    <c:v>1/25/2014 4:00</c:v>
                  </c:pt>
                  <c:pt idx="395">
                    <c:v>1/25/2014 5:00</c:v>
                  </c:pt>
                  <c:pt idx="396">
                    <c:v>1/25/2014 6:00</c:v>
                  </c:pt>
                  <c:pt idx="397">
                    <c:v>1/25/2014 7:00</c:v>
                  </c:pt>
                  <c:pt idx="398">
                    <c:v>1/25/2014 8:00</c:v>
                  </c:pt>
                  <c:pt idx="399">
                    <c:v>1/25/2014 9:00</c:v>
                  </c:pt>
                  <c:pt idx="400">
                    <c:v>1/26/2014 0:00</c:v>
                  </c:pt>
                  <c:pt idx="401">
                    <c:v>1/26/2014 1:00</c:v>
                  </c:pt>
                  <c:pt idx="402">
                    <c:v>1/26/2014 10:00</c:v>
                  </c:pt>
                  <c:pt idx="403">
                    <c:v>1/26/2014 11:00</c:v>
                  </c:pt>
                  <c:pt idx="404">
                    <c:v>1/26/2014 12:00</c:v>
                  </c:pt>
                  <c:pt idx="405">
                    <c:v>1/26/2014 13:00</c:v>
                  </c:pt>
                  <c:pt idx="406">
                    <c:v>1/26/2014 14:00</c:v>
                  </c:pt>
                  <c:pt idx="407">
                    <c:v>1/26/2014 15:00</c:v>
                  </c:pt>
                  <c:pt idx="408">
                    <c:v>1/26/2014 16:00</c:v>
                  </c:pt>
                  <c:pt idx="409">
                    <c:v>1/26/2014 17:00</c:v>
                  </c:pt>
                  <c:pt idx="410">
                    <c:v>1/26/2014 18:00</c:v>
                  </c:pt>
                  <c:pt idx="411">
                    <c:v>1/26/2014 19:00</c:v>
                  </c:pt>
                  <c:pt idx="412">
                    <c:v>1/26/2014 2:00</c:v>
                  </c:pt>
                  <c:pt idx="413">
                    <c:v>1/26/2014 20:00</c:v>
                  </c:pt>
                  <c:pt idx="414">
                    <c:v>1/26/2014 21:00</c:v>
                  </c:pt>
                  <c:pt idx="415">
                    <c:v>1/26/2014 22:00</c:v>
                  </c:pt>
                  <c:pt idx="416">
                    <c:v>1/26/2014 23:00</c:v>
                  </c:pt>
                  <c:pt idx="417">
                    <c:v>1/26/2014 3:00</c:v>
                  </c:pt>
                  <c:pt idx="418">
                    <c:v>1/26/2014 4:00</c:v>
                  </c:pt>
                  <c:pt idx="419">
                    <c:v>1/26/2014 5:00</c:v>
                  </c:pt>
                  <c:pt idx="420">
                    <c:v>1/26/2014 6:00</c:v>
                  </c:pt>
                  <c:pt idx="421">
                    <c:v>1/26/2014 7:00</c:v>
                  </c:pt>
                  <c:pt idx="422">
                    <c:v>1/26/2014 8:00</c:v>
                  </c:pt>
                  <c:pt idx="423">
                    <c:v>1/26/2014 9:00</c:v>
                  </c:pt>
                  <c:pt idx="424">
                    <c:v>1/27/2014 0:00</c:v>
                  </c:pt>
                  <c:pt idx="425">
                    <c:v>1/27/2014 1:00</c:v>
                  </c:pt>
                  <c:pt idx="426">
                    <c:v>1/27/2014 10:00</c:v>
                  </c:pt>
                  <c:pt idx="427">
                    <c:v>1/27/2014 11:00</c:v>
                  </c:pt>
                  <c:pt idx="428">
                    <c:v>1/27/2014 12:00</c:v>
                  </c:pt>
                  <c:pt idx="429">
                    <c:v>1/27/2014 13:00</c:v>
                  </c:pt>
                  <c:pt idx="430">
                    <c:v>1/27/2014 14:00</c:v>
                  </c:pt>
                  <c:pt idx="431">
                    <c:v>1/27/2014 15:00</c:v>
                  </c:pt>
                  <c:pt idx="432">
                    <c:v>1/27/2014 16:00</c:v>
                  </c:pt>
                  <c:pt idx="433">
                    <c:v>1/27/2014 17:00</c:v>
                  </c:pt>
                  <c:pt idx="434">
                    <c:v>1/27/2014 18:00</c:v>
                  </c:pt>
                  <c:pt idx="435">
                    <c:v>1/27/2014 19:00</c:v>
                  </c:pt>
                  <c:pt idx="436">
                    <c:v>1/27/2014 2:00</c:v>
                  </c:pt>
                  <c:pt idx="437">
                    <c:v>1/27/2014 20:00</c:v>
                  </c:pt>
                  <c:pt idx="438">
                    <c:v>1/27/2014 21:00</c:v>
                  </c:pt>
                  <c:pt idx="439">
                    <c:v>1/27/2014 22:00</c:v>
                  </c:pt>
                  <c:pt idx="440">
                    <c:v>1/27/2014 23:00</c:v>
                  </c:pt>
                  <c:pt idx="441">
                    <c:v>1/27/2014 3:00</c:v>
                  </c:pt>
                  <c:pt idx="442">
                    <c:v>1/27/2014 4:00</c:v>
                  </c:pt>
                  <c:pt idx="443">
                    <c:v>1/27/2014 5:00</c:v>
                  </c:pt>
                  <c:pt idx="444">
                    <c:v>1/27/2014 6:00</c:v>
                  </c:pt>
                  <c:pt idx="445">
                    <c:v>1/27/2014 7:00</c:v>
                  </c:pt>
                  <c:pt idx="446">
                    <c:v>1/27/2014 8:00</c:v>
                  </c:pt>
                  <c:pt idx="447">
                    <c:v>1/27/2014 9:00</c:v>
                  </c:pt>
                  <c:pt idx="448">
                    <c:v>1/28/2014 0:00</c:v>
                  </c:pt>
                  <c:pt idx="449">
                    <c:v>1/28/2014 1:00</c:v>
                  </c:pt>
                  <c:pt idx="450">
                    <c:v>1/28/2014 10:00</c:v>
                  </c:pt>
                  <c:pt idx="451">
                    <c:v>1/28/2014 11:00</c:v>
                  </c:pt>
                  <c:pt idx="452">
                    <c:v>1/28/2014 12:00</c:v>
                  </c:pt>
                  <c:pt idx="453">
                    <c:v>1/28/2014 13:00</c:v>
                  </c:pt>
                  <c:pt idx="454">
                    <c:v>1/28/2014 14:00</c:v>
                  </c:pt>
                  <c:pt idx="455">
                    <c:v>1/28/2014 15:00</c:v>
                  </c:pt>
                  <c:pt idx="456">
                    <c:v>1/28/2014 16:00</c:v>
                  </c:pt>
                  <c:pt idx="457">
                    <c:v>1/28/2014 17:00</c:v>
                  </c:pt>
                  <c:pt idx="458">
                    <c:v>1/28/2014 18:00</c:v>
                  </c:pt>
                  <c:pt idx="459">
                    <c:v>1/28/2014 19:00</c:v>
                  </c:pt>
                  <c:pt idx="460">
                    <c:v>1/28/2014 2:00</c:v>
                  </c:pt>
                  <c:pt idx="461">
                    <c:v>1/28/2014 20:00</c:v>
                  </c:pt>
                  <c:pt idx="462">
                    <c:v>1/28/2014 21:00</c:v>
                  </c:pt>
                  <c:pt idx="463">
                    <c:v>1/28/2014 22:00</c:v>
                  </c:pt>
                  <c:pt idx="464">
                    <c:v>1/28/2014 23:00</c:v>
                  </c:pt>
                  <c:pt idx="465">
                    <c:v>1/28/2014 3:00</c:v>
                  </c:pt>
                  <c:pt idx="466">
                    <c:v>1/28/2014 4:00</c:v>
                  </c:pt>
                  <c:pt idx="467">
                    <c:v>1/28/2014 5:00</c:v>
                  </c:pt>
                  <c:pt idx="468">
                    <c:v>1/28/2014 6:00</c:v>
                  </c:pt>
                  <c:pt idx="469">
                    <c:v>1/28/2014 7:00</c:v>
                  </c:pt>
                  <c:pt idx="470">
                    <c:v>1/28/2014 8:00</c:v>
                  </c:pt>
                  <c:pt idx="471">
                    <c:v>1/28/2014 9:00</c:v>
                  </c:pt>
                  <c:pt idx="472">
                    <c:v>1/29/2014 0:00</c:v>
                  </c:pt>
                  <c:pt idx="473">
                    <c:v>1/29/2014 1:00</c:v>
                  </c:pt>
                  <c:pt idx="474">
                    <c:v>1/29/2014 10:00</c:v>
                  </c:pt>
                  <c:pt idx="475">
                    <c:v>1/29/2014 11:00</c:v>
                  </c:pt>
                  <c:pt idx="476">
                    <c:v>1/29/2014 12:00</c:v>
                  </c:pt>
                  <c:pt idx="477">
                    <c:v>1/29/2014 13:00</c:v>
                  </c:pt>
                  <c:pt idx="478">
                    <c:v>1/29/2014 14:00</c:v>
                  </c:pt>
                  <c:pt idx="479">
                    <c:v>1/29/2014 15:00</c:v>
                  </c:pt>
                  <c:pt idx="480">
                    <c:v>1/29/2014 16:00</c:v>
                  </c:pt>
                  <c:pt idx="481">
                    <c:v>1/29/2014 17:00</c:v>
                  </c:pt>
                  <c:pt idx="482">
                    <c:v>1/29/2014 18:00</c:v>
                  </c:pt>
                  <c:pt idx="483">
                    <c:v>1/29/2014 19:00</c:v>
                  </c:pt>
                  <c:pt idx="484">
                    <c:v>1/29/2014 2:00</c:v>
                  </c:pt>
                  <c:pt idx="485">
                    <c:v>1/29/2014 20:00</c:v>
                  </c:pt>
                  <c:pt idx="486">
                    <c:v>1/29/2014 21:00</c:v>
                  </c:pt>
                  <c:pt idx="487">
                    <c:v>1/29/2014 22:00</c:v>
                  </c:pt>
                  <c:pt idx="488">
                    <c:v>1/29/2014 23:00</c:v>
                  </c:pt>
                  <c:pt idx="489">
                    <c:v>1/29/2014 3:00</c:v>
                  </c:pt>
                  <c:pt idx="490">
                    <c:v>1/29/2014 4:00</c:v>
                  </c:pt>
                  <c:pt idx="491">
                    <c:v>1/29/2014 5:00</c:v>
                  </c:pt>
                  <c:pt idx="492">
                    <c:v>1/29/2014 6:00</c:v>
                  </c:pt>
                  <c:pt idx="493">
                    <c:v>1/29/2014 7:00</c:v>
                  </c:pt>
                  <c:pt idx="494">
                    <c:v>1/29/2014 8:00</c:v>
                  </c:pt>
                  <c:pt idx="495">
                    <c:v>1/29/2014 9:00</c:v>
                  </c:pt>
                  <c:pt idx="496">
                    <c:v>1/3/2014 0:00</c:v>
                  </c:pt>
                  <c:pt idx="497">
                    <c:v>1/3/2014 1:00</c:v>
                  </c:pt>
                  <c:pt idx="498">
                    <c:v>1/3/2014 10:00</c:v>
                  </c:pt>
                  <c:pt idx="499">
                    <c:v>1/3/2014 11:00</c:v>
                  </c:pt>
                  <c:pt idx="500">
                    <c:v>1/3/2014 12:00</c:v>
                  </c:pt>
                  <c:pt idx="501">
                    <c:v>1/3/2014 13:00</c:v>
                  </c:pt>
                  <c:pt idx="502">
                    <c:v>1/3/2014 14:00</c:v>
                  </c:pt>
                  <c:pt idx="503">
                    <c:v>1/3/2014 15:00</c:v>
                  </c:pt>
                  <c:pt idx="504">
                    <c:v>1/3/2014 16:00</c:v>
                  </c:pt>
                  <c:pt idx="505">
                    <c:v>1/3/2014 17:00</c:v>
                  </c:pt>
                  <c:pt idx="506">
                    <c:v>1/3/2014 18:00</c:v>
                  </c:pt>
                  <c:pt idx="507">
                    <c:v>1/3/2014 19:00</c:v>
                  </c:pt>
                  <c:pt idx="508">
                    <c:v>1/3/2014 2:00</c:v>
                  </c:pt>
                  <c:pt idx="509">
                    <c:v>1/3/2014 20:00</c:v>
                  </c:pt>
                  <c:pt idx="510">
                    <c:v>1/3/2014 21:00</c:v>
                  </c:pt>
                  <c:pt idx="511">
                    <c:v>1/3/2014 22:00</c:v>
                  </c:pt>
                  <c:pt idx="512">
                    <c:v>1/3/2014 23:00</c:v>
                  </c:pt>
                  <c:pt idx="513">
                    <c:v>1/3/2014 3:00</c:v>
                  </c:pt>
                  <c:pt idx="514">
                    <c:v>1/3/2014 4:00</c:v>
                  </c:pt>
                  <c:pt idx="515">
                    <c:v>1/3/2014 5:00</c:v>
                  </c:pt>
                  <c:pt idx="516">
                    <c:v>1/3/2014 6:00</c:v>
                  </c:pt>
                  <c:pt idx="517">
                    <c:v>1/3/2014 7:00</c:v>
                  </c:pt>
                  <c:pt idx="518">
                    <c:v>1/3/2014 8:00</c:v>
                  </c:pt>
                  <c:pt idx="519">
                    <c:v>1/3/2014 9:00</c:v>
                  </c:pt>
                  <c:pt idx="520">
                    <c:v>1/30/2014 0:00</c:v>
                  </c:pt>
                  <c:pt idx="521">
                    <c:v>1/30/2014 1:00</c:v>
                  </c:pt>
                  <c:pt idx="522">
                    <c:v>1/30/2014 10:00</c:v>
                  </c:pt>
                  <c:pt idx="523">
                    <c:v>1/30/2014 11:00</c:v>
                  </c:pt>
                  <c:pt idx="524">
                    <c:v>1/30/2014 12:00</c:v>
                  </c:pt>
                  <c:pt idx="525">
                    <c:v>1/30/2014 13:00</c:v>
                  </c:pt>
                  <c:pt idx="526">
                    <c:v>1/30/2014 14:00</c:v>
                  </c:pt>
                  <c:pt idx="527">
                    <c:v>1/30/2014 15:00</c:v>
                  </c:pt>
                  <c:pt idx="528">
                    <c:v>1/30/2014 16:00</c:v>
                  </c:pt>
                  <c:pt idx="529">
                    <c:v>1/30/2014 17:00</c:v>
                  </c:pt>
                  <c:pt idx="530">
                    <c:v>1/30/2014 18:00</c:v>
                  </c:pt>
                  <c:pt idx="531">
                    <c:v>1/30/2014 19:00</c:v>
                  </c:pt>
                  <c:pt idx="532">
                    <c:v>1/30/2014 2:00</c:v>
                  </c:pt>
                  <c:pt idx="533">
                    <c:v>1/30/2014 20:00</c:v>
                  </c:pt>
                  <c:pt idx="534">
                    <c:v>1/30/2014 21:00</c:v>
                  </c:pt>
                  <c:pt idx="535">
                    <c:v>1/30/2014 22:00</c:v>
                  </c:pt>
                  <c:pt idx="536">
                    <c:v>1/30/2014 23:00</c:v>
                  </c:pt>
                  <c:pt idx="537">
                    <c:v>1/30/2014 3:00</c:v>
                  </c:pt>
                  <c:pt idx="538">
                    <c:v>1/30/2014 4:00</c:v>
                  </c:pt>
                  <c:pt idx="539">
                    <c:v>1/30/2014 5:00</c:v>
                  </c:pt>
                  <c:pt idx="540">
                    <c:v>1/30/2014 6:00</c:v>
                  </c:pt>
                  <c:pt idx="541">
                    <c:v>1/30/2014 7:00</c:v>
                  </c:pt>
                  <c:pt idx="542">
                    <c:v>1/30/2014 8:00</c:v>
                  </c:pt>
                  <c:pt idx="543">
                    <c:v>1/30/2014 9:00</c:v>
                  </c:pt>
                  <c:pt idx="544">
                    <c:v>1/31/2014 0:00</c:v>
                  </c:pt>
                  <c:pt idx="545">
                    <c:v>1/31/2014 1:00</c:v>
                  </c:pt>
                  <c:pt idx="546">
                    <c:v>1/31/2014 10:00</c:v>
                  </c:pt>
                  <c:pt idx="547">
                    <c:v>1/31/2014 11:00</c:v>
                  </c:pt>
                  <c:pt idx="548">
                    <c:v>1/31/2014 12:00</c:v>
                  </c:pt>
                  <c:pt idx="549">
                    <c:v>1/31/2014 13:00</c:v>
                  </c:pt>
                  <c:pt idx="550">
                    <c:v>1/31/2014 14:00</c:v>
                  </c:pt>
                  <c:pt idx="551">
                    <c:v>1/31/2014 15:00</c:v>
                  </c:pt>
                  <c:pt idx="552">
                    <c:v>1/31/2014 16:00</c:v>
                  </c:pt>
                  <c:pt idx="553">
                    <c:v>1/31/2014 17:00</c:v>
                  </c:pt>
                  <c:pt idx="554">
                    <c:v>1/31/2014 18:00</c:v>
                  </c:pt>
                  <c:pt idx="555">
                    <c:v>1/31/2014 19:00</c:v>
                  </c:pt>
                  <c:pt idx="556">
                    <c:v>1/31/2014 2:00</c:v>
                  </c:pt>
                  <c:pt idx="557">
                    <c:v>1/31/2014 20:00</c:v>
                  </c:pt>
                  <c:pt idx="558">
                    <c:v>1/31/2014 21:00</c:v>
                  </c:pt>
                  <c:pt idx="559">
                    <c:v>1/31/2014 22:00</c:v>
                  </c:pt>
                  <c:pt idx="560">
                    <c:v>1/31/2014 23:00</c:v>
                  </c:pt>
                  <c:pt idx="561">
                    <c:v>1/31/2014 3:00</c:v>
                  </c:pt>
                  <c:pt idx="562">
                    <c:v>1/31/2014 4:00</c:v>
                  </c:pt>
                  <c:pt idx="563">
                    <c:v>1/31/2014 5:00</c:v>
                  </c:pt>
                  <c:pt idx="564">
                    <c:v>1/31/2014 6:00</c:v>
                  </c:pt>
                  <c:pt idx="565">
                    <c:v>1/31/2014 7:00</c:v>
                  </c:pt>
                  <c:pt idx="566">
                    <c:v>1/31/2014 8:00</c:v>
                  </c:pt>
                  <c:pt idx="567">
                    <c:v>1/31/2014 9:00</c:v>
                  </c:pt>
                  <c:pt idx="568">
                    <c:v>1/4/2014 0:00</c:v>
                  </c:pt>
                  <c:pt idx="569">
                    <c:v>1/4/2014 1:00</c:v>
                  </c:pt>
                  <c:pt idx="570">
                    <c:v>1/4/2014 10:00</c:v>
                  </c:pt>
                  <c:pt idx="571">
                    <c:v>1/4/2014 11:00</c:v>
                  </c:pt>
                  <c:pt idx="572">
                    <c:v>1/4/2014 12:00</c:v>
                  </c:pt>
                  <c:pt idx="573">
                    <c:v>1/4/2014 13:00</c:v>
                  </c:pt>
                  <c:pt idx="574">
                    <c:v>1/4/2014 14:00</c:v>
                  </c:pt>
                  <c:pt idx="575">
                    <c:v>1/4/2014 15:00</c:v>
                  </c:pt>
                  <c:pt idx="576">
                    <c:v>1/4/2014 16:00</c:v>
                  </c:pt>
                  <c:pt idx="577">
                    <c:v>1/4/2014 17:00</c:v>
                  </c:pt>
                  <c:pt idx="578">
                    <c:v>1/4/2014 18:00</c:v>
                  </c:pt>
                  <c:pt idx="579">
                    <c:v>1/4/2014 19:00</c:v>
                  </c:pt>
                  <c:pt idx="580">
                    <c:v>1/4/2014 2:00</c:v>
                  </c:pt>
                  <c:pt idx="581">
                    <c:v>1/4/2014 20:00</c:v>
                  </c:pt>
                  <c:pt idx="582">
                    <c:v>1/4/2014 21:00</c:v>
                  </c:pt>
                  <c:pt idx="583">
                    <c:v>1/4/2014 22:00</c:v>
                  </c:pt>
                  <c:pt idx="584">
                    <c:v>1/4/2014 23:00</c:v>
                  </c:pt>
                  <c:pt idx="585">
                    <c:v>1/4/2014 3:00</c:v>
                  </c:pt>
                  <c:pt idx="586">
                    <c:v>1/4/2014 4:00</c:v>
                  </c:pt>
                  <c:pt idx="587">
                    <c:v>1/4/2014 5:00</c:v>
                  </c:pt>
                  <c:pt idx="588">
                    <c:v>1/4/2014 6:00</c:v>
                  </c:pt>
                  <c:pt idx="589">
                    <c:v>1/4/2014 7:00</c:v>
                  </c:pt>
                  <c:pt idx="590">
                    <c:v>1/4/2014 8:00</c:v>
                  </c:pt>
                  <c:pt idx="591">
                    <c:v>1/4/2014 9:00</c:v>
                  </c:pt>
                  <c:pt idx="592">
                    <c:v>1/5/2014 0:00</c:v>
                  </c:pt>
                  <c:pt idx="593">
                    <c:v>1/5/2014 1:00</c:v>
                  </c:pt>
                  <c:pt idx="594">
                    <c:v>1/5/2014 10:00</c:v>
                  </c:pt>
                  <c:pt idx="595">
                    <c:v>1/5/2014 11:00</c:v>
                  </c:pt>
                  <c:pt idx="596">
                    <c:v>1/5/2014 12:00</c:v>
                  </c:pt>
                  <c:pt idx="597">
                    <c:v>1/5/2014 13:00</c:v>
                  </c:pt>
                  <c:pt idx="598">
                    <c:v>1/5/2014 14:00</c:v>
                  </c:pt>
                  <c:pt idx="599">
                    <c:v>1/5/2014 15:00</c:v>
                  </c:pt>
                  <c:pt idx="600">
                    <c:v>1/5/2014 16:00</c:v>
                  </c:pt>
                  <c:pt idx="601">
                    <c:v>1/5/2014 17:00</c:v>
                  </c:pt>
                  <c:pt idx="602">
                    <c:v>1/5/2014 18:00</c:v>
                  </c:pt>
                  <c:pt idx="603">
                    <c:v>1/5/2014 19:00</c:v>
                  </c:pt>
                  <c:pt idx="604">
                    <c:v>1/5/2014 2:00</c:v>
                  </c:pt>
                  <c:pt idx="605">
                    <c:v>1/5/2014 20:00</c:v>
                  </c:pt>
                  <c:pt idx="606">
                    <c:v>1/5/2014 21:00</c:v>
                  </c:pt>
                  <c:pt idx="607">
                    <c:v>1/5/2014 22:00</c:v>
                  </c:pt>
                  <c:pt idx="608">
                    <c:v>1/5/2014 23:00</c:v>
                  </c:pt>
                  <c:pt idx="609">
                    <c:v>1/5/2014 3:00</c:v>
                  </c:pt>
                  <c:pt idx="610">
                    <c:v>1/5/2014 4:00</c:v>
                  </c:pt>
                  <c:pt idx="611">
                    <c:v>1/5/2014 5:00</c:v>
                  </c:pt>
                  <c:pt idx="612">
                    <c:v>1/5/2014 6:00</c:v>
                  </c:pt>
                  <c:pt idx="613">
                    <c:v>1/5/2014 7:00</c:v>
                  </c:pt>
                  <c:pt idx="614">
                    <c:v>1/5/2014 8:00</c:v>
                  </c:pt>
                  <c:pt idx="615">
                    <c:v>1/5/2014 9:00</c:v>
                  </c:pt>
                  <c:pt idx="616">
                    <c:v>1/6/2014 0:00</c:v>
                  </c:pt>
                  <c:pt idx="617">
                    <c:v>1/6/2014 1:00</c:v>
                  </c:pt>
                  <c:pt idx="618">
                    <c:v>1/6/2014 10:00</c:v>
                  </c:pt>
                  <c:pt idx="619">
                    <c:v>1/6/2014 11:00</c:v>
                  </c:pt>
                  <c:pt idx="620">
                    <c:v>1/6/2014 12:00</c:v>
                  </c:pt>
                  <c:pt idx="621">
                    <c:v>1/6/2014 13:00</c:v>
                  </c:pt>
                  <c:pt idx="622">
                    <c:v>1/6/2014 14:00</c:v>
                  </c:pt>
                  <c:pt idx="623">
                    <c:v>1/6/2014 15:00</c:v>
                  </c:pt>
                  <c:pt idx="624">
                    <c:v>1/6/2014 16:00</c:v>
                  </c:pt>
                  <c:pt idx="625">
                    <c:v>1/6/2014 17:00</c:v>
                  </c:pt>
                  <c:pt idx="626">
                    <c:v>1/6/2014 18:00</c:v>
                  </c:pt>
                  <c:pt idx="627">
                    <c:v>1/6/2014 19:00</c:v>
                  </c:pt>
                  <c:pt idx="628">
                    <c:v>1/6/2014 2:00</c:v>
                  </c:pt>
                  <c:pt idx="629">
                    <c:v>1/6/2014 20:00</c:v>
                  </c:pt>
                  <c:pt idx="630">
                    <c:v>1/6/2014 21:00</c:v>
                  </c:pt>
                  <c:pt idx="631">
                    <c:v>1/6/2014 22:00</c:v>
                  </c:pt>
                  <c:pt idx="632">
                    <c:v>1/6/2014 23:00</c:v>
                  </c:pt>
                  <c:pt idx="633">
                    <c:v>1/6/2014 3:00</c:v>
                  </c:pt>
                  <c:pt idx="634">
                    <c:v>1/6/2014 4:00</c:v>
                  </c:pt>
                  <c:pt idx="635">
                    <c:v>1/6/2014 5:00</c:v>
                  </c:pt>
                  <c:pt idx="636">
                    <c:v>1/6/2014 6:00</c:v>
                  </c:pt>
                  <c:pt idx="637">
                    <c:v>1/6/2014 7:00</c:v>
                  </c:pt>
                  <c:pt idx="638">
                    <c:v>1/6/2014 8:00</c:v>
                  </c:pt>
                  <c:pt idx="639">
                    <c:v>1/6/2014 9:00</c:v>
                  </c:pt>
                  <c:pt idx="640">
                    <c:v>1/7/2014 0:00</c:v>
                  </c:pt>
                  <c:pt idx="641">
                    <c:v>1/7/2014 1:00</c:v>
                  </c:pt>
                  <c:pt idx="642">
                    <c:v>1/7/2014 10:00</c:v>
                  </c:pt>
                  <c:pt idx="643">
                    <c:v>1/7/2014 11:00</c:v>
                  </c:pt>
                  <c:pt idx="644">
                    <c:v>1/7/2014 12:00</c:v>
                  </c:pt>
                  <c:pt idx="645">
                    <c:v>1/7/2014 13:00</c:v>
                  </c:pt>
                  <c:pt idx="646">
                    <c:v>1/7/2014 14:00</c:v>
                  </c:pt>
                  <c:pt idx="647">
                    <c:v>1/7/2014 15:00</c:v>
                  </c:pt>
                  <c:pt idx="648">
                    <c:v>1/7/2014 16:00</c:v>
                  </c:pt>
                  <c:pt idx="649">
                    <c:v>1/7/2014 17:00</c:v>
                  </c:pt>
                  <c:pt idx="650">
                    <c:v>1/7/2014 18:00</c:v>
                  </c:pt>
                  <c:pt idx="651">
                    <c:v>1/7/2014 19:00</c:v>
                  </c:pt>
                  <c:pt idx="652">
                    <c:v>1/7/2014 2:00</c:v>
                  </c:pt>
                  <c:pt idx="653">
                    <c:v>1/7/2014 20:00</c:v>
                  </c:pt>
                  <c:pt idx="654">
                    <c:v>1/7/2014 21:00</c:v>
                  </c:pt>
                  <c:pt idx="655">
                    <c:v>1/7/2014 22:00</c:v>
                  </c:pt>
                  <c:pt idx="656">
                    <c:v>1/7/2014 23:00</c:v>
                  </c:pt>
                  <c:pt idx="657">
                    <c:v>1/7/2014 3:00</c:v>
                  </c:pt>
                  <c:pt idx="658">
                    <c:v>1/7/2014 4:00</c:v>
                  </c:pt>
                  <c:pt idx="659">
                    <c:v>1/7/2014 5:00</c:v>
                  </c:pt>
                  <c:pt idx="660">
                    <c:v>1/7/2014 6:00</c:v>
                  </c:pt>
                  <c:pt idx="661">
                    <c:v>1/7/2014 7:00</c:v>
                  </c:pt>
                  <c:pt idx="662">
                    <c:v>1/7/2014 8:00</c:v>
                  </c:pt>
                  <c:pt idx="663">
                    <c:v>1/7/2014 9:00</c:v>
                  </c:pt>
                  <c:pt idx="664">
                    <c:v>1/8/2014 0:00</c:v>
                  </c:pt>
                  <c:pt idx="665">
                    <c:v>1/8/2014 1:00</c:v>
                  </c:pt>
                  <c:pt idx="666">
                    <c:v>1/8/2014 10:00</c:v>
                  </c:pt>
                  <c:pt idx="667">
                    <c:v>1/8/2014 11:00</c:v>
                  </c:pt>
                  <c:pt idx="668">
                    <c:v>1/8/2014 12:00</c:v>
                  </c:pt>
                  <c:pt idx="669">
                    <c:v>1/8/2014 13:00</c:v>
                  </c:pt>
                  <c:pt idx="670">
                    <c:v>1/8/2014 14:00</c:v>
                  </c:pt>
                  <c:pt idx="671">
                    <c:v>1/8/2014 15:00</c:v>
                  </c:pt>
                  <c:pt idx="672">
                    <c:v>1/8/2014 16:00</c:v>
                  </c:pt>
                  <c:pt idx="673">
                    <c:v>1/8/2014 17:00</c:v>
                  </c:pt>
                  <c:pt idx="674">
                    <c:v>1/8/2014 18:00</c:v>
                  </c:pt>
                  <c:pt idx="675">
                    <c:v>1/8/2014 19:00</c:v>
                  </c:pt>
                  <c:pt idx="676">
                    <c:v>1/8/2014 2:00</c:v>
                  </c:pt>
                  <c:pt idx="677">
                    <c:v>1/8/2014 20:00</c:v>
                  </c:pt>
                  <c:pt idx="678">
                    <c:v>1/8/2014 21:00</c:v>
                  </c:pt>
                  <c:pt idx="679">
                    <c:v>1/8/2014 22:00</c:v>
                  </c:pt>
                  <c:pt idx="680">
                    <c:v>1/8/2014 23:00</c:v>
                  </c:pt>
                  <c:pt idx="681">
                    <c:v>1/8/2014 3:00</c:v>
                  </c:pt>
                  <c:pt idx="682">
                    <c:v>1/8/2014 4:00</c:v>
                  </c:pt>
                  <c:pt idx="683">
                    <c:v>1/8/2014 5:00</c:v>
                  </c:pt>
                  <c:pt idx="684">
                    <c:v>1/8/2014 6:00</c:v>
                  </c:pt>
                  <c:pt idx="685">
                    <c:v>1/8/2014 7:00</c:v>
                  </c:pt>
                  <c:pt idx="686">
                    <c:v>1/8/2014 8:00</c:v>
                  </c:pt>
                  <c:pt idx="687">
                    <c:v>1/8/2014 9:00</c:v>
                  </c:pt>
                  <c:pt idx="688">
                    <c:v>1/9/2014 0:00</c:v>
                  </c:pt>
                  <c:pt idx="689">
                    <c:v>1/9/2014 1:00</c:v>
                  </c:pt>
                  <c:pt idx="690">
                    <c:v>1/9/2014 10:00</c:v>
                  </c:pt>
                  <c:pt idx="691">
                    <c:v>1/9/2014 11:00</c:v>
                  </c:pt>
                  <c:pt idx="692">
                    <c:v>1/9/2014 12:00</c:v>
                  </c:pt>
                  <c:pt idx="693">
                    <c:v>1/9/2014 13:00</c:v>
                  </c:pt>
                  <c:pt idx="694">
                    <c:v>1/9/2014 14:00</c:v>
                  </c:pt>
                  <c:pt idx="695">
                    <c:v>1/9/2014 15:00</c:v>
                  </c:pt>
                  <c:pt idx="696">
                    <c:v>1/9/2014 16:00</c:v>
                  </c:pt>
                  <c:pt idx="697">
                    <c:v>1/9/2014 17:00</c:v>
                  </c:pt>
                  <c:pt idx="698">
                    <c:v>1/9/2014 18:00</c:v>
                  </c:pt>
                  <c:pt idx="699">
                    <c:v>1/9/2014 19:00</c:v>
                  </c:pt>
                  <c:pt idx="700">
                    <c:v>1/9/2014 2:00</c:v>
                  </c:pt>
                  <c:pt idx="701">
                    <c:v>1/9/2014 20:00</c:v>
                  </c:pt>
                  <c:pt idx="702">
                    <c:v>1/9/2014 21:00</c:v>
                  </c:pt>
                  <c:pt idx="703">
                    <c:v>1/9/2014 22:00</c:v>
                  </c:pt>
                  <c:pt idx="704">
                    <c:v>1/9/2014 23:00</c:v>
                  </c:pt>
                  <c:pt idx="705">
                    <c:v>1/9/2014 3:00</c:v>
                  </c:pt>
                  <c:pt idx="706">
                    <c:v>1/9/2014 4:00</c:v>
                  </c:pt>
                  <c:pt idx="707">
                    <c:v>1/9/2014 5:00</c:v>
                  </c:pt>
                  <c:pt idx="708">
                    <c:v>1/9/2014 6:00</c:v>
                  </c:pt>
                  <c:pt idx="709">
                    <c:v>1/9/2014 7:00</c:v>
                  </c:pt>
                  <c:pt idx="710">
                    <c:v>1/9/2014 8:00</c:v>
                  </c:pt>
                  <c:pt idx="711">
                    <c:v>1/9/2014 9:00</c:v>
                  </c:pt>
                  <c:pt idx="712">
                    <c:v>2/1/2014 0:00</c:v>
                  </c:pt>
                  <c:pt idx="713">
                    <c:v>2/1/2014 1:00</c:v>
                  </c:pt>
                  <c:pt idx="714">
                    <c:v>2/1/2014 10:00</c:v>
                  </c:pt>
                  <c:pt idx="715">
                    <c:v>2/1/2014 11:00</c:v>
                  </c:pt>
                  <c:pt idx="716">
                    <c:v>2/1/2014 12:00</c:v>
                  </c:pt>
                  <c:pt idx="717">
                    <c:v>2/1/2014 13:00</c:v>
                  </c:pt>
                  <c:pt idx="718">
                    <c:v>2/1/2014 14:00</c:v>
                  </c:pt>
                  <c:pt idx="719">
                    <c:v>2/1/2014 15:00</c:v>
                  </c:pt>
                  <c:pt idx="720">
                    <c:v>2/1/2014 16:00</c:v>
                  </c:pt>
                  <c:pt idx="721">
                    <c:v>2/1/2014 17:00</c:v>
                  </c:pt>
                  <c:pt idx="722">
                    <c:v>2/1/2014 18:00</c:v>
                  </c:pt>
                  <c:pt idx="723">
                    <c:v>2/1/2014 19:00</c:v>
                  </c:pt>
                  <c:pt idx="724">
                    <c:v>2/1/2014 2:00</c:v>
                  </c:pt>
                  <c:pt idx="725">
                    <c:v>2/1/2014 20:00</c:v>
                  </c:pt>
                  <c:pt idx="726">
                    <c:v>2/1/2014 21:00</c:v>
                  </c:pt>
                  <c:pt idx="727">
                    <c:v>2/1/2014 22:00</c:v>
                  </c:pt>
                  <c:pt idx="728">
                    <c:v>2/1/2014 23:00</c:v>
                  </c:pt>
                  <c:pt idx="729">
                    <c:v>2/1/2014 3:00</c:v>
                  </c:pt>
                  <c:pt idx="730">
                    <c:v>2/1/2014 4:00</c:v>
                  </c:pt>
                  <c:pt idx="731">
                    <c:v>2/1/2014 5:00</c:v>
                  </c:pt>
                  <c:pt idx="732">
                    <c:v>2/1/2014 6:00</c:v>
                  </c:pt>
                  <c:pt idx="733">
                    <c:v>2/1/2014 7:00</c:v>
                  </c:pt>
                  <c:pt idx="734">
                    <c:v>2/1/2014 8:00</c:v>
                  </c:pt>
                  <c:pt idx="735">
                    <c:v>2/1/2014 9:00</c:v>
                  </c:pt>
                  <c:pt idx="736">
                    <c:v>2/10/2014 0:00</c:v>
                  </c:pt>
                  <c:pt idx="737">
                    <c:v>2/10/2014 1:00</c:v>
                  </c:pt>
                  <c:pt idx="738">
                    <c:v>2/10/2014 10:00</c:v>
                  </c:pt>
                  <c:pt idx="739">
                    <c:v>2/10/2014 11:00</c:v>
                  </c:pt>
                  <c:pt idx="740">
                    <c:v>2/10/2014 12:00</c:v>
                  </c:pt>
                  <c:pt idx="741">
                    <c:v>2/10/2014 13:00</c:v>
                  </c:pt>
                  <c:pt idx="742">
                    <c:v>2/10/2014 14:00</c:v>
                  </c:pt>
                  <c:pt idx="743">
                    <c:v>2/10/2014 15:00</c:v>
                  </c:pt>
                  <c:pt idx="744">
                    <c:v>2/10/2014 16:00</c:v>
                  </c:pt>
                  <c:pt idx="745">
                    <c:v>2/10/2014 17:00</c:v>
                  </c:pt>
                  <c:pt idx="746">
                    <c:v>2/10/2014 18:00</c:v>
                  </c:pt>
                  <c:pt idx="747">
                    <c:v>2/10/2014 19:00</c:v>
                  </c:pt>
                  <c:pt idx="748">
                    <c:v>2/10/2014 2:00</c:v>
                  </c:pt>
                  <c:pt idx="749">
                    <c:v>2/10/2014 20:00</c:v>
                  </c:pt>
                  <c:pt idx="750">
                    <c:v>2/10/2014 21:00</c:v>
                  </c:pt>
                  <c:pt idx="751">
                    <c:v>2/10/2014 22:00</c:v>
                  </c:pt>
                  <c:pt idx="752">
                    <c:v>2/10/2014 23:00</c:v>
                  </c:pt>
                  <c:pt idx="753">
                    <c:v>2/10/2014 3:00</c:v>
                  </c:pt>
                  <c:pt idx="754">
                    <c:v>2/10/2014 4:00</c:v>
                  </c:pt>
                  <c:pt idx="755">
                    <c:v>2/10/2014 5:00</c:v>
                  </c:pt>
                  <c:pt idx="756">
                    <c:v>2/10/2014 6:00</c:v>
                  </c:pt>
                  <c:pt idx="757">
                    <c:v>2/10/2014 7:00</c:v>
                  </c:pt>
                  <c:pt idx="758">
                    <c:v>2/10/2014 8:00</c:v>
                  </c:pt>
                  <c:pt idx="759">
                    <c:v>2/10/2014 9:00</c:v>
                  </c:pt>
                  <c:pt idx="760">
                    <c:v>2/11/2014 0:00</c:v>
                  </c:pt>
                  <c:pt idx="761">
                    <c:v>2/11/2014 1:00</c:v>
                  </c:pt>
                  <c:pt idx="762">
                    <c:v>2/11/2014 10:00</c:v>
                  </c:pt>
                  <c:pt idx="763">
                    <c:v>2/11/2014 11:00</c:v>
                  </c:pt>
                  <c:pt idx="764">
                    <c:v>2/11/2014 12:00</c:v>
                  </c:pt>
                  <c:pt idx="765">
                    <c:v>2/11/2014 13:00</c:v>
                  </c:pt>
                  <c:pt idx="766">
                    <c:v>2/11/2014 14:00</c:v>
                  </c:pt>
                  <c:pt idx="767">
                    <c:v>2/11/2014 15:00</c:v>
                  </c:pt>
                  <c:pt idx="768">
                    <c:v>2/11/2014 16:00</c:v>
                  </c:pt>
                  <c:pt idx="769">
                    <c:v>2/11/2014 17:00</c:v>
                  </c:pt>
                  <c:pt idx="770">
                    <c:v>2/11/2014 18:00</c:v>
                  </c:pt>
                  <c:pt idx="771">
                    <c:v>2/11/2014 19:00</c:v>
                  </c:pt>
                  <c:pt idx="772">
                    <c:v>2/11/2014 2:00</c:v>
                  </c:pt>
                  <c:pt idx="773">
                    <c:v>2/11/2014 20:00</c:v>
                  </c:pt>
                  <c:pt idx="774">
                    <c:v>2/11/2014 21:00</c:v>
                  </c:pt>
                  <c:pt idx="775">
                    <c:v>2/11/2014 22:00</c:v>
                  </c:pt>
                  <c:pt idx="776">
                    <c:v>2/11/2014 23:00</c:v>
                  </c:pt>
                  <c:pt idx="777">
                    <c:v>2/11/2014 3:00</c:v>
                  </c:pt>
                  <c:pt idx="778">
                    <c:v>2/11/2014 4:00</c:v>
                  </c:pt>
                  <c:pt idx="779">
                    <c:v>2/11/2014 5:00</c:v>
                  </c:pt>
                  <c:pt idx="780">
                    <c:v>2/11/2014 6:00</c:v>
                  </c:pt>
                  <c:pt idx="781">
                    <c:v>2/11/2014 7:00</c:v>
                  </c:pt>
                  <c:pt idx="782">
                    <c:v>2/11/2014 8:00</c:v>
                  </c:pt>
                  <c:pt idx="783">
                    <c:v>2/11/2014 9:00</c:v>
                  </c:pt>
                  <c:pt idx="784">
                    <c:v>2/12/2014 0:00</c:v>
                  </c:pt>
                  <c:pt idx="785">
                    <c:v>2/12/2014 1:00</c:v>
                  </c:pt>
                  <c:pt idx="786">
                    <c:v>2/12/2014 10:00</c:v>
                  </c:pt>
                  <c:pt idx="787">
                    <c:v>2/12/2014 11:00</c:v>
                  </c:pt>
                  <c:pt idx="788">
                    <c:v>2/12/2014 12:00</c:v>
                  </c:pt>
                  <c:pt idx="789">
                    <c:v>2/12/2014 13:00</c:v>
                  </c:pt>
                  <c:pt idx="790">
                    <c:v>2/12/2014 14:00</c:v>
                  </c:pt>
                  <c:pt idx="791">
                    <c:v>2/12/2014 15:00</c:v>
                  </c:pt>
                  <c:pt idx="792">
                    <c:v>2/12/2014 16:00</c:v>
                  </c:pt>
                  <c:pt idx="793">
                    <c:v>2/12/2014 17:00</c:v>
                  </c:pt>
                  <c:pt idx="794">
                    <c:v>2/12/2014 18:00</c:v>
                  </c:pt>
                  <c:pt idx="795">
                    <c:v>2/12/2014 19:00</c:v>
                  </c:pt>
                  <c:pt idx="796">
                    <c:v>2/12/2014 2:00</c:v>
                  </c:pt>
                  <c:pt idx="797">
                    <c:v>2/12/2014 20:00</c:v>
                  </c:pt>
                  <c:pt idx="798">
                    <c:v>2/12/2014 21:00</c:v>
                  </c:pt>
                  <c:pt idx="799">
                    <c:v>2/12/2014 22:00</c:v>
                  </c:pt>
                  <c:pt idx="800">
                    <c:v>2/12/2014 3:00</c:v>
                  </c:pt>
                  <c:pt idx="801">
                    <c:v>2/12/2014 4:00</c:v>
                  </c:pt>
                  <c:pt idx="802">
                    <c:v>2/12/2014 5:00</c:v>
                  </c:pt>
                  <c:pt idx="803">
                    <c:v>2/12/2014 6:00</c:v>
                  </c:pt>
                  <c:pt idx="804">
                    <c:v>2/12/2014 7:00</c:v>
                  </c:pt>
                  <c:pt idx="805">
                    <c:v>2/12/2014 8:00</c:v>
                  </c:pt>
                  <c:pt idx="806">
                    <c:v>2/12/2014 9:00</c:v>
                  </c:pt>
                  <c:pt idx="807">
                    <c:v>2/2/2014 0:00</c:v>
                  </c:pt>
                  <c:pt idx="808">
                    <c:v>2/2/2014 1:00</c:v>
                  </c:pt>
                  <c:pt idx="809">
                    <c:v>2/2/2014 10:00</c:v>
                  </c:pt>
                  <c:pt idx="810">
                    <c:v>2/2/2014 11:00</c:v>
                  </c:pt>
                  <c:pt idx="811">
                    <c:v>2/2/2014 12:00</c:v>
                  </c:pt>
                  <c:pt idx="812">
                    <c:v>2/2/2014 13:00</c:v>
                  </c:pt>
                  <c:pt idx="813">
                    <c:v>2/2/2014 14:00</c:v>
                  </c:pt>
                  <c:pt idx="814">
                    <c:v>2/2/2014 15:00</c:v>
                  </c:pt>
                  <c:pt idx="815">
                    <c:v>2/2/2014 16:00</c:v>
                  </c:pt>
                  <c:pt idx="816">
                    <c:v>2/2/2014 17:00</c:v>
                  </c:pt>
                  <c:pt idx="817">
                    <c:v>2/2/2014 18:00</c:v>
                  </c:pt>
                  <c:pt idx="818">
                    <c:v>2/2/2014 19:00</c:v>
                  </c:pt>
                  <c:pt idx="819">
                    <c:v>2/2/2014 2:00</c:v>
                  </c:pt>
                  <c:pt idx="820">
                    <c:v>2/2/2014 20:00</c:v>
                  </c:pt>
                  <c:pt idx="821">
                    <c:v>2/2/2014 21:00</c:v>
                  </c:pt>
                  <c:pt idx="822">
                    <c:v>2/2/2014 22:00</c:v>
                  </c:pt>
                  <c:pt idx="823">
                    <c:v>2/2/2014 23:00</c:v>
                  </c:pt>
                  <c:pt idx="824">
                    <c:v>2/2/2014 3:00</c:v>
                  </c:pt>
                  <c:pt idx="825">
                    <c:v>2/2/2014 4:00</c:v>
                  </c:pt>
                  <c:pt idx="826">
                    <c:v>2/2/2014 5:00</c:v>
                  </c:pt>
                  <c:pt idx="827">
                    <c:v>2/2/2014 6:00</c:v>
                  </c:pt>
                  <c:pt idx="828">
                    <c:v>2/2/2014 7:00</c:v>
                  </c:pt>
                  <c:pt idx="829">
                    <c:v>2/2/2014 8:00</c:v>
                  </c:pt>
                  <c:pt idx="830">
                    <c:v>2/2/2014 9:00</c:v>
                  </c:pt>
                  <c:pt idx="831">
                    <c:v>2/3/2014 0:00</c:v>
                  </c:pt>
                  <c:pt idx="832">
                    <c:v>2/3/2014 1:00</c:v>
                  </c:pt>
                  <c:pt idx="833">
                    <c:v>2/3/2014 10:00</c:v>
                  </c:pt>
                  <c:pt idx="834">
                    <c:v>2/3/2014 11:00</c:v>
                  </c:pt>
                  <c:pt idx="835">
                    <c:v>2/3/2014 12:00</c:v>
                  </c:pt>
                  <c:pt idx="836">
                    <c:v>2/3/2014 13:00</c:v>
                  </c:pt>
                  <c:pt idx="837">
                    <c:v>2/3/2014 14:00</c:v>
                  </c:pt>
                  <c:pt idx="838">
                    <c:v>2/3/2014 15:00</c:v>
                  </c:pt>
                  <c:pt idx="839">
                    <c:v>2/3/2014 16:00</c:v>
                  </c:pt>
                  <c:pt idx="840">
                    <c:v>2/3/2014 17:00</c:v>
                  </c:pt>
                  <c:pt idx="841">
                    <c:v>2/3/2014 18:00</c:v>
                  </c:pt>
                  <c:pt idx="842">
                    <c:v>2/3/2014 19:00</c:v>
                  </c:pt>
                  <c:pt idx="843">
                    <c:v>2/3/2014 2:00</c:v>
                  </c:pt>
                  <c:pt idx="844">
                    <c:v>2/3/2014 20:00</c:v>
                  </c:pt>
                  <c:pt idx="845">
                    <c:v>2/3/2014 21:00</c:v>
                  </c:pt>
                  <c:pt idx="846">
                    <c:v>2/3/2014 22:00</c:v>
                  </c:pt>
                  <c:pt idx="847">
                    <c:v>2/3/2014 23:00</c:v>
                  </c:pt>
                  <c:pt idx="848">
                    <c:v>2/3/2014 3:00</c:v>
                  </c:pt>
                  <c:pt idx="849">
                    <c:v>2/3/2014 4:00</c:v>
                  </c:pt>
                  <c:pt idx="850">
                    <c:v>2/3/2014 5:00</c:v>
                  </c:pt>
                  <c:pt idx="851">
                    <c:v>2/3/2014 6:00</c:v>
                  </c:pt>
                  <c:pt idx="852">
                    <c:v>2/3/2014 7:00</c:v>
                  </c:pt>
                  <c:pt idx="853">
                    <c:v>2/3/2014 8:00</c:v>
                  </c:pt>
                  <c:pt idx="854">
                    <c:v>2/3/2014 9:00</c:v>
                  </c:pt>
                  <c:pt idx="855">
                    <c:v>2/4/2014 0:00</c:v>
                  </c:pt>
                  <c:pt idx="856">
                    <c:v>2/4/2014 1:00</c:v>
                  </c:pt>
                  <c:pt idx="857">
                    <c:v>2/4/2014 10:00</c:v>
                  </c:pt>
                  <c:pt idx="858">
                    <c:v>2/4/2014 11:00</c:v>
                  </c:pt>
                  <c:pt idx="859">
                    <c:v>2/4/2014 12:00</c:v>
                  </c:pt>
                  <c:pt idx="860">
                    <c:v>2/4/2014 13:00</c:v>
                  </c:pt>
                  <c:pt idx="861">
                    <c:v>2/4/2014 14:00</c:v>
                  </c:pt>
                  <c:pt idx="862">
                    <c:v>2/4/2014 15:00</c:v>
                  </c:pt>
                  <c:pt idx="863">
                    <c:v>2/4/2014 16:00</c:v>
                  </c:pt>
                  <c:pt idx="864">
                    <c:v>2/4/2014 17:00</c:v>
                  </c:pt>
                  <c:pt idx="865">
                    <c:v>2/4/2014 18:00</c:v>
                  </c:pt>
                  <c:pt idx="866">
                    <c:v>2/4/2014 19:00</c:v>
                  </c:pt>
                  <c:pt idx="867">
                    <c:v>2/4/2014 2:00</c:v>
                  </c:pt>
                  <c:pt idx="868">
                    <c:v>2/4/2014 20:00</c:v>
                  </c:pt>
                  <c:pt idx="869">
                    <c:v>2/4/2014 21:00</c:v>
                  </c:pt>
                  <c:pt idx="870">
                    <c:v>2/4/2014 22:00</c:v>
                  </c:pt>
                  <c:pt idx="871">
                    <c:v>2/4/2014 23:00</c:v>
                  </c:pt>
                  <c:pt idx="872">
                    <c:v>2/4/2014 3:00</c:v>
                  </c:pt>
                  <c:pt idx="873">
                    <c:v>2/4/2014 4:00</c:v>
                  </c:pt>
                  <c:pt idx="874">
                    <c:v>2/4/2014 5:00</c:v>
                  </c:pt>
                  <c:pt idx="875">
                    <c:v>2/4/2014 6:00</c:v>
                  </c:pt>
                  <c:pt idx="876">
                    <c:v>2/4/2014 7:00</c:v>
                  </c:pt>
                  <c:pt idx="877">
                    <c:v>2/4/2014 8:00</c:v>
                  </c:pt>
                  <c:pt idx="878">
                    <c:v>2/4/2014 9:00</c:v>
                  </c:pt>
                  <c:pt idx="879">
                    <c:v>2/5/2014 0:00</c:v>
                  </c:pt>
                  <c:pt idx="880">
                    <c:v>2/5/2014 1:00</c:v>
                  </c:pt>
                  <c:pt idx="881">
                    <c:v>2/5/2014 10:00</c:v>
                  </c:pt>
                  <c:pt idx="882">
                    <c:v>2/5/2014 11:00</c:v>
                  </c:pt>
                  <c:pt idx="883">
                    <c:v>2/5/2014 12:00</c:v>
                  </c:pt>
                  <c:pt idx="884">
                    <c:v>2/5/2014 13:00</c:v>
                  </c:pt>
                  <c:pt idx="885">
                    <c:v>2/5/2014 14:00</c:v>
                  </c:pt>
                  <c:pt idx="886">
                    <c:v>2/5/2014 15:00</c:v>
                  </c:pt>
                  <c:pt idx="887">
                    <c:v>2/5/2014 16:00</c:v>
                  </c:pt>
                  <c:pt idx="888">
                    <c:v>2/5/2014 17:00</c:v>
                  </c:pt>
                  <c:pt idx="889">
                    <c:v>2/5/2014 18:00</c:v>
                  </c:pt>
                  <c:pt idx="890">
                    <c:v>2/5/2014 19:00</c:v>
                  </c:pt>
                  <c:pt idx="891">
                    <c:v>2/5/2014 2:00</c:v>
                  </c:pt>
                  <c:pt idx="892">
                    <c:v>2/5/2014 20:00</c:v>
                  </c:pt>
                  <c:pt idx="893">
                    <c:v>2/5/2014 21:00</c:v>
                  </c:pt>
                  <c:pt idx="894">
                    <c:v>2/5/2014 22:00</c:v>
                  </c:pt>
                  <c:pt idx="895">
                    <c:v>2/5/2014 23:00</c:v>
                  </c:pt>
                  <c:pt idx="896">
                    <c:v>2/5/2014 3:00</c:v>
                  </c:pt>
                  <c:pt idx="897">
                    <c:v>2/5/2014 4:00</c:v>
                  </c:pt>
                  <c:pt idx="898">
                    <c:v>2/5/2014 5:00</c:v>
                  </c:pt>
                  <c:pt idx="899">
                    <c:v>2/5/2014 6:00</c:v>
                  </c:pt>
                  <c:pt idx="900">
                    <c:v>2/5/2014 7:00</c:v>
                  </c:pt>
                  <c:pt idx="901">
                    <c:v>2/5/2014 8:00</c:v>
                  </c:pt>
                  <c:pt idx="902">
                    <c:v>2/5/2014 9:00</c:v>
                  </c:pt>
                  <c:pt idx="903">
                    <c:v>2/6/2014 0:00</c:v>
                  </c:pt>
                  <c:pt idx="904">
                    <c:v>2/6/2014 1:00</c:v>
                  </c:pt>
                  <c:pt idx="905">
                    <c:v>2/6/2014 10:00</c:v>
                  </c:pt>
                  <c:pt idx="906">
                    <c:v>2/6/2014 11:00</c:v>
                  </c:pt>
                  <c:pt idx="907">
                    <c:v>2/6/2014 12:00</c:v>
                  </c:pt>
                  <c:pt idx="908">
                    <c:v>2/6/2014 13:00</c:v>
                  </c:pt>
                  <c:pt idx="909">
                    <c:v>2/6/2014 14:00</c:v>
                  </c:pt>
                  <c:pt idx="910">
                    <c:v>2/6/2014 15:00</c:v>
                  </c:pt>
                  <c:pt idx="911">
                    <c:v>2/6/2014 16:00</c:v>
                  </c:pt>
                  <c:pt idx="912">
                    <c:v>2/6/2014 17:00</c:v>
                  </c:pt>
                  <c:pt idx="913">
                    <c:v>2/6/2014 18:00</c:v>
                  </c:pt>
                  <c:pt idx="914">
                    <c:v>2/6/2014 19:00</c:v>
                  </c:pt>
                  <c:pt idx="915">
                    <c:v>2/6/2014 2:00</c:v>
                  </c:pt>
                  <c:pt idx="916">
                    <c:v>2/6/2014 20:00</c:v>
                  </c:pt>
                  <c:pt idx="917">
                    <c:v>2/6/2014 21:00</c:v>
                  </c:pt>
                  <c:pt idx="918">
                    <c:v>2/6/2014 22:00</c:v>
                  </c:pt>
                  <c:pt idx="919">
                    <c:v>2/6/2014 23:00</c:v>
                  </c:pt>
                  <c:pt idx="920">
                    <c:v>2/6/2014 3:00</c:v>
                  </c:pt>
                  <c:pt idx="921">
                    <c:v>2/6/2014 4:00</c:v>
                  </c:pt>
                  <c:pt idx="922">
                    <c:v>2/6/2014 5:00</c:v>
                  </c:pt>
                  <c:pt idx="923">
                    <c:v>2/6/2014 6:00</c:v>
                  </c:pt>
                  <c:pt idx="924">
                    <c:v>2/6/2014 7:00</c:v>
                  </c:pt>
                  <c:pt idx="925">
                    <c:v>2/6/2014 8:00</c:v>
                  </c:pt>
                  <c:pt idx="926">
                    <c:v>2/6/2014 9:00</c:v>
                  </c:pt>
                  <c:pt idx="927">
                    <c:v>2/7/2014 0:00</c:v>
                  </c:pt>
                  <c:pt idx="928">
                    <c:v>2/7/2014 1:00</c:v>
                  </c:pt>
                  <c:pt idx="929">
                    <c:v>2/7/2014 10:00</c:v>
                  </c:pt>
                  <c:pt idx="930">
                    <c:v>2/7/2014 11:00</c:v>
                  </c:pt>
                  <c:pt idx="931">
                    <c:v>2/7/2014 12:00</c:v>
                  </c:pt>
                  <c:pt idx="932">
                    <c:v>2/7/2014 13:00</c:v>
                  </c:pt>
                  <c:pt idx="933">
                    <c:v>2/7/2014 14:00</c:v>
                  </c:pt>
                  <c:pt idx="934">
                    <c:v>2/7/2014 15:00</c:v>
                  </c:pt>
                  <c:pt idx="935">
                    <c:v>2/7/2014 16:00</c:v>
                  </c:pt>
                  <c:pt idx="936">
                    <c:v>2/7/2014 17:00</c:v>
                  </c:pt>
                  <c:pt idx="937">
                    <c:v>2/7/2014 18:00</c:v>
                  </c:pt>
                  <c:pt idx="938">
                    <c:v>2/7/2014 19:00</c:v>
                  </c:pt>
                  <c:pt idx="939">
                    <c:v>2/7/2014 2:00</c:v>
                  </c:pt>
                  <c:pt idx="940">
                    <c:v>2/7/2014 20:00</c:v>
                  </c:pt>
                  <c:pt idx="941">
                    <c:v>2/7/2014 21:00</c:v>
                  </c:pt>
                  <c:pt idx="942">
                    <c:v>2/7/2014 22:00</c:v>
                  </c:pt>
                  <c:pt idx="943">
                    <c:v>2/7/2014 23:00</c:v>
                  </c:pt>
                  <c:pt idx="944">
                    <c:v>2/7/2014 3:00</c:v>
                  </c:pt>
                  <c:pt idx="945">
                    <c:v>2/7/2014 4:00</c:v>
                  </c:pt>
                  <c:pt idx="946">
                    <c:v>2/7/2014 5:00</c:v>
                  </c:pt>
                  <c:pt idx="947">
                    <c:v>2/7/2014 6:00</c:v>
                  </c:pt>
                  <c:pt idx="948">
                    <c:v>2/7/2014 7:00</c:v>
                  </c:pt>
                  <c:pt idx="949">
                    <c:v>2/7/2014 8:00</c:v>
                  </c:pt>
                  <c:pt idx="950">
                    <c:v>2/7/2014 9:00</c:v>
                  </c:pt>
                  <c:pt idx="951">
                    <c:v>2/8/2014 0:00</c:v>
                  </c:pt>
                  <c:pt idx="952">
                    <c:v>2/8/2014 1:00</c:v>
                  </c:pt>
                  <c:pt idx="953">
                    <c:v>2/8/2014 10:00</c:v>
                  </c:pt>
                  <c:pt idx="954">
                    <c:v>2/8/2014 11:00</c:v>
                  </c:pt>
                  <c:pt idx="955">
                    <c:v>2/8/2014 12:00</c:v>
                  </c:pt>
                  <c:pt idx="956">
                    <c:v>2/8/2014 13:00</c:v>
                  </c:pt>
                  <c:pt idx="957">
                    <c:v>2/8/2014 14:00</c:v>
                  </c:pt>
                  <c:pt idx="958">
                    <c:v>2/8/2014 15:00</c:v>
                  </c:pt>
                  <c:pt idx="959">
                    <c:v>2/8/2014 16:00</c:v>
                  </c:pt>
                  <c:pt idx="960">
                    <c:v>2/8/2014 17:00</c:v>
                  </c:pt>
                  <c:pt idx="961">
                    <c:v>2/8/2014 18:00</c:v>
                  </c:pt>
                  <c:pt idx="962">
                    <c:v>2/8/2014 19:00</c:v>
                  </c:pt>
                  <c:pt idx="963">
                    <c:v>2/8/2014 2:00</c:v>
                  </c:pt>
                  <c:pt idx="964">
                    <c:v>2/8/2014 20:00</c:v>
                  </c:pt>
                  <c:pt idx="965">
                    <c:v>2/8/2014 21:00</c:v>
                  </c:pt>
                  <c:pt idx="966">
                    <c:v>2/8/2014 22:00</c:v>
                  </c:pt>
                  <c:pt idx="967">
                    <c:v>2/8/2014 23:00</c:v>
                  </c:pt>
                  <c:pt idx="968">
                    <c:v>2/8/2014 3:00</c:v>
                  </c:pt>
                  <c:pt idx="969">
                    <c:v>2/8/2014 4:00</c:v>
                  </c:pt>
                  <c:pt idx="970">
                    <c:v>2/8/2014 5:00</c:v>
                  </c:pt>
                  <c:pt idx="971">
                    <c:v>2/8/2014 6:00</c:v>
                  </c:pt>
                  <c:pt idx="972">
                    <c:v>2/8/2014 7:00</c:v>
                  </c:pt>
                  <c:pt idx="973">
                    <c:v>2/8/2014 8:00</c:v>
                  </c:pt>
                  <c:pt idx="974">
                    <c:v>2/8/2014 9:00</c:v>
                  </c:pt>
                  <c:pt idx="975">
                    <c:v>2/9/2014 0:00</c:v>
                  </c:pt>
                  <c:pt idx="976">
                    <c:v>2/9/2014 1:00</c:v>
                  </c:pt>
                  <c:pt idx="977">
                    <c:v>2/9/2014 10:00</c:v>
                  </c:pt>
                  <c:pt idx="978">
                    <c:v>2/9/2014 11:00</c:v>
                  </c:pt>
                  <c:pt idx="979">
                    <c:v>2/9/2014 12:00</c:v>
                  </c:pt>
                  <c:pt idx="980">
                    <c:v>2/9/2014 13:00</c:v>
                  </c:pt>
                  <c:pt idx="981">
                    <c:v>2/9/2014 14:00</c:v>
                  </c:pt>
                  <c:pt idx="982">
                    <c:v>2/9/2014 15:00</c:v>
                  </c:pt>
                  <c:pt idx="983">
                    <c:v>2/9/2014 16:00</c:v>
                  </c:pt>
                  <c:pt idx="984">
                    <c:v>2/9/2014 17:00</c:v>
                  </c:pt>
                  <c:pt idx="985">
                    <c:v>2/9/2014 18:00</c:v>
                  </c:pt>
                  <c:pt idx="986">
                    <c:v>2/9/2014 19:00</c:v>
                  </c:pt>
                  <c:pt idx="987">
                    <c:v>2/9/2014 2:00</c:v>
                  </c:pt>
                  <c:pt idx="988">
                    <c:v>2/9/2014 20:00</c:v>
                  </c:pt>
                  <c:pt idx="989">
                    <c:v>2/9/2014 21:00</c:v>
                  </c:pt>
                  <c:pt idx="990">
                    <c:v>2/9/2014 22:00</c:v>
                  </c:pt>
                  <c:pt idx="991">
                    <c:v>2/9/2014 23:00</c:v>
                  </c:pt>
                  <c:pt idx="992">
                    <c:v>2/9/2014 3:00</c:v>
                  </c:pt>
                  <c:pt idx="993">
                    <c:v>2/9/2014 4:00</c:v>
                  </c:pt>
                  <c:pt idx="994">
                    <c:v>2/9/2014 5:00</c:v>
                  </c:pt>
                  <c:pt idx="995">
                    <c:v>2/9/2014 6:00</c:v>
                  </c:pt>
                  <c:pt idx="996">
                    <c:v>2/9/2014 7:00</c:v>
                  </c:pt>
                  <c:pt idx="997">
                    <c:v>2/9/2014 8:00</c:v>
                  </c:pt>
                  <c:pt idx="998">
                    <c:v>2/9/2014 9:00</c:v>
                  </c:pt>
                </c:lvl>
              </c:multiLvlStrCache>
            </c:multiLvlStrRef>
          </c:cat>
          <c:val>
            <c:numRef>
              <c:f>Sayfa1!$D$4:$D$1002</c:f>
              <c:numCache>
                <c:formatCode>General</c:formatCode>
                <c:ptCount val="999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2014</c:v>
                </c:pt>
                <c:pt idx="5">
                  <c:v>2014</c:v>
                </c:pt>
                <c:pt idx="6">
                  <c:v>2014</c:v>
                </c:pt>
                <c:pt idx="7">
                  <c:v>2014</c:v>
                </c:pt>
                <c:pt idx="8">
                  <c:v>2014</c:v>
                </c:pt>
                <c:pt idx="9">
                  <c:v>2014</c:v>
                </c:pt>
                <c:pt idx="10">
                  <c:v>2014</c:v>
                </c:pt>
                <c:pt idx="11">
                  <c:v>2014</c:v>
                </c:pt>
                <c:pt idx="12">
                  <c:v>2014</c:v>
                </c:pt>
                <c:pt idx="13">
                  <c:v>2014</c:v>
                </c:pt>
                <c:pt idx="14">
                  <c:v>2014</c:v>
                </c:pt>
                <c:pt idx="15">
                  <c:v>2014</c:v>
                </c:pt>
                <c:pt idx="16">
                  <c:v>2014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  <c:pt idx="38">
                  <c:v>2014</c:v>
                </c:pt>
                <c:pt idx="39">
                  <c:v>2014</c:v>
                </c:pt>
                <c:pt idx="40">
                  <c:v>2014</c:v>
                </c:pt>
                <c:pt idx="41">
                  <c:v>2014</c:v>
                </c:pt>
                <c:pt idx="42">
                  <c:v>2014</c:v>
                </c:pt>
                <c:pt idx="43">
                  <c:v>2014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2014</c:v>
                </c:pt>
                <c:pt idx="67">
                  <c:v>2014</c:v>
                </c:pt>
                <c:pt idx="68">
                  <c:v>2014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2014</c:v>
                </c:pt>
                <c:pt idx="74">
                  <c:v>2014</c:v>
                </c:pt>
                <c:pt idx="75">
                  <c:v>2014</c:v>
                </c:pt>
                <c:pt idx="76">
                  <c:v>2014</c:v>
                </c:pt>
                <c:pt idx="77">
                  <c:v>2014</c:v>
                </c:pt>
                <c:pt idx="78">
                  <c:v>2014</c:v>
                </c:pt>
                <c:pt idx="79">
                  <c:v>2014</c:v>
                </c:pt>
                <c:pt idx="80">
                  <c:v>2014</c:v>
                </c:pt>
                <c:pt idx="81">
                  <c:v>2014</c:v>
                </c:pt>
                <c:pt idx="82">
                  <c:v>2014</c:v>
                </c:pt>
                <c:pt idx="83">
                  <c:v>2014</c:v>
                </c:pt>
                <c:pt idx="84">
                  <c:v>2014</c:v>
                </c:pt>
                <c:pt idx="85">
                  <c:v>2014</c:v>
                </c:pt>
                <c:pt idx="86">
                  <c:v>2014</c:v>
                </c:pt>
                <c:pt idx="87">
                  <c:v>2014</c:v>
                </c:pt>
                <c:pt idx="88">
                  <c:v>2014</c:v>
                </c:pt>
                <c:pt idx="89">
                  <c:v>2014</c:v>
                </c:pt>
                <c:pt idx="90">
                  <c:v>2014</c:v>
                </c:pt>
                <c:pt idx="91">
                  <c:v>2014</c:v>
                </c:pt>
                <c:pt idx="92">
                  <c:v>2014</c:v>
                </c:pt>
                <c:pt idx="93">
                  <c:v>2014</c:v>
                </c:pt>
                <c:pt idx="94">
                  <c:v>2014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2014</c:v>
                </c:pt>
                <c:pt idx="100">
                  <c:v>2014</c:v>
                </c:pt>
                <c:pt idx="101">
                  <c:v>2014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2014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2014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2014</c:v>
                </c:pt>
                <c:pt idx="120">
                  <c:v>2014</c:v>
                </c:pt>
                <c:pt idx="121">
                  <c:v>2014</c:v>
                </c:pt>
                <c:pt idx="122">
                  <c:v>2014</c:v>
                </c:pt>
                <c:pt idx="123">
                  <c:v>2014</c:v>
                </c:pt>
                <c:pt idx="124">
                  <c:v>2014</c:v>
                </c:pt>
                <c:pt idx="125">
                  <c:v>2014</c:v>
                </c:pt>
                <c:pt idx="126">
                  <c:v>2014</c:v>
                </c:pt>
                <c:pt idx="127">
                  <c:v>2014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2014</c:v>
                </c:pt>
                <c:pt idx="133">
                  <c:v>2014</c:v>
                </c:pt>
                <c:pt idx="134">
                  <c:v>2014</c:v>
                </c:pt>
                <c:pt idx="135">
                  <c:v>2014</c:v>
                </c:pt>
                <c:pt idx="136">
                  <c:v>2014</c:v>
                </c:pt>
                <c:pt idx="137">
                  <c:v>2014</c:v>
                </c:pt>
                <c:pt idx="138">
                  <c:v>2014</c:v>
                </c:pt>
                <c:pt idx="139">
                  <c:v>2014</c:v>
                </c:pt>
                <c:pt idx="140">
                  <c:v>2014</c:v>
                </c:pt>
                <c:pt idx="141">
                  <c:v>2014</c:v>
                </c:pt>
                <c:pt idx="142">
                  <c:v>2014</c:v>
                </c:pt>
                <c:pt idx="143">
                  <c:v>2014</c:v>
                </c:pt>
                <c:pt idx="144">
                  <c:v>2014</c:v>
                </c:pt>
                <c:pt idx="145">
                  <c:v>2014</c:v>
                </c:pt>
                <c:pt idx="146">
                  <c:v>2014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2014</c:v>
                </c:pt>
                <c:pt idx="156">
                  <c:v>2014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2014</c:v>
                </c:pt>
                <c:pt idx="162">
                  <c:v>2014</c:v>
                </c:pt>
                <c:pt idx="163">
                  <c:v>2014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2014</c:v>
                </c:pt>
                <c:pt idx="217">
                  <c:v>2014</c:v>
                </c:pt>
                <c:pt idx="218">
                  <c:v>2014</c:v>
                </c:pt>
                <c:pt idx="219">
                  <c:v>2014</c:v>
                </c:pt>
                <c:pt idx="220">
                  <c:v>2014</c:v>
                </c:pt>
                <c:pt idx="221">
                  <c:v>2014</c:v>
                </c:pt>
                <c:pt idx="222">
                  <c:v>2014</c:v>
                </c:pt>
                <c:pt idx="223">
                  <c:v>2014</c:v>
                </c:pt>
                <c:pt idx="224">
                  <c:v>2014</c:v>
                </c:pt>
                <c:pt idx="225">
                  <c:v>2014</c:v>
                </c:pt>
                <c:pt idx="226">
                  <c:v>2014</c:v>
                </c:pt>
                <c:pt idx="227">
                  <c:v>2014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2014</c:v>
                </c:pt>
                <c:pt idx="244">
                  <c:v>2014</c:v>
                </c:pt>
                <c:pt idx="245">
                  <c:v>2014</c:v>
                </c:pt>
                <c:pt idx="246">
                  <c:v>2014</c:v>
                </c:pt>
                <c:pt idx="247">
                  <c:v>2014</c:v>
                </c:pt>
                <c:pt idx="248">
                  <c:v>2014</c:v>
                </c:pt>
                <c:pt idx="249">
                  <c:v>2014</c:v>
                </c:pt>
                <c:pt idx="250">
                  <c:v>2014</c:v>
                </c:pt>
                <c:pt idx="251">
                  <c:v>2014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2014</c:v>
                </c:pt>
                <c:pt idx="257">
                  <c:v>2014</c:v>
                </c:pt>
                <c:pt idx="258">
                  <c:v>2014</c:v>
                </c:pt>
                <c:pt idx="259">
                  <c:v>2014</c:v>
                </c:pt>
                <c:pt idx="260">
                  <c:v>2014</c:v>
                </c:pt>
                <c:pt idx="261">
                  <c:v>2014</c:v>
                </c:pt>
                <c:pt idx="262">
                  <c:v>2014</c:v>
                </c:pt>
                <c:pt idx="263">
                  <c:v>2014</c:v>
                </c:pt>
                <c:pt idx="264">
                  <c:v>2014</c:v>
                </c:pt>
                <c:pt idx="265">
                  <c:v>2014</c:v>
                </c:pt>
                <c:pt idx="266">
                  <c:v>2014</c:v>
                </c:pt>
                <c:pt idx="267">
                  <c:v>2014</c:v>
                </c:pt>
                <c:pt idx="268">
                  <c:v>2014</c:v>
                </c:pt>
                <c:pt idx="269">
                  <c:v>2014</c:v>
                </c:pt>
                <c:pt idx="270">
                  <c:v>2014</c:v>
                </c:pt>
                <c:pt idx="271">
                  <c:v>2014</c:v>
                </c:pt>
                <c:pt idx="272">
                  <c:v>2014</c:v>
                </c:pt>
                <c:pt idx="273">
                  <c:v>2014</c:v>
                </c:pt>
                <c:pt idx="274">
                  <c:v>2014</c:v>
                </c:pt>
                <c:pt idx="275">
                  <c:v>2014</c:v>
                </c:pt>
                <c:pt idx="276">
                  <c:v>2014</c:v>
                </c:pt>
                <c:pt idx="277">
                  <c:v>2014</c:v>
                </c:pt>
                <c:pt idx="278">
                  <c:v>2014</c:v>
                </c:pt>
                <c:pt idx="279">
                  <c:v>2014</c:v>
                </c:pt>
                <c:pt idx="280">
                  <c:v>2014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2014</c:v>
                </c:pt>
                <c:pt idx="334">
                  <c:v>2014</c:v>
                </c:pt>
                <c:pt idx="335">
                  <c:v>2014</c:v>
                </c:pt>
                <c:pt idx="336">
                  <c:v>2014</c:v>
                </c:pt>
                <c:pt idx="337">
                  <c:v>2014</c:v>
                </c:pt>
                <c:pt idx="338">
                  <c:v>2014</c:v>
                </c:pt>
                <c:pt idx="339">
                  <c:v>2014</c:v>
                </c:pt>
                <c:pt idx="340">
                  <c:v>2014</c:v>
                </c:pt>
                <c:pt idx="341">
                  <c:v>2014</c:v>
                </c:pt>
                <c:pt idx="342">
                  <c:v>2014</c:v>
                </c:pt>
                <c:pt idx="343">
                  <c:v>2014</c:v>
                </c:pt>
                <c:pt idx="344">
                  <c:v>2014</c:v>
                </c:pt>
                <c:pt idx="345">
                  <c:v>2014</c:v>
                </c:pt>
                <c:pt idx="346">
                  <c:v>2014</c:v>
                </c:pt>
                <c:pt idx="347">
                  <c:v>2014</c:v>
                </c:pt>
                <c:pt idx="348">
                  <c:v>2014</c:v>
                </c:pt>
                <c:pt idx="349">
                  <c:v>2014</c:v>
                </c:pt>
                <c:pt idx="350">
                  <c:v>2014</c:v>
                </c:pt>
                <c:pt idx="351">
                  <c:v>2014</c:v>
                </c:pt>
                <c:pt idx="352">
                  <c:v>2014</c:v>
                </c:pt>
                <c:pt idx="353">
                  <c:v>2014</c:v>
                </c:pt>
                <c:pt idx="354">
                  <c:v>2014</c:v>
                </c:pt>
                <c:pt idx="355">
                  <c:v>2014</c:v>
                </c:pt>
                <c:pt idx="356">
                  <c:v>2014</c:v>
                </c:pt>
                <c:pt idx="357">
                  <c:v>2014</c:v>
                </c:pt>
                <c:pt idx="358">
                  <c:v>2014</c:v>
                </c:pt>
                <c:pt idx="359">
                  <c:v>2014</c:v>
                </c:pt>
                <c:pt idx="360">
                  <c:v>2014</c:v>
                </c:pt>
                <c:pt idx="361">
                  <c:v>2014</c:v>
                </c:pt>
                <c:pt idx="362">
                  <c:v>2014</c:v>
                </c:pt>
                <c:pt idx="363">
                  <c:v>2014</c:v>
                </c:pt>
                <c:pt idx="364">
                  <c:v>2014</c:v>
                </c:pt>
                <c:pt idx="365">
                  <c:v>2014</c:v>
                </c:pt>
                <c:pt idx="366">
                  <c:v>2014</c:v>
                </c:pt>
                <c:pt idx="367">
                  <c:v>2014</c:v>
                </c:pt>
                <c:pt idx="368">
                  <c:v>2014</c:v>
                </c:pt>
                <c:pt idx="369">
                  <c:v>2014</c:v>
                </c:pt>
                <c:pt idx="370">
                  <c:v>2014</c:v>
                </c:pt>
                <c:pt idx="371">
                  <c:v>2014</c:v>
                </c:pt>
                <c:pt idx="372">
                  <c:v>2014</c:v>
                </c:pt>
                <c:pt idx="373">
                  <c:v>2014</c:v>
                </c:pt>
                <c:pt idx="374">
                  <c:v>2014</c:v>
                </c:pt>
                <c:pt idx="375">
                  <c:v>2014</c:v>
                </c:pt>
                <c:pt idx="376">
                  <c:v>2014</c:v>
                </c:pt>
                <c:pt idx="377">
                  <c:v>2014</c:v>
                </c:pt>
                <c:pt idx="378">
                  <c:v>2014</c:v>
                </c:pt>
                <c:pt idx="379">
                  <c:v>2014</c:v>
                </c:pt>
                <c:pt idx="380">
                  <c:v>2014</c:v>
                </c:pt>
                <c:pt idx="381">
                  <c:v>2014</c:v>
                </c:pt>
                <c:pt idx="382">
                  <c:v>2014</c:v>
                </c:pt>
                <c:pt idx="383">
                  <c:v>2014</c:v>
                </c:pt>
                <c:pt idx="384">
                  <c:v>2014</c:v>
                </c:pt>
                <c:pt idx="385">
                  <c:v>2014</c:v>
                </c:pt>
                <c:pt idx="386">
                  <c:v>2014</c:v>
                </c:pt>
                <c:pt idx="387">
                  <c:v>2014</c:v>
                </c:pt>
                <c:pt idx="388">
                  <c:v>2014</c:v>
                </c:pt>
                <c:pt idx="389">
                  <c:v>2014</c:v>
                </c:pt>
                <c:pt idx="390">
                  <c:v>2014</c:v>
                </c:pt>
                <c:pt idx="391">
                  <c:v>2014</c:v>
                </c:pt>
                <c:pt idx="392">
                  <c:v>2014</c:v>
                </c:pt>
                <c:pt idx="393">
                  <c:v>2014</c:v>
                </c:pt>
                <c:pt idx="394">
                  <c:v>2014</c:v>
                </c:pt>
                <c:pt idx="395">
                  <c:v>2014</c:v>
                </c:pt>
                <c:pt idx="396">
                  <c:v>2014</c:v>
                </c:pt>
                <c:pt idx="397">
                  <c:v>2014</c:v>
                </c:pt>
                <c:pt idx="398">
                  <c:v>2014</c:v>
                </c:pt>
                <c:pt idx="399">
                  <c:v>2014</c:v>
                </c:pt>
                <c:pt idx="400">
                  <c:v>2014</c:v>
                </c:pt>
                <c:pt idx="401">
                  <c:v>2014</c:v>
                </c:pt>
                <c:pt idx="402">
                  <c:v>2014</c:v>
                </c:pt>
                <c:pt idx="403">
                  <c:v>2014</c:v>
                </c:pt>
                <c:pt idx="404">
                  <c:v>2014</c:v>
                </c:pt>
                <c:pt idx="405">
                  <c:v>2014</c:v>
                </c:pt>
                <c:pt idx="406">
                  <c:v>2014</c:v>
                </c:pt>
                <c:pt idx="407">
                  <c:v>2014</c:v>
                </c:pt>
                <c:pt idx="408">
                  <c:v>2014</c:v>
                </c:pt>
                <c:pt idx="409">
                  <c:v>2014</c:v>
                </c:pt>
                <c:pt idx="410">
                  <c:v>2014</c:v>
                </c:pt>
                <c:pt idx="411">
                  <c:v>2014</c:v>
                </c:pt>
                <c:pt idx="412">
                  <c:v>2014</c:v>
                </c:pt>
                <c:pt idx="413">
                  <c:v>2014</c:v>
                </c:pt>
                <c:pt idx="414">
                  <c:v>2014</c:v>
                </c:pt>
                <c:pt idx="415">
                  <c:v>2014</c:v>
                </c:pt>
                <c:pt idx="416">
                  <c:v>2014</c:v>
                </c:pt>
                <c:pt idx="417">
                  <c:v>2014</c:v>
                </c:pt>
                <c:pt idx="418">
                  <c:v>2014</c:v>
                </c:pt>
                <c:pt idx="419">
                  <c:v>2014</c:v>
                </c:pt>
                <c:pt idx="420">
                  <c:v>2014</c:v>
                </c:pt>
                <c:pt idx="421">
                  <c:v>2014</c:v>
                </c:pt>
                <c:pt idx="422">
                  <c:v>2014</c:v>
                </c:pt>
                <c:pt idx="423">
                  <c:v>2014</c:v>
                </c:pt>
                <c:pt idx="424">
                  <c:v>2014</c:v>
                </c:pt>
                <c:pt idx="425">
                  <c:v>2014</c:v>
                </c:pt>
                <c:pt idx="426">
                  <c:v>2014</c:v>
                </c:pt>
                <c:pt idx="427">
                  <c:v>2014</c:v>
                </c:pt>
                <c:pt idx="428">
                  <c:v>2014</c:v>
                </c:pt>
                <c:pt idx="429">
                  <c:v>2014</c:v>
                </c:pt>
                <c:pt idx="430">
                  <c:v>2014</c:v>
                </c:pt>
                <c:pt idx="431">
                  <c:v>2014</c:v>
                </c:pt>
                <c:pt idx="432">
                  <c:v>2014</c:v>
                </c:pt>
                <c:pt idx="433">
                  <c:v>2014</c:v>
                </c:pt>
                <c:pt idx="434">
                  <c:v>2014</c:v>
                </c:pt>
                <c:pt idx="435">
                  <c:v>2014</c:v>
                </c:pt>
                <c:pt idx="436">
                  <c:v>2014</c:v>
                </c:pt>
                <c:pt idx="437">
                  <c:v>2014</c:v>
                </c:pt>
                <c:pt idx="438">
                  <c:v>2014</c:v>
                </c:pt>
                <c:pt idx="439">
                  <c:v>2014</c:v>
                </c:pt>
                <c:pt idx="440">
                  <c:v>2014</c:v>
                </c:pt>
                <c:pt idx="441">
                  <c:v>2014</c:v>
                </c:pt>
                <c:pt idx="442">
                  <c:v>2014</c:v>
                </c:pt>
                <c:pt idx="443">
                  <c:v>2014</c:v>
                </c:pt>
                <c:pt idx="444">
                  <c:v>2014</c:v>
                </c:pt>
                <c:pt idx="445">
                  <c:v>2014</c:v>
                </c:pt>
                <c:pt idx="446">
                  <c:v>2014</c:v>
                </c:pt>
                <c:pt idx="447">
                  <c:v>2014</c:v>
                </c:pt>
                <c:pt idx="448">
                  <c:v>2014</c:v>
                </c:pt>
                <c:pt idx="449">
                  <c:v>2014</c:v>
                </c:pt>
                <c:pt idx="450">
                  <c:v>2014</c:v>
                </c:pt>
                <c:pt idx="451">
                  <c:v>2014</c:v>
                </c:pt>
                <c:pt idx="452">
                  <c:v>2014</c:v>
                </c:pt>
                <c:pt idx="453">
                  <c:v>2014</c:v>
                </c:pt>
                <c:pt idx="454">
                  <c:v>2014</c:v>
                </c:pt>
                <c:pt idx="455">
                  <c:v>2014</c:v>
                </c:pt>
                <c:pt idx="456">
                  <c:v>2014</c:v>
                </c:pt>
                <c:pt idx="457">
                  <c:v>2014</c:v>
                </c:pt>
                <c:pt idx="458">
                  <c:v>2014</c:v>
                </c:pt>
                <c:pt idx="459">
                  <c:v>2014</c:v>
                </c:pt>
                <c:pt idx="460">
                  <c:v>2014</c:v>
                </c:pt>
                <c:pt idx="461">
                  <c:v>2014</c:v>
                </c:pt>
                <c:pt idx="462">
                  <c:v>2014</c:v>
                </c:pt>
                <c:pt idx="463">
                  <c:v>2014</c:v>
                </c:pt>
                <c:pt idx="464">
                  <c:v>2014</c:v>
                </c:pt>
                <c:pt idx="465">
                  <c:v>2014</c:v>
                </c:pt>
                <c:pt idx="466">
                  <c:v>2014</c:v>
                </c:pt>
                <c:pt idx="467">
                  <c:v>2014</c:v>
                </c:pt>
                <c:pt idx="468">
                  <c:v>2014</c:v>
                </c:pt>
                <c:pt idx="469">
                  <c:v>2014</c:v>
                </c:pt>
                <c:pt idx="470">
                  <c:v>2014</c:v>
                </c:pt>
                <c:pt idx="471">
                  <c:v>2014</c:v>
                </c:pt>
                <c:pt idx="472">
                  <c:v>2014</c:v>
                </c:pt>
                <c:pt idx="473">
                  <c:v>2014</c:v>
                </c:pt>
                <c:pt idx="474">
                  <c:v>2014</c:v>
                </c:pt>
                <c:pt idx="475">
                  <c:v>2014</c:v>
                </c:pt>
                <c:pt idx="476">
                  <c:v>2014</c:v>
                </c:pt>
                <c:pt idx="477">
                  <c:v>2014</c:v>
                </c:pt>
                <c:pt idx="478">
                  <c:v>2014</c:v>
                </c:pt>
                <c:pt idx="479">
                  <c:v>2014</c:v>
                </c:pt>
                <c:pt idx="480">
                  <c:v>2014</c:v>
                </c:pt>
                <c:pt idx="481">
                  <c:v>2014</c:v>
                </c:pt>
                <c:pt idx="482">
                  <c:v>2014</c:v>
                </c:pt>
                <c:pt idx="483">
                  <c:v>2014</c:v>
                </c:pt>
                <c:pt idx="484">
                  <c:v>2014</c:v>
                </c:pt>
                <c:pt idx="485">
                  <c:v>2014</c:v>
                </c:pt>
                <c:pt idx="486">
                  <c:v>2014</c:v>
                </c:pt>
                <c:pt idx="487">
                  <c:v>2014</c:v>
                </c:pt>
                <c:pt idx="488">
                  <c:v>2014</c:v>
                </c:pt>
                <c:pt idx="489">
                  <c:v>2014</c:v>
                </c:pt>
                <c:pt idx="490">
                  <c:v>2014</c:v>
                </c:pt>
                <c:pt idx="491">
                  <c:v>2014</c:v>
                </c:pt>
                <c:pt idx="492">
                  <c:v>2014</c:v>
                </c:pt>
                <c:pt idx="493">
                  <c:v>2014</c:v>
                </c:pt>
                <c:pt idx="494">
                  <c:v>2014</c:v>
                </c:pt>
                <c:pt idx="495">
                  <c:v>2014</c:v>
                </c:pt>
                <c:pt idx="496">
                  <c:v>2014</c:v>
                </c:pt>
                <c:pt idx="497">
                  <c:v>2014</c:v>
                </c:pt>
                <c:pt idx="498">
                  <c:v>2014</c:v>
                </c:pt>
                <c:pt idx="499">
                  <c:v>2014</c:v>
                </c:pt>
                <c:pt idx="500">
                  <c:v>2014</c:v>
                </c:pt>
                <c:pt idx="501">
                  <c:v>2014</c:v>
                </c:pt>
                <c:pt idx="502">
                  <c:v>2014</c:v>
                </c:pt>
                <c:pt idx="503">
                  <c:v>2014</c:v>
                </c:pt>
                <c:pt idx="504">
                  <c:v>2014</c:v>
                </c:pt>
                <c:pt idx="505">
                  <c:v>2014</c:v>
                </c:pt>
                <c:pt idx="506">
                  <c:v>2014</c:v>
                </c:pt>
                <c:pt idx="507">
                  <c:v>2014</c:v>
                </c:pt>
                <c:pt idx="508">
                  <c:v>2014</c:v>
                </c:pt>
                <c:pt idx="509">
                  <c:v>2014</c:v>
                </c:pt>
                <c:pt idx="510">
                  <c:v>2014</c:v>
                </c:pt>
                <c:pt idx="511">
                  <c:v>2014</c:v>
                </c:pt>
                <c:pt idx="512">
                  <c:v>2014</c:v>
                </c:pt>
                <c:pt idx="513">
                  <c:v>2014</c:v>
                </c:pt>
                <c:pt idx="514">
                  <c:v>2014</c:v>
                </c:pt>
                <c:pt idx="515">
                  <c:v>2014</c:v>
                </c:pt>
                <c:pt idx="516">
                  <c:v>2014</c:v>
                </c:pt>
                <c:pt idx="517">
                  <c:v>2014</c:v>
                </c:pt>
                <c:pt idx="518">
                  <c:v>2014</c:v>
                </c:pt>
                <c:pt idx="519">
                  <c:v>2014</c:v>
                </c:pt>
                <c:pt idx="520">
                  <c:v>2014</c:v>
                </c:pt>
                <c:pt idx="521">
                  <c:v>2014</c:v>
                </c:pt>
                <c:pt idx="522">
                  <c:v>2014</c:v>
                </c:pt>
                <c:pt idx="523">
                  <c:v>2014</c:v>
                </c:pt>
                <c:pt idx="524">
                  <c:v>2014</c:v>
                </c:pt>
                <c:pt idx="525">
                  <c:v>2014</c:v>
                </c:pt>
                <c:pt idx="526">
                  <c:v>2014</c:v>
                </c:pt>
                <c:pt idx="527">
                  <c:v>2014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2014</c:v>
                </c:pt>
                <c:pt idx="541">
                  <c:v>2014</c:v>
                </c:pt>
                <c:pt idx="542">
                  <c:v>2014</c:v>
                </c:pt>
                <c:pt idx="543">
                  <c:v>2014</c:v>
                </c:pt>
                <c:pt idx="544">
                  <c:v>2014</c:v>
                </c:pt>
                <c:pt idx="545">
                  <c:v>2014</c:v>
                </c:pt>
                <c:pt idx="546">
                  <c:v>2014</c:v>
                </c:pt>
                <c:pt idx="547">
                  <c:v>2014</c:v>
                </c:pt>
                <c:pt idx="548">
                  <c:v>2014</c:v>
                </c:pt>
                <c:pt idx="549">
                  <c:v>2014</c:v>
                </c:pt>
                <c:pt idx="550">
                  <c:v>2014</c:v>
                </c:pt>
                <c:pt idx="551">
                  <c:v>2014</c:v>
                </c:pt>
                <c:pt idx="552">
                  <c:v>2014</c:v>
                </c:pt>
                <c:pt idx="553">
                  <c:v>2014</c:v>
                </c:pt>
                <c:pt idx="554">
                  <c:v>2014</c:v>
                </c:pt>
                <c:pt idx="555">
                  <c:v>2014</c:v>
                </c:pt>
                <c:pt idx="556">
                  <c:v>2014</c:v>
                </c:pt>
                <c:pt idx="557">
                  <c:v>2014</c:v>
                </c:pt>
                <c:pt idx="558">
                  <c:v>2014</c:v>
                </c:pt>
                <c:pt idx="559">
                  <c:v>2014</c:v>
                </c:pt>
                <c:pt idx="560">
                  <c:v>2014</c:v>
                </c:pt>
                <c:pt idx="561">
                  <c:v>2014</c:v>
                </c:pt>
                <c:pt idx="562">
                  <c:v>2014</c:v>
                </c:pt>
                <c:pt idx="563">
                  <c:v>2014</c:v>
                </c:pt>
                <c:pt idx="564">
                  <c:v>2014</c:v>
                </c:pt>
                <c:pt idx="565">
                  <c:v>2014</c:v>
                </c:pt>
                <c:pt idx="566">
                  <c:v>2014</c:v>
                </c:pt>
                <c:pt idx="567">
                  <c:v>2014</c:v>
                </c:pt>
                <c:pt idx="568">
                  <c:v>2014</c:v>
                </c:pt>
                <c:pt idx="569">
                  <c:v>2014</c:v>
                </c:pt>
                <c:pt idx="570">
                  <c:v>2014</c:v>
                </c:pt>
                <c:pt idx="571">
                  <c:v>2014</c:v>
                </c:pt>
                <c:pt idx="572">
                  <c:v>2014</c:v>
                </c:pt>
                <c:pt idx="573">
                  <c:v>2014</c:v>
                </c:pt>
                <c:pt idx="574">
                  <c:v>2014</c:v>
                </c:pt>
                <c:pt idx="575">
                  <c:v>2014</c:v>
                </c:pt>
                <c:pt idx="576">
                  <c:v>2014</c:v>
                </c:pt>
                <c:pt idx="577">
                  <c:v>2014</c:v>
                </c:pt>
                <c:pt idx="578">
                  <c:v>2014</c:v>
                </c:pt>
                <c:pt idx="579">
                  <c:v>2014</c:v>
                </c:pt>
                <c:pt idx="580">
                  <c:v>2014</c:v>
                </c:pt>
                <c:pt idx="581">
                  <c:v>2014</c:v>
                </c:pt>
                <c:pt idx="582">
                  <c:v>2014</c:v>
                </c:pt>
                <c:pt idx="583">
                  <c:v>2014</c:v>
                </c:pt>
                <c:pt idx="584">
                  <c:v>2014</c:v>
                </c:pt>
                <c:pt idx="585">
                  <c:v>2014</c:v>
                </c:pt>
                <c:pt idx="586">
                  <c:v>2014</c:v>
                </c:pt>
                <c:pt idx="587">
                  <c:v>2014</c:v>
                </c:pt>
                <c:pt idx="588">
                  <c:v>2014</c:v>
                </c:pt>
                <c:pt idx="589">
                  <c:v>2014</c:v>
                </c:pt>
                <c:pt idx="590">
                  <c:v>2014</c:v>
                </c:pt>
                <c:pt idx="591">
                  <c:v>2014</c:v>
                </c:pt>
                <c:pt idx="592">
                  <c:v>2014</c:v>
                </c:pt>
                <c:pt idx="593">
                  <c:v>2014</c:v>
                </c:pt>
                <c:pt idx="594">
                  <c:v>2014</c:v>
                </c:pt>
                <c:pt idx="595">
                  <c:v>2014</c:v>
                </c:pt>
                <c:pt idx="596">
                  <c:v>2014</c:v>
                </c:pt>
                <c:pt idx="597">
                  <c:v>2014</c:v>
                </c:pt>
                <c:pt idx="598">
                  <c:v>2014</c:v>
                </c:pt>
                <c:pt idx="599">
                  <c:v>2014</c:v>
                </c:pt>
                <c:pt idx="600">
                  <c:v>2014</c:v>
                </c:pt>
                <c:pt idx="601">
                  <c:v>2014</c:v>
                </c:pt>
                <c:pt idx="602">
                  <c:v>2014</c:v>
                </c:pt>
                <c:pt idx="603">
                  <c:v>2014</c:v>
                </c:pt>
                <c:pt idx="604">
                  <c:v>2014</c:v>
                </c:pt>
                <c:pt idx="605">
                  <c:v>2014</c:v>
                </c:pt>
                <c:pt idx="606">
                  <c:v>2014</c:v>
                </c:pt>
                <c:pt idx="607">
                  <c:v>2014</c:v>
                </c:pt>
                <c:pt idx="608">
                  <c:v>2014</c:v>
                </c:pt>
                <c:pt idx="609">
                  <c:v>2014</c:v>
                </c:pt>
                <c:pt idx="610">
                  <c:v>2014</c:v>
                </c:pt>
                <c:pt idx="611">
                  <c:v>2014</c:v>
                </c:pt>
                <c:pt idx="612">
                  <c:v>2014</c:v>
                </c:pt>
                <c:pt idx="613">
                  <c:v>2014</c:v>
                </c:pt>
                <c:pt idx="614">
                  <c:v>2014</c:v>
                </c:pt>
                <c:pt idx="615">
                  <c:v>2014</c:v>
                </c:pt>
                <c:pt idx="616">
                  <c:v>2014</c:v>
                </c:pt>
                <c:pt idx="617">
                  <c:v>2014</c:v>
                </c:pt>
                <c:pt idx="618">
                  <c:v>2014</c:v>
                </c:pt>
                <c:pt idx="619">
                  <c:v>2014</c:v>
                </c:pt>
                <c:pt idx="620">
                  <c:v>2014</c:v>
                </c:pt>
                <c:pt idx="621">
                  <c:v>2014</c:v>
                </c:pt>
                <c:pt idx="622">
                  <c:v>2014</c:v>
                </c:pt>
                <c:pt idx="623">
                  <c:v>2014</c:v>
                </c:pt>
                <c:pt idx="624">
                  <c:v>2014</c:v>
                </c:pt>
                <c:pt idx="625">
                  <c:v>2014</c:v>
                </c:pt>
                <c:pt idx="626">
                  <c:v>2014</c:v>
                </c:pt>
                <c:pt idx="627">
                  <c:v>2014</c:v>
                </c:pt>
                <c:pt idx="628">
                  <c:v>2014</c:v>
                </c:pt>
                <c:pt idx="629">
                  <c:v>2014</c:v>
                </c:pt>
                <c:pt idx="630">
                  <c:v>2014</c:v>
                </c:pt>
                <c:pt idx="631">
                  <c:v>2014</c:v>
                </c:pt>
                <c:pt idx="632">
                  <c:v>2014</c:v>
                </c:pt>
                <c:pt idx="633">
                  <c:v>2014</c:v>
                </c:pt>
                <c:pt idx="634">
                  <c:v>2014</c:v>
                </c:pt>
                <c:pt idx="635">
                  <c:v>2014</c:v>
                </c:pt>
                <c:pt idx="636">
                  <c:v>2014</c:v>
                </c:pt>
                <c:pt idx="637">
                  <c:v>2014</c:v>
                </c:pt>
                <c:pt idx="638">
                  <c:v>2014</c:v>
                </c:pt>
                <c:pt idx="639">
                  <c:v>2014</c:v>
                </c:pt>
                <c:pt idx="640">
                  <c:v>2014</c:v>
                </c:pt>
                <c:pt idx="641">
                  <c:v>2014</c:v>
                </c:pt>
                <c:pt idx="642">
                  <c:v>2014</c:v>
                </c:pt>
                <c:pt idx="643">
                  <c:v>2014</c:v>
                </c:pt>
                <c:pt idx="644">
                  <c:v>2014</c:v>
                </c:pt>
                <c:pt idx="645">
                  <c:v>2014</c:v>
                </c:pt>
                <c:pt idx="646">
                  <c:v>2014</c:v>
                </c:pt>
                <c:pt idx="647">
                  <c:v>2014</c:v>
                </c:pt>
                <c:pt idx="648">
                  <c:v>2014</c:v>
                </c:pt>
                <c:pt idx="649">
                  <c:v>2014</c:v>
                </c:pt>
                <c:pt idx="650">
                  <c:v>2014</c:v>
                </c:pt>
                <c:pt idx="651">
                  <c:v>2014</c:v>
                </c:pt>
                <c:pt idx="652">
                  <c:v>2014</c:v>
                </c:pt>
                <c:pt idx="653">
                  <c:v>2014</c:v>
                </c:pt>
                <c:pt idx="654">
                  <c:v>2014</c:v>
                </c:pt>
                <c:pt idx="655">
                  <c:v>2014</c:v>
                </c:pt>
                <c:pt idx="656">
                  <c:v>2014</c:v>
                </c:pt>
                <c:pt idx="657">
                  <c:v>2014</c:v>
                </c:pt>
                <c:pt idx="658">
                  <c:v>2014</c:v>
                </c:pt>
                <c:pt idx="659">
                  <c:v>2014</c:v>
                </c:pt>
                <c:pt idx="660">
                  <c:v>2014</c:v>
                </c:pt>
                <c:pt idx="661">
                  <c:v>2014</c:v>
                </c:pt>
                <c:pt idx="662">
                  <c:v>2014</c:v>
                </c:pt>
                <c:pt idx="663">
                  <c:v>2014</c:v>
                </c:pt>
                <c:pt idx="664">
                  <c:v>2014</c:v>
                </c:pt>
                <c:pt idx="665">
                  <c:v>2014</c:v>
                </c:pt>
                <c:pt idx="666">
                  <c:v>2014</c:v>
                </c:pt>
                <c:pt idx="667">
                  <c:v>2014</c:v>
                </c:pt>
                <c:pt idx="668">
                  <c:v>2014</c:v>
                </c:pt>
                <c:pt idx="669">
                  <c:v>2014</c:v>
                </c:pt>
                <c:pt idx="670">
                  <c:v>2014</c:v>
                </c:pt>
                <c:pt idx="671">
                  <c:v>2014</c:v>
                </c:pt>
                <c:pt idx="672">
                  <c:v>2014</c:v>
                </c:pt>
                <c:pt idx="673">
                  <c:v>2014</c:v>
                </c:pt>
                <c:pt idx="674">
                  <c:v>2014</c:v>
                </c:pt>
                <c:pt idx="675">
                  <c:v>2014</c:v>
                </c:pt>
                <c:pt idx="676">
                  <c:v>2014</c:v>
                </c:pt>
                <c:pt idx="677">
                  <c:v>2014</c:v>
                </c:pt>
                <c:pt idx="678">
                  <c:v>2014</c:v>
                </c:pt>
                <c:pt idx="679">
                  <c:v>2014</c:v>
                </c:pt>
                <c:pt idx="680">
                  <c:v>2014</c:v>
                </c:pt>
                <c:pt idx="681">
                  <c:v>2014</c:v>
                </c:pt>
                <c:pt idx="682">
                  <c:v>2014</c:v>
                </c:pt>
                <c:pt idx="683">
                  <c:v>2014</c:v>
                </c:pt>
                <c:pt idx="684">
                  <c:v>2014</c:v>
                </c:pt>
                <c:pt idx="685">
                  <c:v>2014</c:v>
                </c:pt>
                <c:pt idx="686">
                  <c:v>2014</c:v>
                </c:pt>
                <c:pt idx="687">
                  <c:v>2014</c:v>
                </c:pt>
                <c:pt idx="688">
                  <c:v>2014</c:v>
                </c:pt>
                <c:pt idx="689">
                  <c:v>2014</c:v>
                </c:pt>
                <c:pt idx="690">
                  <c:v>2014</c:v>
                </c:pt>
                <c:pt idx="691">
                  <c:v>2014</c:v>
                </c:pt>
                <c:pt idx="692">
                  <c:v>2014</c:v>
                </c:pt>
                <c:pt idx="693">
                  <c:v>2014</c:v>
                </c:pt>
                <c:pt idx="694">
                  <c:v>2014</c:v>
                </c:pt>
                <c:pt idx="695">
                  <c:v>2014</c:v>
                </c:pt>
                <c:pt idx="696">
                  <c:v>2014</c:v>
                </c:pt>
                <c:pt idx="697">
                  <c:v>2014</c:v>
                </c:pt>
                <c:pt idx="698">
                  <c:v>2014</c:v>
                </c:pt>
                <c:pt idx="699">
                  <c:v>2014</c:v>
                </c:pt>
                <c:pt idx="700">
                  <c:v>2014</c:v>
                </c:pt>
                <c:pt idx="701">
                  <c:v>2014</c:v>
                </c:pt>
                <c:pt idx="702">
                  <c:v>2014</c:v>
                </c:pt>
                <c:pt idx="703">
                  <c:v>2014</c:v>
                </c:pt>
                <c:pt idx="704">
                  <c:v>2014</c:v>
                </c:pt>
                <c:pt idx="705">
                  <c:v>2014</c:v>
                </c:pt>
                <c:pt idx="706">
                  <c:v>2014</c:v>
                </c:pt>
                <c:pt idx="707">
                  <c:v>2014</c:v>
                </c:pt>
                <c:pt idx="708">
                  <c:v>2014</c:v>
                </c:pt>
                <c:pt idx="709">
                  <c:v>2014</c:v>
                </c:pt>
                <c:pt idx="710">
                  <c:v>2014</c:v>
                </c:pt>
                <c:pt idx="711">
                  <c:v>2014</c:v>
                </c:pt>
                <c:pt idx="712">
                  <c:v>2014</c:v>
                </c:pt>
                <c:pt idx="713">
                  <c:v>2014</c:v>
                </c:pt>
                <c:pt idx="714">
                  <c:v>2014</c:v>
                </c:pt>
                <c:pt idx="715">
                  <c:v>2014</c:v>
                </c:pt>
                <c:pt idx="716">
                  <c:v>2014</c:v>
                </c:pt>
                <c:pt idx="717">
                  <c:v>2014</c:v>
                </c:pt>
                <c:pt idx="718">
                  <c:v>2014</c:v>
                </c:pt>
                <c:pt idx="719">
                  <c:v>2014</c:v>
                </c:pt>
                <c:pt idx="720">
                  <c:v>2014</c:v>
                </c:pt>
                <c:pt idx="721">
                  <c:v>2014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2014</c:v>
                </c:pt>
                <c:pt idx="726">
                  <c:v>2014</c:v>
                </c:pt>
                <c:pt idx="727">
                  <c:v>2014</c:v>
                </c:pt>
                <c:pt idx="728">
                  <c:v>2014</c:v>
                </c:pt>
                <c:pt idx="729">
                  <c:v>2014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2014</c:v>
                </c:pt>
                <c:pt idx="734">
                  <c:v>2014</c:v>
                </c:pt>
                <c:pt idx="735">
                  <c:v>2014</c:v>
                </c:pt>
                <c:pt idx="736">
                  <c:v>2014</c:v>
                </c:pt>
                <c:pt idx="737">
                  <c:v>2014</c:v>
                </c:pt>
                <c:pt idx="738">
                  <c:v>2014</c:v>
                </c:pt>
                <c:pt idx="739">
                  <c:v>2014</c:v>
                </c:pt>
                <c:pt idx="740">
                  <c:v>2014</c:v>
                </c:pt>
                <c:pt idx="741">
                  <c:v>2014</c:v>
                </c:pt>
                <c:pt idx="742">
                  <c:v>2014</c:v>
                </c:pt>
                <c:pt idx="743">
                  <c:v>2014</c:v>
                </c:pt>
                <c:pt idx="744">
                  <c:v>2014</c:v>
                </c:pt>
                <c:pt idx="745">
                  <c:v>2014</c:v>
                </c:pt>
                <c:pt idx="746">
                  <c:v>2014</c:v>
                </c:pt>
                <c:pt idx="747">
                  <c:v>2014</c:v>
                </c:pt>
                <c:pt idx="748">
                  <c:v>2014</c:v>
                </c:pt>
                <c:pt idx="749">
                  <c:v>2014</c:v>
                </c:pt>
                <c:pt idx="750">
                  <c:v>2014</c:v>
                </c:pt>
                <c:pt idx="751">
                  <c:v>2014</c:v>
                </c:pt>
                <c:pt idx="752">
                  <c:v>2014</c:v>
                </c:pt>
                <c:pt idx="753">
                  <c:v>2014</c:v>
                </c:pt>
                <c:pt idx="754">
                  <c:v>2014</c:v>
                </c:pt>
                <c:pt idx="755">
                  <c:v>2014</c:v>
                </c:pt>
                <c:pt idx="756">
                  <c:v>2014</c:v>
                </c:pt>
                <c:pt idx="757">
                  <c:v>2014</c:v>
                </c:pt>
                <c:pt idx="758">
                  <c:v>2014</c:v>
                </c:pt>
                <c:pt idx="759">
                  <c:v>2014</c:v>
                </c:pt>
                <c:pt idx="760">
                  <c:v>2014</c:v>
                </c:pt>
                <c:pt idx="761">
                  <c:v>2014</c:v>
                </c:pt>
                <c:pt idx="762">
                  <c:v>2014</c:v>
                </c:pt>
                <c:pt idx="763">
                  <c:v>2014</c:v>
                </c:pt>
                <c:pt idx="764">
                  <c:v>2014</c:v>
                </c:pt>
                <c:pt idx="765">
                  <c:v>2014</c:v>
                </c:pt>
                <c:pt idx="766">
                  <c:v>2014</c:v>
                </c:pt>
                <c:pt idx="767">
                  <c:v>2014</c:v>
                </c:pt>
                <c:pt idx="768">
                  <c:v>2014</c:v>
                </c:pt>
                <c:pt idx="769">
                  <c:v>2014</c:v>
                </c:pt>
                <c:pt idx="770">
                  <c:v>2014</c:v>
                </c:pt>
                <c:pt idx="771">
                  <c:v>2014</c:v>
                </c:pt>
                <c:pt idx="772">
                  <c:v>2014</c:v>
                </c:pt>
                <c:pt idx="773">
                  <c:v>2014</c:v>
                </c:pt>
                <c:pt idx="774">
                  <c:v>2014</c:v>
                </c:pt>
                <c:pt idx="775">
                  <c:v>2014</c:v>
                </c:pt>
                <c:pt idx="776">
                  <c:v>2014</c:v>
                </c:pt>
                <c:pt idx="777">
                  <c:v>2014</c:v>
                </c:pt>
                <c:pt idx="778">
                  <c:v>2014</c:v>
                </c:pt>
                <c:pt idx="779">
                  <c:v>2014</c:v>
                </c:pt>
                <c:pt idx="780">
                  <c:v>2014</c:v>
                </c:pt>
                <c:pt idx="781">
                  <c:v>2014</c:v>
                </c:pt>
                <c:pt idx="782">
                  <c:v>2014</c:v>
                </c:pt>
                <c:pt idx="783">
                  <c:v>2014</c:v>
                </c:pt>
                <c:pt idx="784">
                  <c:v>2014</c:v>
                </c:pt>
                <c:pt idx="785">
                  <c:v>2014</c:v>
                </c:pt>
                <c:pt idx="786">
                  <c:v>2014</c:v>
                </c:pt>
                <c:pt idx="787">
                  <c:v>2014</c:v>
                </c:pt>
                <c:pt idx="788">
                  <c:v>2014</c:v>
                </c:pt>
                <c:pt idx="789">
                  <c:v>2014</c:v>
                </c:pt>
                <c:pt idx="790">
                  <c:v>2014</c:v>
                </c:pt>
                <c:pt idx="791">
                  <c:v>2014</c:v>
                </c:pt>
                <c:pt idx="792">
                  <c:v>2014</c:v>
                </c:pt>
                <c:pt idx="793">
                  <c:v>2014</c:v>
                </c:pt>
                <c:pt idx="794">
                  <c:v>2014</c:v>
                </c:pt>
                <c:pt idx="795">
                  <c:v>2014</c:v>
                </c:pt>
                <c:pt idx="796">
                  <c:v>2014</c:v>
                </c:pt>
                <c:pt idx="797">
                  <c:v>2014</c:v>
                </c:pt>
                <c:pt idx="798">
                  <c:v>2014</c:v>
                </c:pt>
                <c:pt idx="799">
                  <c:v>2014</c:v>
                </c:pt>
                <c:pt idx="800">
                  <c:v>2014</c:v>
                </c:pt>
                <c:pt idx="801">
                  <c:v>2014</c:v>
                </c:pt>
                <c:pt idx="802">
                  <c:v>2014</c:v>
                </c:pt>
                <c:pt idx="803">
                  <c:v>2014</c:v>
                </c:pt>
                <c:pt idx="804">
                  <c:v>2014</c:v>
                </c:pt>
                <c:pt idx="805">
                  <c:v>2014</c:v>
                </c:pt>
                <c:pt idx="806">
                  <c:v>2014</c:v>
                </c:pt>
                <c:pt idx="807">
                  <c:v>2014</c:v>
                </c:pt>
                <c:pt idx="808">
                  <c:v>2014</c:v>
                </c:pt>
                <c:pt idx="809">
                  <c:v>2014</c:v>
                </c:pt>
                <c:pt idx="810">
                  <c:v>2014</c:v>
                </c:pt>
                <c:pt idx="811">
                  <c:v>2014</c:v>
                </c:pt>
                <c:pt idx="812">
                  <c:v>2014</c:v>
                </c:pt>
                <c:pt idx="813">
                  <c:v>2014</c:v>
                </c:pt>
                <c:pt idx="814">
                  <c:v>2014</c:v>
                </c:pt>
                <c:pt idx="815">
                  <c:v>2014</c:v>
                </c:pt>
                <c:pt idx="816">
                  <c:v>2014</c:v>
                </c:pt>
                <c:pt idx="817">
                  <c:v>2014</c:v>
                </c:pt>
                <c:pt idx="818">
                  <c:v>2014</c:v>
                </c:pt>
                <c:pt idx="819">
                  <c:v>2014</c:v>
                </c:pt>
                <c:pt idx="820">
                  <c:v>2014</c:v>
                </c:pt>
                <c:pt idx="821">
                  <c:v>2014</c:v>
                </c:pt>
                <c:pt idx="822">
                  <c:v>2014</c:v>
                </c:pt>
                <c:pt idx="823">
                  <c:v>2014</c:v>
                </c:pt>
                <c:pt idx="824">
                  <c:v>2014</c:v>
                </c:pt>
                <c:pt idx="825">
                  <c:v>2014</c:v>
                </c:pt>
                <c:pt idx="826">
                  <c:v>2014</c:v>
                </c:pt>
                <c:pt idx="827">
                  <c:v>2014</c:v>
                </c:pt>
                <c:pt idx="828">
                  <c:v>2014</c:v>
                </c:pt>
                <c:pt idx="829">
                  <c:v>2014</c:v>
                </c:pt>
                <c:pt idx="830">
                  <c:v>2014</c:v>
                </c:pt>
                <c:pt idx="831">
                  <c:v>2014</c:v>
                </c:pt>
                <c:pt idx="832">
                  <c:v>2014</c:v>
                </c:pt>
                <c:pt idx="833">
                  <c:v>2014</c:v>
                </c:pt>
                <c:pt idx="834">
                  <c:v>2014</c:v>
                </c:pt>
                <c:pt idx="835">
                  <c:v>2014</c:v>
                </c:pt>
                <c:pt idx="836">
                  <c:v>2014</c:v>
                </c:pt>
                <c:pt idx="837">
                  <c:v>2014</c:v>
                </c:pt>
                <c:pt idx="838">
                  <c:v>2014</c:v>
                </c:pt>
                <c:pt idx="839">
                  <c:v>2014</c:v>
                </c:pt>
                <c:pt idx="840">
                  <c:v>2014</c:v>
                </c:pt>
                <c:pt idx="841">
                  <c:v>2014</c:v>
                </c:pt>
                <c:pt idx="842">
                  <c:v>2014</c:v>
                </c:pt>
                <c:pt idx="843">
                  <c:v>2014</c:v>
                </c:pt>
                <c:pt idx="844">
                  <c:v>2014</c:v>
                </c:pt>
                <c:pt idx="845">
                  <c:v>2014</c:v>
                </c:pt>
                <c:pt idx="846">
                  <c:v>2014</c:v>
                </c:pt>
                <c:pt idx="847">
                  <c:v>2014</c:v>
                </c:pt>
                <c:pt idx="848">
                  <c:v>2014</c:v>
                </c:pt>
                <c:pt idx="849">
                  <c:v>2014</c:v>
                </c:pt>
                <c:pt idx="850">
                  <c:v>2014</c:v>
                </c:pt>
                <c:pt idx="851">
                  <c:v>2014</c:v>
                </c:pt>
                <c:pt idx="852">
                  <c:v>2014</c:v>
                </c:pt>
                <c:pt idx="853">
                  <c:v>2014</c:v>
                </c:pt>
                <c:pt idx="854">
                  <c:v>2014</c:v>
                </c:pt>
                <c:pt idx="855">
                  <c:v>2014</c:v>
                </c:pt>
                <c:pt idx="856">
                  <c:v>2014</c:v>
                </c:pt>
                <c:pt idx="857">
                  <c:v>2014</c:v>
                </c:pt>
                <c:pt idx="858">
                  <c:v>2014</c:v>
                </c:pt>
                <c:pt idx="859">
                  <c:v>2014</c:v>
                </c:pt>
                <c:pt idx="860">
                  <c:v>2014</c:v>
                </c:pt>
                <c:pt idx="861">
                  <c:v>2014</c:v>
                </c:pt>
                <c:pt idx="862">
                  <c:v>2014</c:v>
                </c:pt>
                <c:pt idx="863">
                  <c:v>2014</c:v>
                </c:pt>
                <c:pt idx="864">
                  <c:v>2014</c:v>
                </c:pt>
                <c:pt idx="865">
                  <c:v>2014</c:v>
                </c:pt>
                <c:pt idx="866">
                  <c:v>2014</c:v>
                </c:pt>
                <c:pt idx="867">
                  <c:v>2014</c:v>
                </c:pt>
                <c:pt idx="868">
                  <c:v>2014</c:v>
                </c:pt>
                <c:pt idx="869">
                  <c:v>2014</c:v>
                </c:pt>
                <c:pt idx="870">
                  <c:v>2014</c:v>
                </c:pt>
                <c:pt idx="871">
                  <c:v>2014</c:v>
                </c:pt>
                <c:pt idx="872">
                  <c:v>2014</c:v>
                </c:pt>
                <c:pt idx="873">
                  <c:v>2014</c:v>
                </c:pt>
                <c:pt idx="874">
                  <c:v>2014</c:v>
                </c:pt>
                <c:pt idx="875">
                  <c:v>2014</c:v>
                </c:pt>
                <c:pt idx="876">
                  <c:v>2014</c:v>
                </c:pt>
                <c:pt idx="877">
                  <c:v>2014</c:v>
                </c:pt>
                <c:pt idx="878">
                  <c:v>2014</c:v>
                </c:pt>
                <c:pt idx="879">
                  <c:v>2014</c:v>
                </c:pt>
                <c:pt idx="880">
                  <c:v>2014</c:v>
                </c:pt>
                <c:pt idx="881">
                  <c:v>2014</c:v>
                </c:pt>
                <c:pt idx="882">
                  <c:v>2014</c:v>
                </c:pt>
                <c:pt idx="883">
                  <c:v>2014</c:v>
                </c:pt>
                <c:pt idx="884">
                  <c:v>2014</c:v>
                </c:pt>
                <c:pt idx="885">
                  <c:v>2014</c:v>
                </c:pt>
                <c:pt idx="886">
                  <c:v>2014</c:v>
                </c:pt>
                <c:pt idx="887">
                  <c:v>2014</c:v>
                </c:pt>
                <c:pt idx="888">
                  <c:v>2014</c:v>
                </c:pt>
                <c:pt idx="889">
                  <c:v>2014</c:v>
                </c:pt>
                <c:pt idx="890">
                  <c:v>2014</c:v>
                </c:pt>
                <c:pt idx="891">
                  <c:v>2014</c:v>
                </c:pt>
                <c:pt idx="892">
                  <c:v>2014</c:v>
                </c:pt>
                <c:pt idx="893">
                  <c:v>2014</c:v>
                </c:pt>
                <c:pt idx="894">
                  <c:v>2014</c:v>
                </c:pt>
                <c:pt idx="895">
                  <c:v>2014</c:v>
                </c:pt>
                <c:pt idx="896">
                  <c:v>2014</c:v>
                </c:pt>
                <c:pt idx="897">
                  <c:v>2014</c:v>
                </c:pt>
                <c:pt idx="898">
                  <c:v>2014</c:v>
                </c:pt>
                <c:pt idx="899">
                  <c:v>2014</c:v>
                </c:pt>
                <c:pt idx="900">
                  <c:v>2014</c:v>
                </c:pt>
                <c:pt idx="901">
                  <c:v>2014</c:v>
                </c:pt>
                <c:pt idx="902">
                  <c:v>2014</c:v>
                </c:pt>
                <c:pt idx="903">
                  <c:v>2014</c:v>
                </c:pt>
                <c:pt idx="904">
                  <c:v>2014</c:v>
                </c:pt>
                <c:pt idx="905">
                  <c:v>2014</c:v>
                </c:pt>
                <c:pt idx="906">
                  <c:v>2014</c:v>
                </c:pt>
                <c:pt idx="907">
                  <c:v>2014</c:v>
                </c:pt>
                <c:pt idx="908">
                  <c:v>2014</c:v>
                </c:pt>
                <c:pt idx="909">
                  <c:v>2014</c:v>
                </c:pt>
                <c:pt idx="910">
                  <c:v>2014</c:v>
                </c:pt>
                <c:pt idx="911">
                  <c:v>2014</c:v>
                </c:pt>
                <c:pt idx="912">
                  <c:v>2014</c:v>
                </c:pt>
                <c:pt idx="913">
                  <c:v>2014</c:v>
                </c:pt>
                <c:pt idx="914">
                  <c:v>2014</c:v>
                </c:pt>
                <c:pt idx="915">
                  <c:v>2014</c:v>
                </c:pt>
                <c:pt idx="916">
                  <c:v>2014</c:v>
                </c:pt>
                <c:pt idx="917">
                  <c:v>2014</c:v>
                </c:pt>
                <c:pt idx="918">
                  <c:v>2014</c:v>
                </c:pt>
                <c:pt idx="919">
                  <c:v>2014</c:v>
                </c:pt>
                <c:pt idx="920">
                  <c:v>2014</c:v>
                </c:pt>
                <c:pt idx="921">
                  <c:v>2014</c:v>
                </c:pt>
                <c:pt idx="922">
                  <c:v>2014</c:v>
                </c:pt>
                <c:pt idx="923">
                  <c:v>2014</c:v>
                </c:pt>
                <c:pt idx="924">
                  <c:v>2014</c:v>
                </c:pt>
                <c:pt idx="925">
                  <c:v>2014</c:v>
                </c:pt>
                <c:pt idx="926">
                  <c:v>2014</c:v>
                </c:pt>
                <c:pt idx="927">
                  <c:v>2014</c:v>
                </c:pt>
                <c:pt idx="928">
                  <c:v>2014</c:v>
                </c:pt>
                <c:pt idx="929">
                  <c:v>2014</c:v>
                </c:pt>
                <c:pt idx="930">
                  <c:v>2014</c:v>
                </c:pt>
                <c:pt idx="931">
                  <c:v>2014</c:v>
                </c:pt>
                <c:pt idx="932">
                  <c:v>2014</c:v>
                </c:pt>
                <c:pt idx="933">
                  <c:v>2014</c:v>
                </c:pt>
                <c:pt idx="934">
                  <c:v>2014</c:v>
                </c:pt>
                <c:pt idx="935">
                  <c:v>2014</c:v>
                </c:pt>
                <c:pt idx="936">
                  <c:v>2014</c:v>
                </c:pt>
                <c:pt idx="937">
                  <c:v>2014</c:v>
                </c:pt>
                <c:pt idx="938">
                  <c:v>2014</c:v>
                </c:pt>
                <c:pt idx="939">
                  <c:v>2014</c:v>
                </c:pt>
                <c:pt idx="940">
                  <c:v>2014</c:v>
                </c:pt>
                <c:pt idx="941">
                  <c:v>2014</c:v>
                </c:pt>
                <c:pt idx="942">
                  <c:v>2014</c:v>
                </c:pt>
                <c:pt idx="943">
                  <c:v>2014</c:v>
                </c:pt>
                <c:pt idx="944">
                  <c:v>2014</c:v>
                </c:pt>
                <c:pt idx="945">
                  <c:v>2014</c:v>
                </c:pt>
                <c:pt idx="946">
                  <c:v>2014</c:v>
                </c:pt>
                <c:pt idx="947">
                  <c:v>2014</c:v>
                </c:pt>
                <c:pt idx="948">
                  <c:v>2014</c:v>
                </c:pt>
                <c:pt idx="949">
                  <c:v>2014</c:v>
                </c:pt>
                <c:pt idx="950">
                  <c:v>2014</c:v>
                </c:pt>
                <c:pt idx="951">
                  <c:v>2014</c:v>
                </c:pt>
                <c:pt idx="952">
                  <c:v>2014</c:v>
                </c:pt>
                <c:pt idx="953">
                  <c:v>2014</c:v>
                </c:pt>
                <c:pt idx="954">
                  <c:v>2014</c:v>
                </c:pt>
                <c:pt idx="955">
                  <c:v>2014</c:v>
                </c:pt>
                <c:pt idx="956">
                  <c:v>2014</c:v>
                </c:pt>
                <c:pt idx="957">
                  <c:v>2014</c:v>
                </c:pt>
                <c:pt idx="958">
                  <c:v>2014</c:v>
                </c:pt>
                <c:pt idx="959">
                  <c:v>2014</c:v>
                </c:pt>
                <c:pt idx="960">
                  <c:v>2014</c:v>
                </c:pt>
                <c:pt idx="961">
                  <c:v>2014</c:v>
                </c:pt>
                <c:pt idx="962">
                  <c:v>2014</c:v>
                </c:pt>
                <c:pt idx="963">
                  <c:v>2014</c:v>
                </c:pt>
                <c:pt idx="964">
                  <c:v>2014</c:v>
                </c:pt>
                <c:pt idx="965">
                  <c:v>2014</c:v>
                </c:pt>
                <c:pt idx="966">
                  <c:v>2014</c:v>
                </c:pt>
                <c:pt idx="967">
                  <c:v>2014</c:v>
                </c:pt>
                <c:pt idx="968">
                  <c:v>2014</c:v>
                </c:pt>
                <c:pt idx="969">
                  <c:v>2014</c:v>
                </c:pt>
                <c:pt idx="970">
                  <c:v>2014</c:v>
                </c:pt>
                <c:pt idx="971">
                  <c:v>2014</c:v>
                </c:pt>
                <c:pt idx="972">
                  <c:v>2014</c:v>
                </c:pt>
                <c:pt idx="973">
                  <c:v>2014</c:v>
                </c:pt>
                <c:pt idx="974">
                  <c:v>2014</c:v>
                </c:pt>
                <c:pt idx="975">
                  <c:v>2014</c:v>
                </c:pt>
                <c:pt idx="976">
                  <c:v>2014</c:v>
                </c:pt>
                <c:pt idx="977">
                  <c:v>2014</c:v>
                </c:pt>
                <c:pt idx="978">
                  <c:v>2014</c:v>
                </c:pt>
                <c:pt idx="979">
                  <c:v>2014</c:v>
                </c:pt>
                <c:pt idx="980">
                  <c:v>2014</c:v>
                </c:pt>
                <c:pt idx="981">
                  <c:v>2014</c:v>
                </c:pt>
                <c:pt idx="982">
                  <c:v>2014</c:v>
                </c:pt>
                <c:pt idx="983">
                  <c:v>2014</c:v>
                </c:pt>
                <c:pt idx="984">
                  <c:v>2014</c:v>
                </c:pt>
                <c:pt idx="985">
                  <c:v>2014</c:v>
                </c:pt>
                <c:pt idx="986">
                  <c:v>2014</c:v>
                </c:pt>
                <c:pt idx="987">
                  <c:v>2014</c:v>
                </c:pt>
                <c:pt idx="988">
                  <c:v>2014</c:v>
                </c:pt>
                <c:pt idx="989">
                  <c:v>2014</c:v>
                </c:pt>
                <c:pt idx="990">
                  <c:v>2014</c:v>
                </c:pt>
                <c:pt idx="991">
                  <c:v>2014</c:v>
                </c:pt>
                <c:pt idx="992">
                  <c:v>2014</c:v>
                </c:pt>
                <c:pt idx="993">
                  <c:v>2014</c:v>
                </c:pt>
                <c:pt idx="994">
                  <c:v>2014</c:v>
                </c:pt>
                <c:pt idx="995">
                  <c:v>2014</c:v>
                </c:pt>
                <c:pt idx="996">
                  <c:v>2014</c:v>
                </c:pt>
                <c:pt idx="997">
                  <c:v>2014</c:v>
                </c:pt>
                <c:pt idx="998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F-4401-B932-5846293AED07}"/>
            </c:ext>
          </c:extLst>
        </c:ser>
        <c:ser>
          <c:idx val="2"/>
          <c:order val="2"/>
          <c:tx>
            <c:strRef>
              <c:f>Sayfa1!$E$3</c:f>
              <c:strCache>
                <c:ptCount val="1"/>
                <c:pt idx="0">
                  <c:v>Toplam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Sayfa1!$A$4:$B$1002</c:f>
              <c:multiLvlStrCache>
                <c:ptCount val="999"/>
                <c:lvl>
                  <c:pt idx="0">
                    <c:v>Friday</c:v>
                  </c:pt>
                  <c:pt idx="1">
                    <c:v>Friday</c:v>
                  </c:pt>
                  <c:pt idx="2">
                    <c:v>Friday</c:v>
                  </c:pt>
                  <c:pt idx="3">
                    <c:v>Friday</c:v>
                  </c:pt>
                  <c:pt idx="4">
                    <c:v>Friday</c:v>
                  </c:pt>
                  <c:pt idx="5">
                    <c:v>Friday</c:v>
                  </c:pt>
                  <c:pt idx="6">
                    <c:v>Friday</c:v>
                  </c:pt>
                  <c:pt idx="7">
                    <c:v>Friday</c:v>
                  </c:pt>
                  <c:pt idx="8">
                    <c:v>Friday</c:v>
                  </c:pt>
                  <c:pt idx="9">
                    <c:v>Friday</c:v>
                  </c:pt>
                  <c:pt idx="10">
                    <c:v>Friday</c:v>
                  </c:pt>
                  <c:pt idx="11">
                    <c:v>Friday</c:v>
                  </c:pt>
                  <c:pt idx="12">
                    <c:v>Friday</c:v>
                  </c:pt>
                  <c:pt idx="13">
                    <c:v>Friday</c:v>
                  </c:pt>
                  <c:pt idx="14">
                    <c:v>Friday</c:v>
                  </c:pt>
                  <c:pt idx="15">
                    <c:v>Friday</c:v>
                  </c:pt>
                  <c:pt idx="16">
                    <c:v>Friday</c:v>
                  </c:pt>
                  <c:pt idx="17">
                    <c:v>Friday</c:v>
                  </c:pt>
                  <c:pt idx="18">
                    <c:v>Friday</c:v>
                  </c:pt>
                  <c:pt idx="19">
                    <c:v>Friday</c:v>
                  </c:pt>
                  <c:pt idx="20">
                    <c:v>Friday</c:v>
                  </c:pt>
                  <c:pt idx="21">
                    <c:v>Friday</c:v>
                  </c:pt>
                  <c:pt idx="22">
                    <c:v>Friday</c:v>
                  </c:pt>
                  <c:pt idx="23">
                    <c:v>Friday</c:v>
                  </c:pt>
                  <c:pt idx="24">
                    <c:v>Saturday</c:v>
                  </c:pt>
                  <c:pt idx="25">
                    <c:v>Saturday</c:v>
                  </c:pt>
                  <c:pt idx="26">
                    <c:v>Saturday</c:v>
                  </c:pt>
                  <c:pt idx="27">
                    <c:v>Saturday</c:v>
                  </c:pt>
                  <c:pt idx="28">
                    <c:v>Saturday</c:v>
                  </c:pt>
                  <c:pt idx="29">
                    <c:v>Saturday</c:v>
                  </c:pt>
                  <c:pt idx="30">
                    <c:v>Saturday</c:v>
                  </c:pt>
                  <c:pt idx="31">
                    <c:v>Saturday</c:v>
                  </c:pt>
                  <c:pt idx="32">
                    <c:v>Saturday</c:v>
                  </c:pt>
                  <c:pt idx="33">
                    <c:v>Saturday</c:v>
                  </c:pt>
                  <c:pt idx="34">
                    <c:v>Saturday</c:v>
                  </c:pt>
                  <c:pt idx="35">
                    <c:v>Saturday</c:v>
                  </c:pt>
                  <c:pt idx="36">
                    <c:v>Saturday</c:v>
                  </c:pt>
                  <c:pt idx="37">
                    <c:v>Saturday</c:v>
                  </c:pt>
                  <c:pt idx="38">
                    <c:v>Saturday</c:v>
                  </c:pt>
                  <c:pt idx="39">
                    <c:v>Saturday</c:v>
                  </c:pt>
                  <c:pt idx="40">
                    <c:v>Saturday</c:v>
                  </c:pt>
                  <c:pt idx="41">
                    <c:v>Saturday</c:v>
                  </c:pt>
                  <c:pt idx="42">
                    <c:v>Saturday</c:v>
                  </c:pt>
                  <c:pt idx="43">
                    <c:v>Saturday</c:v>
                  </c:pt>
                  <c:pt idx="44">
                    <c:v>Saturday</c:v>
                  </c:pt>
                  <c:pt idx="45">
                    <c:v>Saturday</c:v>
                  </c:pt>
                  <c:pt idx="46">
                    <c:v>Saturday</c:v>
                  </c:pt>
                  <c:pt idx="47">
                    <c:v>Saturday</c:v>
                  </c:pt>
                  <c:pt idx="48">
                    <c:v>Sunday</c:v>
                  </c:pt>
                  <c:pt idx="49">
                    <c:v>Sunday</c:v>
                  </c:pt>
                  <c:pt idx="50">
                    <c:v>Sunday</c:v>
                  </c:pt>
                  <c:pt idx="51">
                    <c:v>Sunday</c:v>
                  </c:pt>
                  <c:pt idx="52">
                    <c:v>Sunday</c:v>
                  </c:pt>
                  <c:pt idx="53">
                    <c:v>Sunday</c:v>
                  </c:pt>
                  <c:pt idx="54">
                    <c:v>Sunday</c:v>
                  </c:pt>
                  <c:pt idx="55">
                    <c:v>Sunday</c:v>
                  </c:pt>
                  <c:pt idx="56">
                    <c:v>Sunday</c:v>
                  </c:pt>
                  <c:pt idx="57">
                    <c:v>Sunday</c:v>
                  </c:pt>
                  <c:pt idx="58">
                    <c:v>Sunday</c:v>
                  </c:pt>
                  <c:pt idx="59">
                    <c:v>Sunday</c:v>
                  </c:pt>
                  <c:pt idx="60">
                    <c:v>Sunday</c:v>
                  </c:pt>
                  <c:pt idx="61">
                    <c:v>Sunday</c:v>
                  </c:pt>
                  <c:pt idx="62">
                    <c:v>Sunday</c:v>
                  </c:pt>
                  <c:pt idx="63">
                    <c:v>Sunday</c:v>
                  </c:pt>
                  <c:pt idx="64">
                    <c:v>Sunday</c:v>
                  </c:pt>
                  <c:pt idx="65">
                    <c:v>Sunday</c:v>
                  </c:pt>
                  <c:pt idx="66">
                    <c:v>Sunday</c:v>
                  </c:pt>
                  <c:pt idx="67">
                    <c:v>Sunday</c:v>
                  </c:pt>
                  <c:pt idx="68">
                    <c:v>Sunday</c:v>
                  </c:pt>
                  <c:pt idx="69">
                    <c:v>Sunday</c:v>
                  </c:pt>
                  <c:pt idx="70">
                    <c:v>Sunday</c:v>
                  </c:pt>
                  <c:pt idx="71">
                    <c:v>Sunday</c:v>
                  </c:pt>
                  <c:pt idx="72">
                    <c:v>Monday</c:v>
                  </c:pt>
                  <c:pt idx="73">
                    <c:v>Monday</c:v>
                  </c:pt>
                  <c:pt idx="74">
                    <c:v>Monday</c:v>
                  </c:pt>
                  <c:pt idx="75">
                    <c:v>Monday</c:v>
                  </c:pt>
                  <c:pt idx="76">
                    <c:v>Monday</c:v>
                  </c:pt>
                  <c:pt idx="77">
                    <c:v>Monday</c:v>
                  </c:pt>
                  <c:pt idx="78">
                    <c:v>Monday</c:v>
                  </c:pt>
                  <c:pt idx="79">
                    <c:v>Monday</c:v>
                  </c:pt>
                  <c:pt idx="80">
                    <c:v>Monday</c:v>
                  </c:pt>
                  <c:pt idx="81">
                    <c:v>Monday</c:v>
                  </c:pt>
                  <c:pt idx="82">
                    <c:v>Monday</c:v>
                  </c:pt>
                  <c:pt idx="83">
                    <c:v>Monday</c:v>
                  </c:pt>
                  <c:pt idx="84">
                    <c:v>Monday</c:v>
                  </c:pt>
                  <c:pt idx="85">
                    <c:v>Monday</c:v>
                  </c:pt>
                  <c:pt idx="86">
                    <c:v>Monday</c:v>
                  </c:pt>
                  <c:pt idx="87">
                    <c:v>Monday</c:v>
                  </c:pt>
                  <c:pt idx="88">
                    <c:v>Monday</c:v>
                  </c:pt>
                  <c:pt idx="89">
                    <c:v>Monday</c:v>
                  </c:pt>
                  <c:pt idx="90">
                    <c:v>Monday</c:v>
                  </c:pt>
                  <c:pt idx="91">
                    <c:v>Monday</c:v>
                  </c:pt>
                  <c:pt idx="92">
                    <c:v>Monday</c:v>
                  </c:pt>
                  <c:pt idx="93">
                    <c:v>Monday</c:v>
                  </c:pt>
                  <c:pt idx="94">
                    <c:v>Monday</c:v>
                  </c:pt>
                  <c:pt idx="95">
                    <c:v>Monday</c:v>
                  </c:pt>
                  <c:pt idx="96">
                    <c:v>Tuesday</c:v>
                  </c:pt>
                  <c:pt idx="97">
                    <c:v>Tuesday</c:v>
                  </c:pt>
                  <c:pt idx="98">
                    <c:v>Tuesday</c:v>
                  </c:pt>
                  <c:pt idx="99">
                    <c:v>Tuesday</c:v>
                  </c:pt>
                  <c:pt idx="100">
                    <c:v>Tuesday</c:v>
                  </c:pt>
                  <c:pt idx="101">
                    <c:v>Tuesday</c:v>
                  </c:pt>
                  <c:pt idx="102">
                    <c:v>Tuesday</c:v>
                  </c:pt>
                  <c:pt idx="103">
                    <c:v>Tuesday</c:v>
                  </c:pt>
                  <c:pt idx="104">
                    <c:v>Tuesday</c:v>
                  </c:pt>
                  <c:pt idx="105">
                    <c:v>Tuesday</c:v>
                  </c:pt>
                  <c:pt idx="106">
                    <c:v>Tuesday</c:v>
                  </c:pt>
                  <c:pt idx="107">
                    <c:v>Tuesday</c:v>
                  </c:pt>
                  <c:pt idx="108">
                    <c:v>Tuesday</c:v>
                  </c:pt>
                  <c:pt idx="109">
                    <c:v>Tuesday</c:v>
                  </c:pt>
                  <c:pt idx="110">
                    <c:v>Tuesday</c:v>
                  </c:pt>
                  <c:pt idx="111">
                    <c:v>Tuesday</c:v>
                  </c:pt>
                  <c:pt idx="112">
                    <c:v>Tuesday</c:v>
                  </c:pt>
                  <c:pt idx="113">
                    <c:v>Tuesday</c:v>
                  </c:pt>
                  <c:pt idx="114">
                    <c:v>Tuesday</c:v>
                  </c:pt>
                  <c:pt idx="115">
                    <c:v>Tuesday</c:v>
                  </c:pt>
                  <c:pt idx="116">
                    <c:v>Tuesday</c:v>
                  </c:pt>
                  <c:pt idx="117">
                    <c:v>Tuesday</c:v>
                  </c:pt>
                  <c:pt idx="118">
                    <c:v>Tuesday</c:v>
                  </c:pt>
                  <c:pt idx="119">
                    <c:v>Tuesday</c:v>
                  </c:pt>
                  <c:pt idx="120">
                    <c:v>Wednesday</c:v>
                  </c:pt>
                  <c:pt idx="121">
                    <c:v>Wednesday</c:v>
                  </c:pt>
                  <c:pt idx="122">
                    <c:v>Wednesday</c:v>
                  </c:pt>
                  <c:pt idx="123">
                    <c:v>Wednesday</c:v>
                  </c:pt>
                  <c:pt idx="124">
                    <c:v>Wednesday</c:v>
                  </c:pt>
                  <c:pt idx="125">
                    <c:v>Wednesday</c:v>
                  </c:pt>
                  <c:pt idx="126">
                    <c:v>Wednesday</c:v>
                  </c:pt>
                  <c:pt idx="127">
                    <c:v>Wednesday</c:v>
                  </c:pt>
                  <c:pt idx="128">
                    <c:v>Wednesday</c:v>
                  </c:pt>
                  <c:pt idx="129">
                    <c:v>Wednesday</c:v>
                  </c:pt>
                  <c:pt idx="130">
                    <c:v>Wednesday</c:v>
                  </c:pt>
                  <c:pt idx="131">
                    <c:v>Wednesday</c:v>
                  </c:pt>
                  <c:pt idx="132">
                    <c:v>Wednesday</c:v>
                  </c:pt>
                  <c:pt idx="133">
                    <c:v>Wednesday</c:v>
                  </c:pt>
                  <c:pt idx="134">
                    <c:v>Wednesday</c:v>
                  </c:pt>
                  <c:pt idx="135">
                    <c:v>Wednesday</c:v>
                  </c:pt>
                  <c:pt idx="136">
                    <c:v>Wednesday</c:v>
                  </c:pt>
                  <c:pt idx="137">
                    <c:v>Wednesday</c:v>
                  </c:pt>
                  <c:pt idx="138">
                    <c:v>Wednesday</c:v>
                  </c:pt>
                  <c:pt idx="139">
                    <c:v>Wednesday</c:v>
                  </c:pt>
                  <c:pt idx="140">
                    <c:v>Wednesday</c:v>
                  </c:pt>
                  <c:pt idx="141">
                    <c:v>Wednesday</c:v>
                  </c:pt>
                  <c:pt idx="142">
                    <c:v>Wednesday</c:v>
                  </c:pt>
                  <c:pt idx="143">
                    <c:v>Wednesday</c:v>
                  </c:pt>
                  <c:pt idx="144">
                    <c:v>Thursday</c:v>
                  </c:pt>
                  <c:pt idx="145">
                    <c:v>Thursday</c:v>
                  </c:pt>
                  <c:pt idx="146">
                    <c:v>Thursday</c:v>
                  </c:pt>
                  <c:pt idx="147">
                    <c:v>Thursday</c:v>
                  </c:pt>
                  <c:pt idx="148">
                    <c:v>Thursday</c:v>
                  </c:pt>
                  <c:pt idx="149">
                    <c:v>Thursday</c:v>
                  </c:pt>
                  <c:pt idx="150">
                    <c:v>Thursday</c:v>
                  </c:pt>
                  <c:pt idx="151">
                    <c:v>Thursday</c:v>
                  </c:pt>
                  <c:pt idx="152">
                    <c:v>Thursday</c:v>
                  </c:pt>
                  <c:pt idx="153">
                    <c:v>Thursday</c:v>
                  </c:pt>
                  <c:pt idx="154">
                    <c:v>Thursday</c:v>
                  </c:pt>
                  <c:pt idx="155">
                    <c:v>Thursday</c:v>
                  </c:pt>
                  <c:pt idx="156">
                    <c:v>Thursday</c:v>
                  </c:pt>
                  <c:pt idx="157">
                    <c:v>Thursday</c:v>
                  </c:pt>
                  <c:pt idx="158">
                    <c:v>Thursday</c:v>
                  </c:pt>
                  <c:pt idx="159">
                    <c:v>Thursday</c:v>
                  </c:pt>
                  <c:pt idx="160">
                    <c:v>Thursday</c:v>
                  </c:pt>
                  <c:pt idx="161">
                    <c:v>Thursday</c:v>
                  </c:pt>
                  <c:pt idx="162">
                    <c:v>Thursday</c:v>
                  </c:pt>
                  <c:pt idx="163">
                    <c:v>Thursday</c:v>
                  </c:pt>
                  <c:pt idx="164">
                    <c:v>Thursday</c:v>
                  </c:pt>
                  <c:pt idx="165">
                    <c:v>Thursday</c:v>
                  </c:pt>
                  <c:pt idx="166">
                    <c:v>Thursday</c:v>
                  </c:pt>
                  <c:pt idx="167">
                    <c:v>Thursday</c:v>
                  </c:pt>
                  <c:pt idx="168">
                    <c:v>Friday</c:v>
                  </c:pt>
                  <c:pt idx="169">
                    <c:v>Friday</c:v>
                  </c:pt>
                  <c:pt idx="170">
                    <c:v>Friday</c:v>
                  </c:pt>
                  <c:pt idx="171">
                    <c:v>Friday</c:v>
                  </c:pt>
                  <c:pt idx="172">
                    <c:v>Friday</c:v>
                  </c:pt>
                  <c:pt idx="173">
                    <c:v>Friday</c:v>
                  </c:pt>
                  <c:pt idx="174">
                    <c:v>Friday</c:v>
                  </c:pt>
                  <c:pt idx="175">
                    <c:v>Friday</c:v>
                  </c:pt>
                  <c:pt idx="176">
                    <c:v>Friday</c:v>
                  </c:pt>
                  <c:pt idx="177">
                    <c:v>Friday</c:v>
                  </c:pt>
                  <c:pt idx="178">
                    <c:v>Friday</c:v>
                  </c:pt>
                  <c:pt idx="179">
                    <c:v>Friday</c:v>
                  </c:pt>
                  <c:pt idx="180">
                    <c:v>Friday</c:v>
                  </c:pt>
                  <c:pt idx="181">
                    <c:v>Friday</c:v>
                  </c:pt>
                  <c:pt idx="182">
                    <c:v>Friday</c:v>
                  </c:pt>
                  <c:pt idx="183">
                    <c:v>Friday</c:v>
                  </c:pt>
                  <c:pt idx="184">
                    <c:v>Friday</c:v>
                  </c:pt>
                  <c:pt idx="185">
                    <c:v>Friday</c:v>
                  </c:pt>
                  <c:pt idx="186">
                    <c:v>Friday</c:v>
                  </c:pt>
                  <c:pt idx="187">
                    <c:v>Friday</c:v>
                  </c:pt>
                  <c:pt idx="188">
                    <c:v>Friday</c:v>
                  </c:pt>
                  <c:pt idx="189">
                    <c:v>Friday</c:v>
                  </c:pt>
                  <c:pt idx="190">
                    <c:v>Friday</c:v>
                  </c:pt>
                  <c:pt idx="191">
                    <c:v>Friday</c:v>
                  </c:pt>
                  <c:pt idx="192">
                    <c:v>Saturday</c:v>
                  </c:pt>
                  <c:pt idx="193">
                    <c:v>Saturday</c:v>
                  </c:pt>
                  <c:pt idx="194">
                    <c:v>Saturday</c:v>
                  </c:pt>
                  <c:pt idx="195">
                    <c:v>Saturday</c:v>
                  </c:pt>
                  <c:pt idx="196">
                    <c:v>Saturday</c:v>
                  </c:pt>
                  <c:pt idx="197">
                    <c:v>Saturday</c:v>
                  </c:pt>
                  <c:pt idx="198">
                    <c:v>Saturday</c:v>
                  </c:pt>
                  <c:pt idx="199">
                    <c:v>Saturday</c:v>
                  </c:pt>
                  <c:pt idx="200">
                    <c:v>Saturday</c:v>
                  </c:pt>
                  <c:pt idx="201">
                    <c:v>Saturday</c:v>
                  </c:pt>
                  <c:pt idx="202">
                    <c:v>Saturday</c:v>
                  </c:pt>
                  <c:pt idx="203">
                    <c:v>Saturday</c:v>
                  </c:pt>
                  <c:pt idx="204">
                    <c:v>Saturday</c:v>
                  </c:pt>
                  <c:pt idx="205">
                    <c:v>Saturday</c:v>
                  </c:pt>
                  <c:pt idx="206">
                    <c:v>Saturday</c:v>
                  </c:pt>
                  <c:pt idx="207">
                    <c:v>Saturday</c:v>
                  </c:pt>
                  <c:pt idx="208">
                    <c:v>Saturday</c:v>
                  </c:pt>
                  <c:pt idx="209">
                    <c:v>Saturday</c:v>
                  </c:pt>
                  <c:pt idx="210">
                    <c:v>Saturday</c:v>
                  </c:pt>
                  <c:pt idx="211">
                    <c:v>Saturday</c:v>
                  </c:pt>
                  <c:pt idx="212">
                    <c:v>Saturday</c:v>
                  </c:pt>
                  <c:pt idx="213">
                    <c:v>Saturday</c:v>
                  </c:pt>
                  <c:pt idx="214">
                    <c:v>Saturday</c:v>
                  </c:pt>
                  <c:pt idx="215">
                    <c:v>Saturday</c:v>
                  </c:pt>
                  <c:pt idx="216">
                    <c:v>Sunday</c:v>
                  </c:pt>
                  <c:pt idx="217">
                    <c:v>Sunday</c:v>
                  </c:pt>
                  <c:pt idx="218">
                    <c:v>Sunday</c:v>
                  </c:pt>
                  <c:pt idx="219">
                    <c:v>Sunday</c:v>
                  </c:pt>
                  <c:pt idx="220">
                    <c:v>Sunday</c:v>
                  </c:pt>
                  <c:pt idx="221">
                    <c:v>Sunday</c:v>
                  </c:pt>
                  <c:pt idx="222">
                    <c:v>Sunday</c:v>
                  </c:pt>
                  <c:pt idx="223">
                    <c:v>Sunday</c:v>
                  </c:pt>
                  <c:pt idx="224">
                    <c:v>Sunday</c:v>
                  </c:pt>
                  <c:pt idx="225">
                    <c:v>Sunday</c:v>
                  </c:pt>
                  <c:pt idx="226">
                    <c:v>Sunday</c:v>
                  </c:pt>
                  <c:pt idx="227">
                    <c:v>Sunday</c:v>
                  </c:pt>
                  <c:pt idx="228">
                    <c:v>Sunday</c:v>
                  </c:pt>
                  <c:pt idx="229">
                    <c:v>Sunday</c:v>
                  </c:pt>
                  <c:pt idx="230">
                    <c:v>Sunday</c:v>
                  </c:pt>
                  <c:pt idx="231">
                    <c:v>Sunday</c:v>
                  </c:pt>
                  <c:pt idx="232">
                    <c:v>Sunday</c:v>
                  </c:pt>
                  <c:pt idx="233">
                    <c:v>Sunday</c:v>
                  </c:pt>
                  <c:pt idx="234">
                    <c:v>Sunday</c:v>
                  </c:pt>
                  <c:pt idx="235">
                    <c:v>Sunday</c:v>
                  </c:pt>
                  <c:pt idx="236">
                    <c:v>Sunday</c:v>
                  </c:pt>
                  <c:pt idx="237">
                    <c:v>Sunday</c:v>
                  </c:pt>
                  <c:pt idx="238">
                    <c:v>Sunday</c:v>
                  </c:pt>
                  <c:pt idx="239">
                    <c:v>Sunday</c:v>
                  </c:pt>
                  <c:pt idx="240">
                    <c:v>Thursday</c:v>
                  </c:pt>
                  <c:pt idx="241">
                    <c:v>Thursday</c:v>
                  </c:pt>
                  <c:pt idx="242">
                    <c:v>Thursday</c:v>
                  </c:pt>
                  <c:pt idx="243">
                    <c:v>Thursday</c:v>
                  </c:pt>
                  <c:pt idx="244">
                    <c:v>Thursday</c:v>
                  </c:pt>
                  <c:pt idx="245">
                    <c:v>Thursday</c:v>
                  </c:pt>
                  <c:pt idx="246">
                    <c:v>Thursday</c:v>
                  </c:pt>
                  <c:pt idx="247">
                    <c:v>Thursday</c:v>
                  </c:pt>
                  <c:pt idx="248">
                    <c:v>Thursday</c:v>
                  </c:pt>
                  <c:pt idx="249">
                    <c:v>Thursday</c:v>
                  </c:pt>
                  <c:pt idx="250">
                    <c:v>Thursday</c:v>
                  </c:pt>
                  <c:pt idx="251">
                    <c:v>Thursday</c:v>
                  </c:pt>
                  <c:pt idx="252">
                    <c:v>Thursday</c:v>
                  </c:pt>
                  <c:pt idx="253">
                    <c:v>Thursday</c:v>
                  </c:pt>
                  <c:pt idx="254">
                    <c:v>Thursday</c:v>
                  </c:pt>
                  <c:pt idx="255">
                    <c:v>Thursday</c:v>
                  </c:pt>
                  <c:pt idx="256">
                    <c:v>Monday</c:v>
                  </c:pt>
                  <c:pt idx="257">
                    <c:v>Monday</c:v>
                  </c:pt>
                  <c:pt idx="258">
                    <c:v>Monday</c:v>
                  </c:pt>
                  <c:pt idx="259">
                    <c:v>Monday</c:v>
                  </c:pt>
                  <c:pt idx="260">
                    <c:v>Monday</c:v>
                  </c:pt>
                  <c:pt idx="261">
                    <c:v>Monday</c:v>
                  </c:pt>
                  <c:pt idx="262">
                    <c:v>Monday</c:v>
                  </c:pt>
                  <c:pt idx="263">
                    <c:v>Monday</c:v>
                  </c:pt>
                  <c:pt idx="264">
                    <c:v>Monday</c:v>
                  </c:pt>
                  <c:pt idx="265">
                    <c:v>Monday</c:v>
                  </c:pt>
                  <c:pt idx="266">
                    <c:v>Monday</c:v>
                  </c:pt>
                  <c:pt idx="267">
                    <c:v>Monday</c:v>
                  </c:pt>
                  <c:pt idx="268">
                    <c:v>Monday</c:v>
                  </c:pt>
                  <c:pt idx="269">
                    <c:v>Monday</c:v>
                  </c:pt>
                  <c:pt idx="270">
                    <c:v>Monday</c:v>
                  </c:pt>
                  <c:pt idx="271">
                    <c:v>Monday</c:v>
                  </c:pt>
                  <c:pt idx="272">
                    <c:v>Monday</c:v>
                  </c:pt>
                  <c:pt idx="273">
                    <c:v>Monday</c:v>
                  </c:pt>
                  <c:pt idx="274">
                    <c:v>Monday</c:v>
                  </c:pt>
                  <c:pt idx="275">
                    <c:v>Monday</c:v>
                  </c:pt>
                  <c:pt idx="276">
                    <c:v>Monday</c:v>
                  </c:pt>
                  <c:pt idx="277">
                    <c:v>Monday</c:v>
                  </c:pt>
                  <c:pt idx="278">
                    <c:v>Monday</c:v>
                  </c:pt>
                  <c:pt idx="279">
                    <c:v>Monday</c:v>
                  </c:pt>
                  <c:pt idx="280">
                    <c:v>Tuesday</c:v>
                  </c:pt>
                  <c:pt idx="281">
                    <c:v>Tuesday</c:v>
                  </c:pt>
                  <c:pt idx="282">
                    <c:v>Tuesday</c:v>
                  </c:pt>
                  <c:pt idx="283">
                    <c:v>Tuesday</c:v>
                  </c:pt>
                  <c:pt idx="284">
                    <c:v>Tuesday</c:v>
                  </c:pt>
                  <c:pt idx="285">
                    <c:v>Tuesday</c:v>
                  </c:pt>
                  <c:pt idx="286">
                    <c:v>Tuesday</c:v>
                  </c:pt>
                  <c:pt idx="287">
                    <c:v>Tuesday</c:v>
                  </c:pt>
                  <c:pt idx="288">
                    <c:v>Tuesday</c:v>
                  </c:pt>
                  <c:pt idx="289">
                    <c:v>Tuesday</c:v>
                  </c:pt>
                  <c:pt idx="290">
                    <c:v>Tuesday</c:v>
                  </c:pt>
                  <c:pt idx="291">
                    <c:v>Tuesday</c:v>
                  </c:pt>
                  <c:pt idx="292">
                    <c:v>Tuesday</c:v>
                  </c:pt>
                  <c:pt idx="293">
                    <c:v>Tuesday</c:v>
                  </c:pt>
                  <c:pt idx="294">
                    <c:v>Tuesday</c:v>
                  </c:pt>
                  <c:pt idx="295">
                    <c:v>Tuesday</c:v>
                  </c:pt>
                  <c:pt idx="296">
                    <c:v>Tuesday</c:v>
                  </c:pt>
                  <c:pt idx="297">
                    <c:v>Tuesday</c:v>
                  </c:pt>
                  <c:pt idx="298">
                    <c:v>Tuesday</c:v>
                  </c:pt>
                  <c:pt idx="299">
                    <c:v>Tuesday</c:v>
                  </c:pt>
                  <c:pt idx="300">
                    <c:v>Tuesday</c:v>
                  </c:pt>
                  <c:pt idx="301">
                    <c:v>Tuesday</c:v>
                  </c:pt>
                  <c:pt idx="302">
                    <c:v>Tuesday</c:v>
                  </c:pt>
                  <c:pt idx="303">
                    <c:v>Tuesday</c:v>
                  </c:pt>
                  <c:pt idx="304">
                    <c:v>Wednesday</c:v>
                  </c:pt>
                  <c:pt idx="305">
                    <c:v>Wednesday</c:v>
                  </c:pt>
                  <c:pt idx="306">
                    <c:v>Wednesday</c:v>
                  </c:pt>
                  <c:pt idx="307">
                    <c:v>Wednesday</c:v>
                  </c:pt>
                  <c:pt idx="308">
                    <c:v>Wednesday</c:v>
                  </c:pt>
                  <c:pt idx="309">
                    <c:v>Wednesday</c:v>
                  </c:pt>
                  <c:pt idx="310">
                    <c:v>Wednesday</c:v>
                  </c:pt>
                  <c:pt idx="311">
                    <c:v>Wednesday</c:v>
                  </c:pt>
                  <c:pt idx="312">
                    <c:v>Wednesday</c:v>
                  </c:pt>
                  <c:pt idx="313">
                    <c:v>Wednesday</c:v>
                  </c:pt>
                  <c:pt idx="314">
                    <c:v>Wednesday</c:v>
                  </c:pt>
                  <c:pt idx="315">
                    <c:v>Wednesday</c:v>
                  </c:pt>
                  <c:pt idx="316">
                    <c:v>Wednesday</c:v>
                  </c:pt>
                  <c:pt idx="317">
                    <c:v>Wednesday</c:v>
                  </c:pt>
                  <c:pt idx="318">
                    <c:v>Wednesday</c:v>
                  </c:pt>
                  <c:pt idx="319">
                    <c:v>Wednesday</c:v>
                  </c:pt>
                  <c:pt idx="320">
                    <c:v>Wednesday</c:v>
                  </c:pt>
                  <c:pt idx="321">
                    <c:v>Wednesday</c:v>
                  </c:pt>
                  <c:pt idx="322">
                    <c:v>Wednesday</c:v>
                  </c:pt>
                  <c:pt idx="323">
                    <c:v>Wednesday</c:v>
                  </c:pt>
                  <c:pt idx="324">
                    <c:v>Wednesday</c:v>
                  </c:pt>
                  <c:pt idx="325">
                    <c:v>Wednesday</c:v>
                  </c:pt>
                  <c:pt idx="326">
                    <c:v>Wednesday</c:v>
                  </c:pt>
                  <c:pt idx="327">
                    <c:v>Wednesday</c:v>
                  </c:pt>
                  <c:pt idx="328">
                    <c:v>Thursday</c:v>
                  </c:pt>
                  <c:pt idx="329">
                    <c:v>Thursday</c:v>
                  </c:pt>
                  <c:pt idx="330">
                    <c:v>Thursday</c:v>
                  </c:pt>
                  <c:pt idx="331">
                    <c:v>Thursday</c:v>
                  </c:pt>
                  <c:pt idx="332">
                    <c:v>Thursday</c:v>
                  </c:pt>
                  <c:pt idx="333">
                    <c:v>Thursday</c:v>
                  </c:pt>
                  <c:pt idx="334">
                    <c:v>Thursday</c:v>
                  </c:pt>
                  <c:pt idx="335">
                    <c:v>Thursday</c:v>
                  </c:pt>
                  <c:pt idx="336">
                    <c:v>Thursday</c:v>
                  </c:pt>
                  <c:pt idx="337">
                    <c:v>Thursday</c:v>
                  </c:pt>
                  <c:pt idx="338">
                    <c:v>Thursday</c:v>
                  </c:pt>
                  <c:pt idx="339">
                    <c:v>Thursday</c:v>
                  </c:pt>
                  <c:pt idx="340">
                    <c:v>Thursday</c:v>
                  </c:pt>
                  <c:pt idx="341">
                    <c:v>Thursday</c:v>
                  </c:pt>
                  <c:pt idx="342">
                    <c:v>Thursday</c:v>
                  </c:pt>
                  <c:pt idx="343">
                    <c:v>Thursday</c:v>
                  </c:pt>
                  <c:pt idx="344">
                    <c:v>Thursday</c:v>
                  </c:pt>
                  <c:pt idx="345">
                    <c:v>Thursday</c:v>
                  </c:pt>
                  <c:pt idx="346">
                    <c:v>Thursday</c:v>
                  </c:pt>
                  <c:pt idx="347">
                    <c:v>Thursday</c:v>
                  </c:pt>
                  <c:pt idx="348">
                    <c:v>Thursday</c:v>
                  </c:pt>
                  <c:pt idx="349">
                    <c:v>Thursday</c:v>
                  </c:pt>
                  <c:pt idx="350">
                    <c:v>Thursday</c:v>
                  </c:pt>
                  <c:pt idx="351">
                    <c:v>Thursday</c:v>
                  </c:pt>
                  <c:pt idx="352">
                    <c:v>Friday</c:v>
                  </c:pt>
                  <c:pt idx="353">
                    <c:v>Friday</c:v>
                  </c:pt>
                  <c:pt idx="354">
                    <c:v>Friday</c:v>
                  </c:pt>
                  <c:pt idx="355">
                    <c:v>Friday</c:v>
                  </c:pt>
                  <c:pt idx="356">
                    <c:v>Friday</c:v>
                  </c:pt>
                  <c:pt idx="357">
                    <c:v>Friday</c:v>
                  </c:pt>
                  <c:pt idx="358">
                    <c:v>Friday</c:v>
                  </c:pt>
                  <c:pt idx="359">
                    <c:v>Friday</c:v>
                  </c:pt>
                  <c:pt idx="360">
                    <c:v>Friday</c:v>
                  </c:pt>
                  <c:pt idx="361">
                    <c:v>Friday</c:v>
                  </c:pt>
                  <c:pt idx="362">
                    <c:v>Friday</c:v>
                  </c:pt>
                  <c:pt idx="363">
                    <c:v>Friday</c:v>
                  </c:pt>
                  <c:pt idx="364">
                    <c:v>Friday</c:v>
                  </c:pt>
                  <c:pt idx="365">
                    <c:v>Friday</c:v>
                  </c:pt>
                  <c:pt idx="366">
                    <c:v>Friday</c:v>
                  </c:pt>
                  <c:pt idx="367">
                    <c:v>Friday</c:v>
                  </c:pt>
                  <c:pt idx="368">
                    <c:v>Friday</c:v>
                  </c:pt>
                  <c:pt idx="369">
                    <c:v>Friday</c:v>
                  </c:pt>
                  <c:pt idx="370">
                    <c:v>Friday</c:v>
                  </c:pt>
                  <c:pt idx="371">
                    <c:v>Friday</c:v>
                  </c:pt>
                  <c:pt idx="372">
                    <c:v>Friday</c:v>
                  </c:pt>
                  <c:pt idx="373">
                    <c:v>Friday</c:v>
                  </c:pt>
                  <c:pt idx="374">
                    <c:v>Friday</c:v>
                  </c:pt>
                  <c:pt idx="375">
                    <c:v>Friday</c:v>
                  </c:pt>
                  <c:pt idx="376">
                    <c:v>Saturday</c:v>
                  </c:pt>
                  <c:pt idx="377">
                    <c:v>Saturday</c:v>
                  </c:pt>
                  <c:pt idx="378">
                    <c:v>Saturday</c:v>
                  </c:pt>
                  <c:pt idx="379">
                    <c:v>Saturday</c:v>
                  </c:pt>
                  <c:pt idx="380">
                    <c:v>Saturday</c:v>
                  </c:pt>
                  <c:pt idx="381">
                    <c:v>Saturday</c:v>
                  </c:pt>
                  <c:pt idx="382">
                    <c:v>Saturday</c:v>
                  </c:pt>
                  <c:pt idx="383">
                    <c:v>Saturday</c:v>
                  </c:pt>
                  <c:pt idx="384">
                    <c:v>Saturday</c:v>
                  </c:pt>
                  <c:pt idx="385">
                    <c:v>Saturday</c:v>
                  </c:pt>
                  <c:pt idx="386">
                    <c:v>Saturday</c:v>
                  </c:pt>
                  <c:pt idx="387">
                    <c:v>Saturday</c:v>
                  </c:pt>
                  <c:pt idx="388">
                    <c:v>Saturday</c:v>
                  </c:pt>
                  <c:pt idx="389">
                    <c:v>Saturday</c:v>
                  </c:pt>
                  <c:pt idx="390">
                    <c:v>Saturday</c:v>
                  </c:pt>
                  <c:pt idx="391">
                    <c:v>Saturday</c:v>
                  </c:pt>
                  <c:pt idx="392">
                    <c:v>Saturday</c:v>
                  </c:pt>
                  <c:pt idx="393">
                    <c:v>Saturday</c:v>
                  </c:pt>
                  <c:pt idx="394">
                    <c:v>Saturday</c:v>
                  </c:pt>
                  <c:pt idx="395">
                    <c:v>Saturday</c:v>
                  </c:pt>
                  <c:pt idx="396">
                    <c:v>Saturday</c:v>
                  </c:pt>
                  <c:pt idx="397">
                    <c:v>Saturday</c:v>
                  </c:pt>
                  <c:pt idx="398">
                    <c:v>Saturday</c:v>
                  </c:pt>
                  <c:pt idx="399">
                    <c:v>Saturday</c:v>
                  </c:pt>
                  <c:pt idx="400">
                    <c:v>Sunday</c:v>
                  </c:pt>
                  <c:pt idx="401">
                    <c:v>Sunday</c:v>
                  </c:pt>
                  <c:pt idx="402">
                    <c:v>Sunday</c:v>
                  </c:pt>
                  <c:pt idx="403">
                    <c:v>Sunday</c:v>
                  </c:pt>
                  <c:pt idx="404">
                    <c:v>Sunday</c:v>
                  </c:pt>
                  <c:pt idx="405">
                    <c:v>Sunday</c:v>
                  </c:pt>
                  <c:pt idx="406">
                    <c:v>Sunday</c:v>
                  </c:pt>
                  <c:pt idx="407">
                    <c:v>Sunday</c:v>
                  </c:pt>
                  <c:pt idx="408">
                    <c:v>Sunday</c:v>
                  </c:pt>
                  <c:pt idx="409">
                    <c:v>Sunday</c:v>
                  </c:pt>
                  <c:pt idx="410">
                    <c:v>Sunday</c:v>
                  </c:pt>
                  <c:pt idx="411">
                    <c:v>Sunday</c:v>
                  </c:pt>
                  <c:pt idx="412">
                    <c:v>Sunday</c:v>
                  </c:pt>
                  <c:pt idx="413">
                    <c:v>Sunday</c:v>
                  </c:pt>
                  <c:pt idx="414">
                    <c:v>Sunday</c:v>
                  </c:pt>
                  <c:pt idx="415">
                    <c:v>Sunday</c:v>
                  </c:pt>
                  <c:pt idx="416">
                    <c:v>Sunday</c:v>
                  </c:pt>
                  <c:pt idx="417">
                    <c:v>Sunday</c:v>
                  </c:pt>
                  <c:pt idx="418">
                    <c:v>Sunday</c:v>
                  </c:pt>
                  <c:pt idx="419">
                    <c:v>Sunday</c:v>
                  </c:pt>
                  <c:pt idx="420">
                    <c:v>Sunday</c:v>
                  </c:pt>
                  <c:pt idx="421">
                    <c:v>Sunday</c:v>
                  </c:pt>
                  <c:pt idx="422">
                    <c:v>Sunday</c:v>
                  </c:pt>
                  <c:pt idx="423">
                    <c:v>Sunday</c:v>
                  </c:pt>
                  <c:pt idx="424">
                    <c:v>Monday</c:v>
                  </c:pt>
                  <c:pt idx="425">
                    <c:v>Monday</c:v>
                  </c:pt>
                  <c:pt idx="426">
                    <c:v>Monday</c:v>
                  </c:pt>
                  <c:pt idx="427">
                    <c:v>Monday</c:v>
                  </c:pt>
                  <c:pt idx="428">
                    <c:v>Monday</c:v>
                  </c:pt>
                  <c:pt idx="429">
                    <c:v>Monday</c:v>
                  </c:pt>
                  <c:pt idx="430">
                    <c:v>Monday</c:v>
                  </c:pt>
                  <c:pt idx="431">
                    <c:v>Monday</c:v>
                  </c:pt>
                  <c:pt idx="432">
                    <c:v>Monday</c:v>
                  </c:pt>
                  <c:pt idx="433">
                    <c:v>Monday</c:v>
                  </c:pt>
                  <c:pt idx="434">
                    <c:v>Monday</c:v>
                  </c:pt>
                  <c:pt idx="435">
                    <c:v>Monday</c:v>
                  </c:pt>
                  <c:pt idx="436">
                    <c:v>Monday</c:v>
                  </c:pt>
                  <c:pt idx="437">
                    <c:v>Monday</c:v>
                  </c:pt>
                  <c:pt idx="438">
                    <c:v>Monday</c:v>
                  </c:pt>
                  <c:pt idx="439">
                    <c:v>Monday</c:v>
                  </c:pt>
                  <c:pt idx="440">
                    <c:v>Monday</c:v>
                  </c:pt>
                  <c:pt idx="441">
                    <c:v>Monday</c:v>
                  </c:pt>
                  <c:pt idx="442">
                    <c:v>Monday</c:v>
                  </c:pt>
                  <c:pt idx="443">
                    <c:v>Monday</c:v>
                  </c:pt>
                  <c:pt idx="444">
                    <c:v>Monday</c:v>
                  </c:pt>
                  <c:pt idx="445">
                    <c:v>Monday</c:v>
                  </c:pt>
                  <c:pt idx="446">
                    <c:v>Monday</c:v>
                  </c:pt>
                  <c:pt idx="447">
                    <c:v>Monday</c:v>
                  </c:pt>
                  <c:pt idx="448">
                    <c:v>Tuesday</c:v>
                  </c:pt>
                  <c:pt idx="449">
                    <c:v>Tuesday</c:v>
                  </c:pt>
                  <c:pt idx="450">
                    <c:v>Tuesday</c:v>
                  </c:pt>
                  <c:pt idx="451">
                    <c:v>Tuesday</c:v>
                  </c:pt>
                  <c:pt idx="452">
                    <c:v>Tuesday</c:v>
                  </c:pt>
                  <c:pt idx="453">
                    <c:v>Tuesday</c:v>
                  </c:pt>
                  <c:pt idx="454">
                    <c:v>Tuesday</c:v>
                  </c:pt>
                  <c:pt idx="455">
                    <c:v>Tuesday</c:v>
                  </c:pt>
                  <c:pt idx="456">
                    <c:v>Tuesday</c:v>
                  </c:pt>
                  <c:pt idx="457">
                    <c:v>Tuesday</c:v>
                  </c:pt>
                  <c:pt idx="458">
                    <c:v>Tuesday</c:v>
                  </c:pt>
                  <c:pt idx="459">
                    <c:v>Tuesday</c:v>
                  </c:pt>
                  <c:pt idx="460">
                    <c:v>Tuesday</c:v>
                  </c:pt>
                  <c:pt idx="461">
                    <c:v>Tuesday</c:v>
                  </c:pt>
                  <c:pt idx="462">
                    <c:v>Tuesday</c:v>
                  </c:pt>
                  <c:pt idx="463">
                    <c:v>Tuesday</c:v>
                  </c:pt>
                  <c:pt idx="464">
                    <c:v>Tuesday</c:v>
                  </c:pt>
                  <c:pt idx="465">
                    <c:v>Tuesday</c:v>
                  </c:pt>
                  <c:pt idx="466">
                    <c:v>Tuesday</c:v>
                  </c:pt>
                  <c:pt idx="467">
                    <c:v>Tuesday</c:v>
                  </c:pt>
                  <c:pt idx="468">
                    <c:v>Tuesday</c:v>
                  </c:pt>
                  <c:pt idx="469">
                    <c:v>Tuesday</c:v>
                  </c:pt>
                  <c:pt idx="470">
                    <c:v>Tuesday</c:v>
                  </c:pt>
                  <c:pt idx="471">
                    <c:v>Tuesday</c:v>
                  </c:pt>
                  <c:pt idx="472">
                    <c:v>Wednesday</c:v>
                  </c:pt>
                  <c:pt idx="473">
                    <c:v>Wednesday</c:v>
                  </c:pt>
                  <c:pt idx="474">
                    <c:v>Wednesday</c:v>
                  </c:pt>
                  <c:pt idx="475">
                    <c:v>Wednesday</c:v>
                  </c:pt>
                  <c:pt idx="476">
                    <c:v>Wednesday</c:v>
                  </c:pt>
                  <c:pt idx="477">
                    <c:v>Wednesday</c:v>
                  </c:pt>
                  <c:pt idx="478">
                    <c:v>Wednesday</c:v>
                  </c:pt>
                  <c:pt idx="479">
                    <c:v>Wednesday</c:v>
                  </c:pt>
                  <c:pt idx="480">
                    <c:v>Wednesday</c:v>
                  </c:pt>
                  <c:pt idx="481">
                    <c:v>Wednesday</c:v>
                  </c:pt>
                  <c:pt idx="482">
                    <c:v>Wednesday</c:v>
                  </c:pt>
                  <c:pt idx="483">
                    <c:v>Wednesday</c:v>
                  </c:pt>
                  <c:pt idx="484">
                    <c:v>Wednesday</c:v>
                  </c:pt>
                  <c:pt idx="485">
                    <c:v>Wednesday</c:v>
                  </c:pt>
                  <c:pt idx="486">
                    <c:v>Wednesday</c:v>
                  </c:pt>
                  <c:pt idx="487">
                    <c:v>Wednesday</c:v>
                  </c:pt>
                  <c:pt idx="488">
                    <c:v>Wednesday</c:v>
                  </c:pt>
                  <c:pt idx="489">
                    <c:v>Wednesday</c:v>
                  </c:pt>
                  <c:pt idx="490">
                    <c:v>Wednesday</c:v>
                  </c:pt>
                  <c:pt idx="491">
                    <c:v>Wednesday</c:v>
                  </c:pt>
                  <c:pt idx="492">
                    <c:v>Wednesday</c:v>
                  </c:pt>
                  <c:pt idx="493">
                    <c:v>Wednesday</c:v>
                  </c:pt>
                  <c:pt idx="494">
                    <c:v>Wednesday</c:v>
                  </c:pt>
                  <c:pt idx="495">
                    <c:v>Wednesday</c:v>
                  </c:pt>
                  <c:pt idx="496">
                    <c:v>Friday</c:v>
                  </c:pt>
                  <c:pt idx="497">
                    <c:v>Friday</c:v>
                  </c:pt>
                  <c:pt idx="498">
                    <c:v>Friday</c:v>
                  </c:pt>
                  <c:pt idx="499">
                    <c:v>Friday</c:v>
                  </c:pt>
                  <c:pt idx="500">
                    <c:v>Friday</c:v>
                  </c:pt>
                  <c:pt idx="501">
                    <c:v>Friday</c:v>
                  </c:pt>
                  <c:pt idx="502">
                    <c:v>Friday</c:v>
                  </c:pt>
                  <c:pt idx="503">
                    <c:v>Friday</c:v>
                  </c:pt>
                  <c:pt idx="504">
                    <c:v>Friday</c:v>
                  </c:pt>
                  <c:pt idx="505">
                    <c:v>Friday</c:v>
                  </c:pt>
                  <c:pt idx="506">
                    <c:v>Friday</c:v>
                  </c:pt>
                  <c:pt idx="507">
                    <c:v>Friday</c:v>
                  </c:pt>
                  <c:pt idx="508">
                    <c:v>Friday</c:v>
                  </c:pt>
                  <c:pt idx="509">
                    <c:v>Friday</c:v>
                  </c:pt>
                  <c:pt idx="510">
                    <c:v>Friday</c:v>
                  </c:pt>
                  <c:pt idx="511">
                    <c:v>Friday</c:v>
                  </c:pt>
                  <c:pt idx="512">
                    <c:v>Friday</c:v>
                  </c:pt>
                  <c:pt idx="513">
                    <c:v>Friday</c:v>
                  </c:pt>
                  <c:pt idx="514">
                    <c:v>Friday</c:v>
                  </c:pt>
                  <c:pt idx="515">
                    <c:v>Friday</c:v>
                  </c:pt>
                  <c:pt idx="516">
                    <c:v>Friday</c:v>
                  </c:pt>
                  <c:pt idx="517">
                    <c:v>Friday</c:v>
                  </c:pt>
                  <c:pt idx="518">
                    <c:v>Friday</c:v>
                  </c:pt>
                  <c:pt idx="519">
                    <c:v>Friday</c:v>
                  </c:pt>
                  <c:pt idx="520">
                    <c:v>Thursday</c:v>
                  </c:pt>
                  <c:pt idx="521">
                    <c:v>Thursday</c:v>
                  </c:pt>
                  <c:pt idx="522">
                    <c:v>Thursday</c:v>
                  </c:pt>
                  <c:pt idx="523">
                    <c:v>Thursday</c:v>
                  </c:pt>
                  <c:pt idx="524">
                    <c:v>Thursday</c:v>
                  </c:pt>
                  <c:pt idx="525">
                    <c:v>Thursday</c:v>
                  </c:pt>
                  <c:pt idx="526">
                    <c:v>Thursday</c:v>
                  </c:pt>
                  <c:pt idx="527">
                    <c:v>Thursday</c:v>
                  </c:pt>
                  <c:pt idx="528">
                    <c:v>Thursday</c:v>
                  </c:pt>
                  <c:pt idx="529">
                    <c:v>Thursday</c:v>
                  </c:pt>
                  <c:pt idx="530">
                    <c:v>Thursday</c:v>
                  </c:pt>
                  <c:pt idx="531">
                    <c:v>Thursday</c:v>
                  </c:pt>
                  <c:pt idx="532">
                    <c:v>Thursday</c:v>
                  </c:pt>
                  <c:pt idx="533">
                    <c:v>Thursday</c:v>
                  </c:pt>
                  <c:pt idx="534">
                    <c:v>Thursday</c:v>
                  </c:pt>
                  <c:pt idx="535">
                    <c:v>Thursday</c:v>
                  </c:pt>
                  <c:pt idx="536">
                    <c:v>Thursday</c:v>
                  </c:pt>
                  <c:pt idx="537">
                    <c:v>Thursday</c:v>
                  </c:pt>
                  <c:pt idx="538">
                    <c:v>Thursday</c:v>
                  </c:pt>
                  <c:pt idx="539">
                    <c:v>Thursday</c:v>
                  </c:pt>
                  <c:pt idx="540">
                    <c:v>Thursday</c:v>
                  </c:pt>
                  <c:pt idx="541">
                    <c:v>Thursday</c:v>
                  </c:pt>
                  <c:pt idx="542">
                    <c:v>Thursday</c:v>
                  </c:pt>
                  <c:pt idx="543">
                    <c:v>Thursday</c:v>
                  </c:pt>
                  <c:pt idx="544">
                    <c:v>Friday</c:v>
                  </c:pt>
                  <c:pt idx="545">
                    <c:v>Friday</c:v>
                  </c:pt>
                  <c:pt idx="546">
                    <c:v>Friday</c:v>
                  </c:pt>
                  <c:pt idx="547">
                    <c:v>Friday</c:v>
                  </c:pt>
                  <c:pt idx="548">
                    <c:v>Friday</c:v>
                  </c:pt>
                  <c:pt idx="549">
                    <c:v>Friday</c:v>
                  </c:pt>
                  <c:pt idx="550">
                    <c:v>Friday</c:v>
                  </c:pt>
                  <c:pt idx="551">
                    <c:v>Friday</c:v>
                  </c:pt>
                  <c:pt idx="552">
                    <c:v>Friday</c:v>
                  </c:pt>
                  <c:pt idx="553">
                    <c:v>Friday</c:v>
                  </c:pt>
                  <c:pt idx="554">
                    <c:v>Friday</c:v>
                  </c:pt>
                  <c:pt idx="555">
                    <c:v>Friday</c:v>
                  </c:pt>
                  <c:pt idx="556">
                    <c:v>Friday</c:v>
                  </c:pt>
                  <c:pt idx="557">
                    <c:v>Friday</c:v>
                  </c:pt>
                  <c:pt idx="558">
                    <c:v>Friday</c:v>
                  </c:pt>
                  <c:pt idx="559">
                    <c:v>Friday</c:v>
                  </c:pt>
                  <c:pt idx="560">
                    <c:v>Friday</c:v>
                  </c:pt>
                  <c:pt idx="561">
                    <c:v>Friday</c:v>
                  </c:pt>
                  <c:pt idx="562">
                    <c:v>Friday</c:v>
                  </c:pt>
                  <c:pt idx="563">
                    <c:v>Friday</c:v>
                  </c:pt>
                  <c:pt idx="564">
                    <c:v>Friday</c:v>
                  </c:pt>
                  <c:pt idx="565">
                    <c:v>Friday</c:v>
                  </c:pt>
                  <c:pt idx="566">
                    <c:v>Friday</c:v>
                  </c:pt>
                  <c:pt idx="567">
                    <c:v>Friday</c:v>
                  </c:pt>
                  <c:pt idx="568">
                    <c:v>Saturday</c:v>
                  </c:pt>
                  <c:pt idx="569">
                    <c:v>Saturday</c:v>
                  </c:pt>
                  <c:pt idx="570">
                    <c:v>Saturday</c:v>
                  </c:pt>
                  <c:pt idx="571">
                    <c:v>Saturday</c:v>
                  </c:pt>
                  <c:pt idx="572">
                    <c:v>Saturday</c:v>
                  </c:pt>
                  <c:pt idx="573">
                    <c:v>Saturday</c:v>
                  </c:pt>
                  <c:pt idx="574">
                    <c:v>Saturday</c:v>
                  </c:pt>
                  <c:pt idx="575">
                    <c:v>Saturday</c:v>
                  </c:pt>
                  <c:pt idx="576">
                    <c:v>Saturday</c:v>
                  </c:pt>
                  <c:pt idx="577">
                    <c:v>Saturday</c:v>
                  </c:pt>
                  <c:pt idx="578">
                    <c:v>Saturday</c:v>
                  </c:pt>
                  <c:pt idx="579">
                    <c:v>Saturday</c:v>
                  </c:pt>
                  <c:pt idx="580">
                    <c:v>Saturday</c:v>
                  </c:pt>
                  <c:pt idx="581">
                    <c:v>Saturday</c:v>
                  </c:pt>
                  <c:pt idx="582">
                    <c:v>Saturday</c:v>
                  </c:pt>
                  <c:pt idx="583">
                    <c:v>Saturday</c:v>
                  </c:pt>
                  <c:pt idx="584">
                    <c:v>Saturday</c:v>
                  </c:pt>
                  <c:pt idx="585">
                    <c:v>Saturday</c:v>
                  </c:pt>
                  <c:pt idx="586">
                    <c:v>Saturday</c:v>
                  </c:pt>
                  <c:pt idx="587">
                    <c:v>Saturday</c:v>
                  </c:pt>
                  <c:pt idx="588">
                    <c:v>Saturday</c:v>
                  </c:pt>
                  <c:pt idx="589">
                    <c:v>Saturday</c:v>
                  </c:pt>
                  <c:pt idx="590">
                    <c:v>Saturday</c:v>
                  </c:pt>
                  <c:pt idx="591">
                    <c:v>Saturday</c:v>
                  </c:pt>
                  <c:pt idx="592">
                    <c:v>Sunday</c:v>
                  </c:pt>
                  <c:pt idx="593">
                    <c:v>Sunday</c:v>
                  </c:pt>
                  <c:pt idx="594">
                    <c:v>Sunday</c:v>
                  </c:pt>
                  <c:pt idx="595">
                    <c:v>Sunday</c:v>
                  </c:pt>
                  <c:pt idx="596">
                    <c:v>Sunday</c:v>
                  </c:pt>
                  <c:pt idx="597">
                    <c:v>Sunday</c:v>
                  </c:pt>
                  <c:pt idx="598">
                    <c:v>Sunday</c:v>
                  </c:pt>
                  <c:pt idx="599">
                    <c:v>Sunday</c:v>
                  </c:pt>
                  <c:pt idx="600">
                    <c:v>Sunday</c:v>
                  </c:pt>
                  <c:pt idx="601">
                    <c:v>Sunday</c:v>
                  </c:pt>
                  <c:pt idx="602">
                    <c:v>Sunday</c:v>
                  </c:pt>
                  <c:pt idx="603">
                    <c:v>Sunday</c:v>
                  </c:pt>
                  <c:pt idx="604">
                    <c:v>Sunday</c:v>
                  </c:pt>
                  <c:pt idx="605">
                    <c:v>Sunday</c:v>
                  </c:pt>
                  <c:pt idx="606">
                    <c:v>Sunday</c:v>
                  </c:pt>
                  <c:pt idx="607">
                    <c:v>Sunday</c:v>
                  </c:pt>
                  <c:pt idx="608">
                    <c:v>Sunday</c:v>
                  </c:pt>
                  <c:pt idx="609">
                    <c:v>Sunday</c:v>
                  </c:pt>
                  <c:pt idx="610">
                    <c:v>Sunday</c:v>
                  </c:pt>
                  <c:pt idx="611">
                    <c:v>Sunday</c:v>
                  </c:pt>
                  <c:pt idx="612">
                    <c:v>Sunday</c:v>
                  </c:pt>
                  <c:pt idx="613">
                    <c:v>Sunday</c:v>
                  </c:pt>
                  <c:pt idx="614">
                    <c:v>Sunday</c:v>
                  </c:pt>
                  <c:pt idx="615">
                    <c:v>Sunday</c:v>
                  </c:pt>
                  <c:pt idx="616">
                    <c:v>Monday</c:v>
                  </c:pt>
                  <c:pt idx="617">
                    <c:v>Monday</c:v>
                  </c:pt>
                  <c:pt idx="618">
                    <c:v>Monday</c:v>
                  </c:pt>
                  <c:pt idx="619">
                    <c:v>Monday</c:v>
                  </c:pt>
                  <c:pt idx="620">
                    <c:v>Monday</c:v>
                  </c:pt>
                  <c:pt idx="621">
                    <c:v>Monday</c:v>
                  </c:pt>
                  <c:pt idx="622">
                    <c:v>Monday</c:v>
                  </c:pt>
                  <c:pt idx="623">
                    <c:v>Monday</c:v>
                  </c:pt>
                  <c:pt idx="624">
                    <c:v>Monday</c:v>
                  </c:pt>
                  <c:pt idx="625">
                    <c:v>Monday</c:v>
                  </c:pt>
                  <c:pt idx="626">
                    <c:v>Monday</c:v>
                  </c:pt>
                  <c:pt idx="627">
                    <c:v>Monday</c:v>
                  </c:pt>
                  <c:pt idx="628">
                    <c:v>Monday</c:v>
                  </c:pt>
                  <c:pt idx="629">
                    <c:v>Monday</c:v>
                  </c:pt>
                  <c:pt idx="630">
                    <c:v>Monday</c:v>
                  </c:pt>
                  <c:pt idx="631">
                    <c:v>Monday</c:v>
                  </c:pt>
                  <c:pt idx="632">
                    <c:v>Monday</c:v>
                  </c:pt>
                  <c:pt idx="633">
                    <c:v>Monday</c:v>
                  </c:pt>
                  <c:pt idx="634">
                    <c:v>Monday</c:v>
                  </c:pt>
                  <c:pt idx="635">
                    <c:v>Monday</c:v>
                  </c:pt>
                  <c:pt idx="636">
                    <c:v>Monday</c:v>
                  </c:pt>
                  <c:pt idx="637">
                    <c:v>Monday</c:v>
                  </c:pt>
                  <c:pt idx="638">
                    <c:v>Monday</c:v>
                  </c:pt>
                  <c:pt idx="639">
                    <c:v>Monday</c:v>
                  </c:pt>
                  <c:pt idx="640">
                    <c:v>Tuesday</c:v>
                  </c:pt>
                  <c:pt idx="641">
                    <c:v>Tuesday</c:v>
                  </c:pt>
                  <c:pt idx="642">
                    <c:v>Tuesday</c:v>
                  </c:pt>
                  <c:pt idx="643">
                    <c:v>Tuesday</c:v>
                  </c:pt>
                  <c:pt idx="644">
                    <c:v>Tuesday</c:v>
                  </c:pt>
                  <c:pt idx="645">
                    <c:v>Tuesday</c:v>
                  </c:pt>
                  <c:pt idx="646">
                    <c:v>Tuesday</c:v>
                  </c:pt>
                  <c:pt idx="647">
                    <c:v>Tuesday</c:v>
                  </c:pt>
                  <c:pt idx="648">
                    <c:v>Tuesday</c:v>
                  </c:pt>
                  <c:pt idx="649">
                    <c:v>Tuesday</c:v>
                  </c:pt>
                  <c:pt idx="650">
                    <c:v>Tuesday</c:v>
                  </c:pt>
                  <c:pt idx="651">
                    <c:v>Tuesday</c:v>
                  </c:pt>
                  <c:pt idx="652">
                    <c:v>Tuesday</c:v>
                  </c:pt>
                  <c:pt idx="653">
                    <c:v>Tuesday</c:v>
                  </c:pt>
                  <c:pt idx="654">
                    <c:v>Tuesday</c:v>
                  </c:pt>
                  <c:pt idx="655">
                    <c:v>Tuesday</c:v>
                  </c:pt>
                  <c:pt idx="656">
                    <c:v>Tuesday</c:v>
                  </c:pt>
                  <c:pt idx="657">
                    <c:v>Tuesday</c:v>
                  </c:pt>
                  <c:pt idx="658">
                    <c:v>Tuesday</c:v>
                  </c:pt>
                  <c:pt idx="659">
                    <c:v>Tuesday</c:v>
                  </c:pt>
                  <c:pt idx="660">
                    <c:v>Tuesday</c:v>
                  </c:pt>
                  <c:pt idx="661">
                    <c:v>Tuesday</c:v>
                  </c:pt>
                  <c:pt idx="662">
                    <c:v>Tuesday</c:v>
                  </c:pt>
                  <c:pt idx="663">
                    <c:v>Tuesday</c:v>
                  </c:pt>
                  <c:pt idx="664">
                    <c:v>Wednesday</c:v>
                  </c:pt>
                  <c:pt idx="665">
                    <c:v>Wednesday</c:v>
                  </c:pt>
                  <c:pt idx="666">
                    <c:v>Wednesday</c:v>
                  </c:pt>
                  <c:pt idx="667">
                    <c:v>Wednesday</c:v>
                  </c:pt>
                  <c:pt idx="668">
                    <c:v>Wednesday</c:v>
                  </c:pt>
                  <c:pt idx="669">
                    <c:v>Wednesday</c:v>
                  </c:pt>
                  <c:pt idx="670">
                    <c:v>Wednesday</c:v>
                  </c:pt>
                  <c:pt idx="671">
                    <c:v>Wednesday</c:v>
                  </c:pt>
                  <c:pt idx="672">
                    <c:v>Wednesday</c:v>
                  </c:pt>
                  <c:pt idx="673">
                    <c:v>Wednesday</c:v>
                  </c:pt>
                  <c:pt idx="674">
                    <c:v>Wednesday</c:v>
                  </c:pt>
                  <c:pt idx="675">
                    <c:v>Wednesday</c:v>
                  </c:pt>
                  <c:pt idx="676">
                    <c:v>Wednesday</c:v>
                  </c:pt>
                  <c:pt idx="677">
                    <c:v>Wednesday</c:v>
                  </c:pt>
                  <c:pt idx="678">
                    <c:v>Wednesday</c:v>
                  </c:pt>
                  <c:pt idx="679">
                    <c:v>Wednesday</c:v>
                  </c:pt>
                  <c:pt idx="680">
                    <c:v>Wednesday</c:v>
                  </c:pt>
                  <c:pt idx="681">
                    <c:v>Wednesday</c:v>
                  </c:pt>
                  <c:pt idx="682">
                    <c:v>Wednesday</c:v>
                  </c:pt>
                  <c:pt idx="683">
                    <c:v>Wednesday</c:v>
                  </c:pt>
                  <c:pt idx="684">
                    <c:v>Wednesday</c:v>
                  </c:pt>
                  <c:pt idx="685">
                    <c:v>Wednesday</c:v>
                  </c:pt>
                  <c:pt idx="686">
                    <c:v>Wednesday</c:v>
                  </c:pt>
                  <c:pt idx="687">
                    <c:v>Wednesday</c:v>
                  </c:pt>
                  <c:pt idx="688">
                    <c:v>Thursday</c:v>
                  </c:pt>
                  <c:pt idx="689">
                    <c:v>Thursday</c:v>
                  </c:pt>
                  <c:pt idx="690">
                    <c:v>Thursday</c:v>
                  </c:pt>
                  <c:pt idx="691">
                    <c:v>Thursday</c:v>
                  </c:pt>
                  <c:pt idx="692">
                    <c:v>Thursday</c:v>
                  </c:pt>
                  <c:pt idx="693">
                    <c:v>Thursday</c:v>
                  </c:pt>
                  <c:pt idx="694">
                    <c:v>Thursday</c:v>
                  </c:pt>
                  <c:pt idx="695">
                    <c:v>Thursday</c:v>
                  </c:pt>
                  <c:pt idx="696">
                    <c:v>Thursday</c:v>
                  </c:pt>
                  <c:pt idx="697">
                    <c:v>Thursday</c:v>
                  </c:pt>
                  <c:pt idx="698">
                    <c:v>Thursday</c:v>
                  </c:pt>
                  <c:pt idx="699">
                    <c:v>Thursday</c:v>
                  </c:pt>
                  <c:pt idx="700">
                    <c:v>Thursday</c:v>
                  </c:pt>
                  <c:pt idx="701">
                    <c:v>Thursday</c:v>
                  </c:pt>
                  <c:pt idx="702">
                    <c:v>Thursday</c:v>
                  </c:pt>
                  <c:pt idx="703">
                    <c:v>Thursday</c:v>
                  </c:pt>
                  <c:pt idx="704">
                    <c:v>Thursday</c:v>
                  </c:pt>
                  <c:pt idx="705">
                    <c:v>Thursday</c:v>
                  </c:pt>
                  <c:pt idx="706">
                    <c:v>Thursday</c:v>
                  </c:pt>
                  <c:pt idx="707">
                    <c:v>Thursday</c:v>
                  </c:pt>
                  <c:pt idx="708">
                    <c:v>Thursday</c:v>
                  </c:pt>
                  <c:pt idx="709">
                    <c:v>Thursday</c:v>
                  </c:pt>
                  <c:pt idx="710">
                    <c:v>Thursday</c:v>
                  </c:pt>
                  <c:pt idx="711">
                    <c:v>Thursday</c:v>
                  </c:pt>
                  <c:pt idx="712">
                    <c:v>Saturday</c:v>
                  </c:pt>
                  <c:pt idx="713">
                    <c:v>Saturday</c:v>
                  </c:pt>
                  <c:pt idx="714">
                    <c:v>Saturday</c:v>
                  </c:pt>
                  <c:pt idx="715">
                    <c:v>Saturday</c:v>
                  </c:pt>
                  <c:pt idx="716">
                    <c:v>Saturday</c:v>
                  </c:pt>
                  <c:pt idx="717">
                    <c:v>Saturday</c:v>
                  </c:pt>
                  <c:pt idx="718">
                    <c:v>Saturday</c:v>
                  </c:pt>
                  <c:pt idx="719">
                    <c:v>Saturday</c:v>
                  </c:pt>
                  <c:pt idx="720">
                    <c:v>Saturday</c:v>
                  </c:pt>
                  <c:pt idx="721">
                    <c:v>Saturday</c:v>
                  </c:pt>
                  <c:pt idx="722">
                    <c:v>Saturday</c:v>
                  </c:pt>
                  <c:pt idx="723">
                    <c:v>Saturday</c:v>
                  </c:pt>
                  <c:pt idx="724">
                    <c:v>Saturday</c:v>
                  </c:pt>
                  <c:pt idx="725">
                    <c:v>Saturday</c:v>
                  </c:pt>
                  <c:pt idx="726">
                    <c:v>Saturday</c:v>
                  </c:pt>
                  <c:pt idx="727">
                    <c:v>Saturday</c:v>
                  </c:pt>
                  <c:pt idx="728">
                    <c:v>Saturday</c:v>
                  </c:pt>
                  <c:pt idx="729">
                    <c:v>Saturday</c:v>
                  </c:pt>
                  <c:pt idx="730">
                    <c:v>Saturday</c:v>
                  </c:pt>
                  <c:pt idx="731">
                    <c:v>Saturday</c:v>
                  </c:pt>
                  <c:pt idx="732">
                    <c:v>Saturday</c:v>
                  </c:pt>
                  <c:pt idx="733">
                    <c:v>Saturday</c:v>
                  </c:pt>
                  <c:pt idx="734">
                    <c:v>Saturday</c:v>
                  </c:pt>
                  <c:pt idx="735">
                    <c:v>Saturday</c:v>
                  </c:pt>
                  <c:pt idx="736">
                    <c:v>Monday</c:v>
                  </c:pt>
                  <c:pt idx="737">
                    <c:v>Monday</c:v>
                  </c:pt>
                  <c:pt idx="738">
                    <c:v>Monday</c:v>
                  </c:pt>
                  <c:pt idx="739">
                    <c:v>Monday</c:v>
                  </c:pt>
                  <c:pt idx="740">
                    <c:v>Monday</c:v>
                  </c:pt>
                  <c:pt idx="741">
                    <c:v>Monday</c:v>
                  </c:pt>
                  <c:pt idx="742">
                    <c:v>Monday</c:v>
                  </c:pt>
                  <c:pt idx="743">
                    <c:v>Monday</c:v>
                  </c:pt>
                  <c:pt idx="744">
                    <c:v>Monday</c:v>
                  </c:pt>
                  <c:pt idx="745">
                    <c:v>Monday</c:v>
                  </c:pt>
                  <c:pt idx="746">
                    <c:v>Monday</c:v>
                  </c:pt>
                  <c:pt idx="747">
                    <c:v>Monday</c:v>
                  </c:pt>
                  <c:pt idx="748">
                    <c:v>Monday</c:v>
                  </c:pt>
                  <c:pt idx="749">
                    <c:v>Monday</c:v>
                  </c:pt>
                  <c:pt idx="750">
                    <c:v>Monday</c:v>
                  </c:pt>
                  <c:pt idx="751">
                    <c:v>Monday</c:v>
                  </c:pt>
                  <c:pt idx="752">
                    <c:v>Monday</c:v>
                  </c:pt>
                  <c:pt idx="753">
                    <c:v>Monday</c:v>
                  </c:pt>
                  <c:pt idx="754">
                    <c:v>Monday</c:v>
                  </c:pt>
                  <c:pt idx="755">
                    <c:v>Monday</c:v>
                  </c:pt>
                  <c:pt idx="756">
                    <c:v>Monday</c:v>
                  </c:pt>
                  <c:pt idx="757">
                    <c:v>Monday</c:v>
                  </c:pt>
                  <c:pt idx="758">
                    <c:v>Monday</c:v>
                  </c:pt>
                  <c:pt idx="759">
                    <c:v>Monday</c:v>
                  </c:pt>
                  <c:pt idx="760">
                    <c:v>Tuesday</c:v>
                  </c:pt>
                  <c:pt idx="761">
                    <c:v>Tuesday</c:v>
                  </c:pt>
                  <c:pt idx="762">
                    <c:v>Tuesday</c:v>
                  </c:pt>
                  <c:pt idx="763">
                    <c:v>Tuesday</c:v>
                  </c:pt>
                  <c:pt idx="764">
                    <c:v>Tuesday</c:v>
                  </c:pt>
                  <c:pt idx="765">
                    <c:v>Tuesday</c:v>
                  </c:pt>
                  <c:pt idx="766">
                    <c:v>Tuesday</c:v>
                  </c:pt>
                  <c:pt idx="767">
                    <c:v>Tuesday</c:v>
                  </c:pt>
                  <c:pt idx="768">
                    <c:v>Tuesday</c:v>
                  </c:pt>
                  <c:pt idx="769">
                    <c:v>Tuesday</c:v>
                  </c:pt>
                  <c:pt idx="770">
                    <c:v>Tuesday</c:v>
                  </c:pt>
                  <c:pt idx="771">
                    <c:v>Tuesday</c:v>
                  </c:pt>
                  <c:pt idx="772">
                    <c:v>Tuesday</c:v>
                  </c:pt>
                  <c:pt idx="773">
                    <c:v>Tuesday</c:v>
                  </c:pt>
                  <c:pt idx="774">
                    <c:v>Tuesday</c:v>
                  </c:pt>
                  <c:pt idx="775">
                    <c:v>Tuesday</c:v>
                  </c:pt>
                  <c:pt idx="776">
                    <c:v>Tuesday</c:v>
                  </c:pt>
                  <c:pt idx="777">
                    <c:v>Tuesday</c:v>
                  </c:pt>
                  <c:pt idx="778">
                    <c:v>Tuesday</c:v>
                  </c:pt>
                  <c:pt idx="779">
                    <c:v>Tuesday</c:v>
                  </c:pt>
                  <c:pt idx="780">
                    <c:v>Tuesday</c:v>
                  </c:pt>
                  <c:pt idx="781">
                    <c:v>Tuesday</c:v>
                  </c:pt>
                  <c:pt idx="782">
                    <c:v>Tuesday</c:v>
                  </c:pt>
                  <c:pt idx="783">
                    <c:v>Tuesday</c:v>
                  </c:pt>
                  <c:pt idx="784">
                    <c:v>Wednesday</c:v>
                  </c:pt>
                  <c:pt idx="785">
                    <c:v>Wednesday</c:v>
                  </c:pt>
                  <c:pt idx="786">
                    <c:v>Wednesday</c:v>
                  </c:pt>
                  <c:pt idx="787">
                    <c:v>Wednesday</c:v>
                  </c:pt>
                  <c:pt idx="788">
                    <c:v>Wednesday</c:v>
                  </c:pt>
                  <c:pt idx="789">
                    <c:v>Wednesday</c:v>
                  </c:pt>
                  <c:pt idx="790">
                    <c:v>Wednesday</c:v>
                  </c:pt>
                  <c:pt idx="791">
                    <c:v>Wednesday</c:v>
                  </c:pt>
                  <c:pt idx="792">
                    <c:v>Wednesday</c:v>
                  </c:pt>
                  <c:pt idx="793">
                    <c:v>Wednesday</c:v>
                  </c:pt>
                  <c:pt idx="794">
                    <c:v>Wednesday</c:v>
                  </c:pt>
                  <c:pt idx="795">
                    <c:v>Wednesday</c:v>
                  </c:pt>
                  <c:pt idx="796">
                    <c:v>Wednesday</c:v>
                  </c:pt>
                  <c:pt idx="797">
                    <c:v>Wednesday</c:v>
                  </c:pt>
                  <c:pt idx="798">
                    <c:v>Wednesday</c:v>
                  </c:pt>
                  <c:pt idx="799">
                    <c:v>Wednesday</c:v>
                  </c:pt>
                  <c:pt idx="800">
                    <c:v>Wednesday</c:v>
                  </c:pt>
                  <c:pt idx="801">
                    <c:v>Wednesday</c:v>
                  </c:pt>
                  <c:pt idx="802">
                    <c:v>Wednesday</c:v>
                  </c:pt>
                  <c:pt idx="803">
                    <c:v>Wednesday</c:v>
                  </c:pt>
                  <c:pt idx="804">
                    <c:v>Wednesday</c:v>
                  </c:pt>
                  <c:pt idx="805">
                    <c:v>Wednesday</c:v>
                  </c:pt>
                  <c:pt idx="806">
                    <c:v>Wednesday</c:v>
                  </c:pt>
                  <c:pt idx="807">
                    <c:v>Sunday</c:v>
                  </c:pt>
                  <c:pt idx="808">
                    <c:v>Sunday</c:v>
                  </c:pt>
                  <c:pt idx="809">
                    <c:v>Sunday</c:v>
                  </c:pt>
                  <c:pt idx="810">
                    <c:v>Sunday</c:v>
                  </c:pt>
                  <c:pt idx="811">
                    <c:v>Sunday</c:v>
                  </c:pt>
                  <c:pt idx="812">
                    <c:v>Sunday</c:v>
                  </c:pt>
                  <c:pt idx="813">
                    <c:v>Sunday</c:v>
                  </c:pt>
                  <c:pt idx="814">
                    <c:v>Sunday</c:v>
                  </c:pt>
                  <c:pt idx="815">
                    <c:v>Sunday</c:v>
                  </c:pt>
                  <c:pt idx="816">
                    <c:v>Sunday</c:v>
                  </c:pt>
                  <c:pt idx="817">
                    <c:v>Sunday</c:v>
                  </c:pt>
                  <c:pt idx="818">
                    <c:v>Sunday</c:v>
                  </c:pt>
                  <c:pt idx="819">
                    <c:v>Sunday</c:v>
                  </c:pt>
                  <c:pt idx="820">
                    <c:v>Sunday</c:v>
                  </c:pt>
                  <c:pt idx="821">
                    <c:v>Sunday</c:v>
                  </c:pt>
                  <c:pt idx="822">
                    <c:v>Sunday</c:v>
                  </c:pt>
                  <c:pt idx="823">
                    <c:v>Sunday</c:v>
                  </c:pt>
                  <c:pt idx="824">
                    <c:v>Sunday</c:v>
                  </c:pt>
                  <c:pt idx="825">
                    <c:v>Sunday</c:v>
                  </c:pt>
                  <c:pt idx="826">
                    <c:v>Sunday</c:v>
                  </c:pt>
                  <c:pt idx="827">
                    <c:v>Sunday</c:v>
                  </c:pt>
                  <c:pt idx="828">
                    <c:v>Sunday</c:v>
                  </c:pt>
                  <c:pt idx="829">
                    <c:v>Sunday</c:v>
                  </c:pt>
                  <c:pt idx="830">
                    <c:v>Sunday</c:v>
                  </c:pt>
                  <c:pt idx="831">
                    <c:v>Monday</c:v>
                  </c:pt>
                  <c:pt idx="832">
                    <c:v>Monday</c:v>
                  </c:pt>
                  <c:pt idx="833">
                    <c:v>Monday</c:v>
                  </c:pt>
                  <c:pt idx="834">
                    <c:v>Monday</c:v>
                  </c:pt>
                  <c:pt idx="835">
                    <c:v>Monday</c:v>
                  </c:pt>
                  <c:pt idx="836">
                    <c:v>Monday</c:v>
                  </c:pt>
                  <c:pt idx="837">
                    <c:v>Monday</c:v>
                  </c:pt>
                  <c:pt idx="838">
                    <c:v>Monday</c:v>
                  </c:pt>
                  <c:pt idx="839">
                    <c:v>Monday</c:v>
                  </c:pt>
                  <c:pt idx="840">
                    <c:v>Monday</c:v>
                  </c:pt>
                  <c:pt idx="841">
                    <c:v>Monday</c:v>
                  </c:pt>
                  <c:pt idx="842">
                    <c:v>Monday</c:v>
                  </c:pt>
                  <c:pt idx="843">
                    <c:v>Monday</c:v>
                  </c:pt>
                  <c:pt idx="844">
                    <c:v>Monday</c:v>
                  </c:pt>
                  <c:pt idx="845">
                    <c:v>Monday</c:v>
                  </c:pt>
                  <c:pt idx="846">
                    <c:v>Monday</c:v>
                  </c:pt>
                  <c:pt idx="847">
                    <c:v>Monday</c:v>
                  </c:pt>
                  <c:pt idx="848">
                    <c:v>Monday</c:v>
                  </c:pt>
                  <c:pt idx="849">
                    <c:v>Monday</c:v>
                  </c:pt>
                  <c:pt idx="850">
                    <c:v>Monday</c:v>
                  </c:pt>
                  <c:pt idx="851">
                    <c:v>Monday</c:v>
                  </c:pt>
                  <c:pt idx="852">
                    <c:v>Monday</c:v>
                  </c:pt>
                  <c:pt idx="853">
                    <c:v>Monday</c:v>
                  </c:pt>
                  <c:pt idx="854">
                    <c:v>Monday</c:v>
                  </c:pt>
                  <c:pt idx="855">
                    <c:v>Tuesday</c:v>
                  </c:pt>
                  <c:pt idx="856">
                    <c:v>Tuesday</c:v>
                  </c:pt>
                  <c:pt idx="857">
                    <c:v>Tuesday</c:v>
                  </c:pt>
                  <c:pt idx="858">
                    <c:v>Tuesday</c:v>
                  </c:pt>
                  <c:pt idx="859">
                    <c:v>Tuesday</c:v>
                  </c:pt>
                  <c:pt idx="860">
                    <c:v>Tuesday</c:v>
                  </c:pt>
                  <c:pt idx="861">
                    <c:v>Tuesday</c:v>
                  </c:pt>
                  <c:pt idx="862">
                    <c:v>Tuesday</c:v>
                  </c:pt>
                  <c:pt idx="863">
                    <c:v>Tuesday</c:v>
                  </c:pt>
                  <c:pt idx="864">
                    <c:v>Tuesday</c:v>
                  </c:pt>
                  <c:pt idx="865">
                    <c:v>Tuesday</c:v>
                  </c:pt>
                  <c:pt idx="866">
                    <c:v>Tuesday</c:v>
                  </c:pt>
                  <c:pt idx="867">
                    <c:v>Tuesday</c:v>
                  </c:pt>
                  <c:pt idx="868">
                    <c:v>Tuesday</c:v>
                  </c:pt>
                  <c:pt idx="869">
                    <c:v>Tuesday</c:v>
                  </c:pt>
                  <c:pt idx="870">
                    <c:v>Tuesday</c:v>
                  </c:pt>
                  <c:pt idx="871">
                    <c:v>Tuesday</c:v>
                  </c:pt>
                  <c:pt idx="872">
                    <c:v>Tuesday</c:v>
                  </c:pt>
                  <c:pt idx="873">
                    <c:v>Tuesday</c:v>
                  </c:pt>
                  <c:pt idx="874">
                    <c:v>Tuesday</c:v>
                  </c:pt>
                  <c:pt idx="875">
                    <c:v>Tuesday</c:v>
                  </c:pt>
                  <c:pt idx="876">
                    <c:v>Tuesday</c:v>
                  </c:pt>
                  <c:pt idx="877">
                    <c:v>Tuesday</c:v>
                  </c:pt>
                  <c:pt idx="878">
                    <c:v>Tuesday</c:v>
                  </c:pt>
                  <c:pt idx="879">
                    <c:v>Wednesday</c:v>
                  </c:pt>
                  <c:pt idx="880">
                    <c:v>Wednesday</c:v>
                  </c:pt>
                  <c:pt idx="881">
                    <c:v>Wednesday</c:v>
                  </c:pt>
                  <c:pt idx="882">
                    <c:v>Wednesday</c:v>
                  </c:pt>
                  <c:pt idx="883">
                    <c:v>Wednesday</c:v>
                  </c:pt>
                  <c:pt idx="884">
                    <c:v>Wednesday</c:v>
                  </c:pt>
                  <c:pt idx="885">
                    <c:v>Wednesday</c:v>
                  </c:pt>
                  <c:pt idx="886">
                    <c:v>Wednesday</c:v>
                  </c:pt>
                  <c:pt idx="887">
                    <c:v>Wednesday</c:v>
                  </c:pt>
                  <c:pt idx="888">
                    <c:v>Wednesday</c:v>
                  </c:pt>
                  <c:pt idx="889">
                    <c:v>Wednesday</c:v>
                  </c:pt>
                  <c:pt idx="890">
                    <c:v>Wednesday</c:v>
                  </c:pt>
                  <c:pt idx="891">
                    <c:v>Wednesday</c:v>
                  </c:pt>
                  <c:pt idx="892">
                    <c:v>Wednesday</c:v>
                  </c:pt>
                  <c:pt idx="893">
                    <c:v>Wednesday</c:v>
                  </c:pt>
                  <c:pt idx="894">
                    <c:v>Wednesday</c:v>
                  </c:pt>
                  <c:pt idx="895">
                    <c:v>Wednesday</c:v>
                  </c:pt>
                  <c:pt idx="896">
                    <c:v>Wednesday</c:v>
                  </c:pt>
                  <c:pt idx="897">
                    <c:v>Wednesday</c:v>
                  </c:pt>
                  <c:pt idx="898">
                    <c:v>Wednesday</c:v>
                  </c:pt>
                  <c:pt idx="899">
                    <c:v>Wednesday</c:v>
                  </c:pt>
                  <c:pt idx="900">
                    <c:v>Wednesday</c:v>
                  </c:pt>
                  <c:pt idx="901">
                    <c:v>Wednesday</c:v>
                  </c:pt>
                  <c:pt idx="902">
                    <c:v>Wednesday</c:v>
                  </c:pt>
                  <c:pt idx="903">
                    <c:v>Thursday</c:v>
                  </c:pt>
                  <c:pt idx="904">
                    <c:v>Thursday</c:v>
                  </c:pt>
                  <c:pt idx="905">
                    <c:v>Thursday</c:v>
                  </c:pt>
                  <c:pt idx="906">
                    <c:v>Thursday</c:v>
                  </c:pt>
                  <c:pt idx="907">
                    <c:v>Thursday</c:v>
                  </c:pt>
                  <c:pt idx="908">
                    <c:v>Thursday</c:v>
                  </c:pt>
                  <c:pt idx="909">
                    <c:v>Thursday</c:v>
                  </c:pt>
                  <c:pt idx="910">
                    <c:v>Thursday</c:v>
                  </c:pt>
                  <c:pt idx="911">
                    <c:v>Thursday</c:v>
                  </c:pt>
                  <c:pt idx="912">
                    <c:v>Thursday</c:v>
                  </c:pt>
                  <c:pt idx="913">
                    <c:v>Thursday</c:v>
                  </c:pt>
                  <c:pt idx="914">
                    <c:v>Thursday</c:v>
                  </c:pt>
                  <c:pt idx="915">
                    <c:v>Thursday</c:v>
                  </c:pt>
                  <c:pt idx="916">
                    <c:v>Thursday</c:v>
                  </c:pt>
                  <c:pt idx="917">
                    <c:v>Thursday</c:v>
                  </c:pt>
                  <c:pt idx="918">
                    <c:v>Thursday</c:v>
                  </c:pt>
                  <c:pt idx="919">
                    <c:v>Thursday</c:v>
                  </c:pt>
                  <c:pt idx="920">
                    <c:v>Thursday</c:v>
                  </c:pt>
                  <c:pt idx="921">
                    <c:v>Thursday</c:v>
                  </c:pt>
                  <c:pt idx="922">
                    <c:v>Thursday</c:v>
                  </c:pt>
                  <c:pt idx="923">
                    <c:v>Thursday</c:v>
                  </c:pt>
                  <c:pt idx="924">
                    <c:v>Thursday</c:v>
                  </c:pt>
                  <c:pt idx="925">
                    <c:v>Thursday</c:v>
                  </c:pt>
                  <c:pt idx="926">
                    <c:v>Thursday</c:v>
                  </c:pt>
                  <c:pt idx="927">
                    <c:v>Friday</c:v>
                  </c:pt>
                  <c:pt idx="928">
                    <c:v>Friday</c:v>
                  </c:pt>
                  <c:pt idx="929">
                    <c:v>Friday</c:v>
                  </c:pt>
                  <c:pt idx="930">
                    <c:v>Friday</c:v>
                  </c:pt>
                  <c:pt idx="931">
                    <c:v>Friday</c:v>
                  </c:pt>
                  <c:pt idx="932">
                    <c:v>Friday</c:v>
                  </c:pt>
                  <c:pt idx="933">
                    <c:v>Friday</c:v>
                  </c:pt>
                  <c:pt idx="934">
                    <c:v>Friday</c:v>
                  </c:pt>
                  <c:pt idx="935">
                    <c:v>Friday</c:v>
                  </c:pt>
                  <c:pt idx="936">
                    <c:v>Friday</c:v>
                  </c:pt>
                  <c:pt idx="937">
                    <c:v>Friday</c:v>
                  </c:pt>
                  <c:pt idx="938">
                    <c:v>Friday</c:v>
                  </c:pt>
                  <c:pt idx="939">
                    <c:v>Friday</c:v>
                  </c:pt>
                  <c:pt idx="940">
                    <c:v>Friday</c:v>
                  </c:pt>
                  <c:pt idx="941">
                    <c:v>Friday</c:v>
                  </c:pt>
                  <c:pt idx="942">
                    <c:v>Friday</c:v>
                  </c:pt>
                  <c:pt idx="943">
                    <c:v>Friday</c:v>
                  </c:pt>
                  <c:pt idx="944">
                    <c:v>Friday</c:v>
                  </c:pt>
                  <c:pt idx="945">
                    <c:v>Friday</c:v>
                  </c:pt>
                  <c:pt idx="946">
                    <c:v>Friday</c:v>
                  </c:pt>
                  <c:pt idx="947">
                    <c:v>Friday</c:v>
                  </c:pt>
                  <c:pt idx="948">
                    <c:v>Friday</c:v>
                  </c:pt>
                  <c:pt idx="949">
                    <c:v>Friday</c:v>
                  </c:pt>
                  <c:pt idx="950">
                    <c:v>Friday</c:v>
                  </c:pt>
                  <c:pt idx="951">
                    <c:v>Saturday</c:v>
                  </c:pt>
                  <c:pt idx="952">
                    <c:v>Saturday</c:v>
                  </c:pt>
                  <c:pt idx="953">
                    <c:v>Saturday</c:v>
                  </c:pt>
                  <c:pt idx="954">
                    <c:v>Saturday</c:v>
                  </c:pt>
                  <c:pt idx="955">
                    <c:v>Saturday</c:v>
                  </c:pt>
                  <c:pt idx="956">
                    <c:v>Saturday</c:v>
                  </c:pt>
                  <c:pt idx="957">
                    <c:v>Saturday</c:v>
                  </c:pt>
                  <c:pt idx="958">
                    <c:v>Saturday</c:v>
                  </c:pt>
                  <c:pt idx="959">
                    <c:v>Saturday</c:v>
                  </c:pt>
                  <c:pt idx="960">
                    <c:v>Saturday</c:v>
                  </c:pt>
                  <c:pt idx="961">
                    <c:v>Saturday</c:v>
                  </c:pt>
                  <c:pt idx="962">
                    <c:v>Saturday</c:v>
                  </c:pt>
                  <c:pt idx="963">
                    <c:v>Saturday</c:v>
                  </c:pt>
                  <c:pt idx="964">
                    <c:v>Saturday</c:v>
                  </c:pt>
                  <c:pt idx="965">
                    <c:v>Saturday</c:v>
                  </c:pt>
                  <c:pt idx="966">
                    <c:v>Saturday</c:v>
                  </c:pt>
                  <c:pt idx="967">
                    <c:v>Saturday</c:v>
                  </c:pt>
                  <c:pt idx="968">
                    <c:v>Saturday</c:v>
                  </c:pt>
                  <c:pt idx="969">
                    <c:v>Saturday</c:v>
                  </c:pt>
                  <c:pt idx="970">
                    <c:v>Saturday</c:v>
                  </c:pt>
                  <c:pt idx="971">
                    <c:v>Saturday</c:v>
                  </c:pt>
                  <c:pt idx="972">
                    <c:v>Saturday</c:v>
                  </c:pt>
                  <c:pt idx="973">
                    <c:v>Saturday</c:v>
                  </c:pt>
                  <c:pt idx="974">
                    <c:v>Saturday</c:v>
                  </c:pt>
                  <c:pt idx="975">
                    <c:v>Sunday</c:v>
                  </c:pt>
                  <c:pt idx="976">
                    <c:v>Sunday</c:v>
                  </c:pt>
                  <c:pt idx="977">
                    <c:v>Sunday</c:v>
                  </c:pt>
                  <c:pt idx="978">
                    <c:v>Sunday</c:v>
                  </c:pt>
                  <c:pt idx="979">
                    <c:v>Sunday</c:v>
                  </c:pt>
                  <c:pt idx="980">
                    <c:v>Sunday</c:v>
                  </c:pt>
                  <c:pt idx="981">
                    <c:v>Sunday</c:v>
                  </c:pt>
                  <c:pt idx="982">
                    <c:v>Sunday</c:v>
                  </c:pt>
                  <c:pt idx="983">
                    <c:v>Sunday</c:v>
                  </c:pt>
                  <c:pt idx="984">
                    <c:v>Sunday</c:v>
                  </c:pt>
                  <c:pt idx="985">
                    <c:v>Sunday</c:v>
                  </c:pt>
                  <c:pt idx="986">
                    <c:v>Sunday</c:v>
                  </c:pt>
                  <c:pt idx="987">
                    <c:v>Sunday</c:v>
                  </c:pt>
                  <c:pt idx="988">
                    <c:v>Sunday</c:v>
                  </c:pt>
                  <c:pt idx="989">
                    <c:v>Sunday</c:v>
                  </c:pt>
                  <c:pt idx="990">
                    <c:v>Sunday</c:v>
                  </c:pt>
                  <c:pt idx="991">
                    <c:v>Sunday</c:v>
                  </c:pt>
                  <c:pt idx="992">
                    <c:v>Sunday</c:v>
                  </c:pt>
                  <c:pt idx="993">
                    <c:v>Sunday</c:v>
                  </c:pt>
                  <c:pt idx="994">
                    <c:v>Sunday</c:v>
                  </c:pt>
                  <c:pt idx="995">
                    <c:v>Sunday</c:v>
                  </c:pt>
                  <c:pt idx="996">
                    <c:v>Sunday</c:v>
                  </c:pt>
                  <c:pt idx="997">
                    <c:v>Sunday</c:v>
                  </c:pt>
                  <c:pt idx="998">
                    <c:v>Sunday</c:v>
                  </c:pt>
                </c:lvl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1/11/2014 0:00</c:v>
                  </c:pt>
                  <c:pt idx="25">
                    <c:v>1/11/2014 1:00</c:v>
                  </c:pt>
                  <c:pt idx="26">
                    <c:v>1/11/2014 10:00</c:v>
                  </c:pt>
                  <c:pt idx="27">
                    <c:v>1/11/2014 11:00</c:v>
                  </c:pt>
                  <c:pt idx="28">
                    <c:v>1/11/2014 12:00</c:v>
                  </c:pt>
                  <c:pt idx="29">
                    <c:v>1/11/2014 13:00</c:v>
                  </c:pt>
                  <c:pt idx="30">
                    <c:v>1/11/2014 14:00</c:v>
                  </c:pt>
                  <c:pt idx="31">
                    <c:v>1/11/2014 15:00</c:v>
                  </c:pt>
                  <c:pt idx="32">
                    <c:v>1/11/2014 16:00</c:v>
                  </c:pt>
                  <c:pt idx="33">
                    <c:v>1/11/2014 17:00</c:v>
                  </c:pt>
                  <c:pt idx="34">
                    <c:v>1/11/2014 18:00</c:v>
                  </c:pt>
                  <c:pt idx="35">
                    <c:v>1/11/2014 19:00</c:v>
                  </c:pt>
                  <c:pt idx="36">
                    <c:v>1/11/2014 2:00</c:v>
                  </c:pt>
                  <c:pt idx="37">
                    <c:v>1/11/2014 20:00</c:v>
                  </c:pt>
                  <c:pt idx="38">
                    <c:v>1/11/2014 21:00</c:v>
                  </c:pt>
                  <c:pt idx="39">
                    <c:v>1/11/2014 22:00</c:v>
                  </c:pt>
                  <c:pt idx="40">
                    <c:v>1/11/2014 23:00</c:v>
                  </c:pt>
                  <c:pt idx="41">
                    <c:v>1/11/2014 3:00</c:v>
                  </c:pt>
                  <c:pt idx="42">
                    <c:v>1/11/2014 4:00</c:v>
                  </c:pt>
                  <c:pt idx="43">
                    <c:v>1/11/2014 5:00</c:v>
                  </c:pt>
                  <c:pt idx="44">
                    <c:v>1/11/2014 6:00</c:v>
                  </c:pt>
                  <c:pt idx="45">
                    <c:v>1/11/2014 7:00</c:v>
                  </c:pt>
                  <c:pt idx="46">
                    <c:v>1/11/2014 8:00</c:v>
                  </c:pt>
                  <c:pt idx="47">
                    <c:v>1/11/2014 9:00</c:v>
                  </c:pt>
                  <c:pt idx="48">
                    <c:v>1/12/2014 0:00</c:v>
                  </c:pt>
                  <c:pt idx="49">
                    <c:v>1/12/2014 1:00</c:v>
                  </c:pt>
                  <c:pt idx="50">
                    <c:v>1/12/2014 10:00</c:v>
                  </c:pt>
                  <c:pt idx="51">
                    <c:v>1/12/2014 11:00</c:v>
                  </c:pt>
                  <c:pt idx="52">
                    <c:v>1/12/2014 12:00</c:v>
                  </c:pt>
                  <c:pt idx="53">
                    <c:v>1/12/2014 13:00</c:v>
                  </c:pt>
                  <c:pt idx="54">
                    <c:v>1/12/2014 14:00</c:v>
                  </c:pt>
                  <c:pt idx="55">
                    <c:v>1/12/2014 15:00</c:v>
                  </c:pt>
                  <c:pt idx="56">
                    <c:v>1/12/2014 16:00</c:v>
                  </c:pt>
                  <c:pt idx="57">
                    <c:v>1/12/2014 17:00</c:v>
                  </c:pt>
                  <c:pt idx="58">
                    <c:v>1/12/2014 18:00</c:v>
                  </c:pt>
                  <c:pt idx="59">
                    <c:v>1/12/2014 19:00</c:v>
                  </c:pt>
                  <c:pt idx="60">
                    <c:v>1/12/2014 2:00</c:v>
                  </c:pt>
                  <c:pt idx="61">
                    <c:v>1/12/2014 20:00</c:v>
                  </c:pt>
                  <c:pt idx="62">
                    <c:v>1/12/2014 21:00</c:v>
                  </c:pt>
                  <c:pt idx="63">
                    <c:v>1/12/2014 22:00</c:v>
                  </c:pt>
                  <c:pt idx="64">
                    <c:v>1/12/2014 23:00</c:v>
                  </c:pt>
                  <c:pt idx="65">
                    <c:v>1/12/2014 3:00</c:v>
                  </c:pt>
                  <c:pt idx="66">
                    <c:v>1/12/2014 4:00</c:v>
                  </c:pt>
                  <c:pt idx="67">
                    <c:v>1/12/2014 5:00</c:v>
                  </c:pt>
                  <c:pt idx="68">
                    <c:v>1/12/2014 6:00</c:v>
                  </c:pt>
                  <c:pt idx="69">
                    <c:v>1/12/2014 7:00</c:v>
                  </c:pt>
                  <c:pt idx="70">
                    <c:v>1/12/2014 8:00</c:v>
                  </c:pt>
                  <c:pt idx="71">
                    <c:v>1/12/2014 9:00</c:v>
                  </c:pt>
                  <c:pt idx="72">
                    <c:v>1/13/2014 0:00</c:v>
                  </c:pt>
                  <c:pt idx="73">
                    <c:v>1/13/2014 1:00</c:v>
                  </c:pt>
                  <c:pt idx="74">
                    <c:v>1/13/2014 10:00</c:v>
                  </c:pt>
                  <c:pt idx="75">
                    <c:v>1/13/2014 11:00</c:v>
                  </c:pt>
                  <c:pt idx="76">
                    <c:v>1/13/2014 12:00</c:v>
                  </c:pt>
                  <c:pt idx="77">
                    <c:v>1/13/2014 13:00</c:v>
                  </c:pt>
                  <c:pt idx="78">
                    <c:v>1/13/2014 14:00</c:v>
                  </c:pt>
                  <c:pt idx="79">
                    <c:v>1/13/2014 15:00</c:v>
                  </c:pt>
                  <c:pt idx="80">
                    <c:v>1/13/2014 16:00</c:v>
                  </c:pt>
                  <c:pt idx="81">
                    <c:v>1/13/2014 17:00</c:v>
                  </c:pt>
                  <c:pt idx="82">
                    <c:v>1/13/2014 18:00</c:v>
                  </c:pt>
                  <c:pt idx="83">
                    <c:v>1/13/2014 19:00</c:v>
                  </c:pt>
                  <c:pt idx="84">
                    <c:v>1/13/2014 2:00</c:v>
                  </c:pt>
                  <c:pt idx="85">
                    <c:v>1/13/2014 20:00</c:v>
                  </c:pt>
                  <c:pt idx="86">
                    <c:v>1/13/2014 21:00</c:v>
                  </c:pt>
                  <c:pt idx="87">
                    <c:v>1/13/2014 22:00</c:v>
                  </c:pt>
                  <c:pt idx="88">
                    <c:v>1/13/2014 23:00</c:v>
                  </c:pt>
                  <c:pt idx="89">
                    <c:v>1/13/2014 3:00</c:v>
                  </c:pt>
                  <c:pt idx="90">
                    <c:v>1/13/2014 4:00</c:v>
                  </c:pt>
                  <c:pt idx="91">
                    <c:v>1/13/2014 5:00</c:v>
                  </c:pt>
                  <c:pt idx="92">
                    <c:v>1/13/2014 6:00</c:v>
                  </c:pt>
                  <c:pt idx="93">
                    <c:v>1/13/2014 7:00</c:v>
                  </c:pt>
                  <c:pt idx="94">
                    <c:v>1/13/2014 8:00</c:v>
                  </c:pt>
                  <c:pt idx="95">
                    <c:v>1/13/2014 9:00</c:v>
                  </c:pt>
                  <c:pt idx="96">
                    <c:v>1/14/2014 0:00</c:v>
                  </c:pt>
                  <c:pt idx="97">
                    <c:v>1/14/2014 1:00</c:v>
                  </c:pt>
                  <c:pt idx="98">
                    <c:v>1/14/2014 10:00</c:v>
                  </c:pt>
                  <c:pt idx="99">
                    <c:v>1/14/2014 11:00</c:v>
                  </c:pt>
                  <c:pt idx="100">
                    <c:v>1/14/2014 12:00</c:v>
                  </c:pt>
                  <c:pt idx="101">
                    <c:v>1/14/2014 13:00</c:v>
                  </c:pt>
                  <c:pt idx="102">
                    <c:v>1/14/2014 14:00</c:v>
                  </c:pt>
                  <c:pt idx="103">
                    <c:v>1/14/2014 15:00</c:v>
                  </c:pt>
                  <c:pt idx="104">
                    <c:v>1/14/2014 16:00</c:v>
                  </c:pt>
                  <c:pt idx="105">
                    <c:v>1/14/2014 17:00</c:v>
                  </c:pt>
                  <c:pt idx="106">
                    <c:v>1/14/2014 18:00</c:v>
                  </c:pt>
                  <c:pt idx="107">
                    <c:v>1/14/2014 19:00</c:v>
                  </c:pt>
                  <c:pt idx="108">
                    <c:v>1/14/2014 2:00</c:v>
                  </c:pt>
                  <c:pt idx="109">
                    <c:v>1/14/2014 20:00</c:v>
                  </c:pt>
                  <c:pt idx="110">
                    <c:v>1/14/2014 21:00</c:v>
                  </c:pt>
                  <c:pt idx="111">
                    <c:v>1/14/2014 22:00</c:v>
                  </c:pt>
                  <c:pt idx="112">
                    <c:v>1/14/2014 23:00</c:v>
                  </c:pt>
                  <c:pt idx="113">
                    <c:v>1/14/2014 3:00</c:v>
                  </c:pt>
                  <c:pt idx="114">
                    <c:v>1/14/2014 4:00</c:v>
                  </c:pt>
                  <c:pt idx="115">
                    <c:v>1/14/2014 5:00</c:v>
                  </c:pt>
                  <c:pt idx="116">
                    <c:v>1/14/2014 6:00</c:v>
                  </c:pt>
                  <c:pt idx="117">
                    <c:v>1/14/2014 7:00</c:v>
                  </c:pt>
                  <c:pt idx="118">
                    <c:v>1/14/2014 8:00</c:v>
                  </c:pt>
                  <c:pt idx="119">
                    <c:v>1/14/2014 9:00</c:v>
                  </c:pt>
                  <c:pt idx="120">
                    <c:v>1/15/2014 0:00</c:v>
                  </c:pt>
                  <c:pt idx="121">
                    <c:v>1/15/2014 1:00</c:v>
                  </c:pt>
                  <c:pt idx="122">
                    <c:v>1/15/2014 10:00</c:v>
                  </c:pt>
                  <c:pt idx="123">
                    <c:v>1/15/2014 11:00</c:v>
                  </c:pt>
                  <c:pt idx="124">
                    <c:v>1/15/2014 12:00</c:v>
                  </c:pt>
                  <c:pt idx="125">
                    <c:v>1/15/2014 13:00</c:v>
                  </c:pt>
                  <c:pt idx="126">
                    <c:v>1/15/2014 14:00</c:v>
                  </c:pt>
                  <c:pt idx="127">
                    <c:v>1/15/2014 15:00</c:v>
                  </c:pt>
                  <c:pt idx="128">
                    <c:v>1/15/2014 16:00</c:v>
                  </c:pt>
                  <c:pt idx="129">
                    <c:v>1/15/2014 17:00</c:v>
                  </c:pt>
                  <c:pt idx="130">
                    <c:v>1/15/2014 18:00</c:v>
                  </c:pt>
                  <c:pt idx="131">
                    <c:v>1/15/2014 19:00</c:v>
                  </c:pt>
                  <c:pt idx="132">
                    <c:v>1/15/2014 2:00</c:v>
                  </c:pt>
                  <c:pt idx="133">
                    <c:v>1/15/2014 20:00</c:v>
                  </c:pt>
                  <c:pt idx="134">
                    <c:v>1/15/2014 21:00</c:v>
                  </c:pt>
                  <c:pt idx="135">
                    <c:v>1/15/2014 22:00</c:v>
                  </c:pt>
                  <c:pt idx="136">
                    <c:v>1/15/2014 23:00</c:v>
                  </c:pt>
                  <c:pt idx="137">
                    <c:v>1/15/2014 3:00</c:v>
                  </c:pt>
                  <c:pt idx="138">
                    <c:v>1/15/2014 4:00</c:v>
                  </c:pt>
                  <c:pt idx="139">
                    <c:v>1/15/2014 5:00</c:v>
                  </c:pt>
                  <c:pt idx="140">
                    <c:v>1/15/2014 6:00</c:v>
                  </c:pt>
                  <c:pt idx="141">
                    <c:v>1/15/2014 7:00</c:v>
                  </c:pt>
                  <c:pt idx="142">
                    <c:v>1/15/2014 8:00</c:v>
                  </c:pt>
                  <c:pt idx="143">
                    <c:v>1/15/2014 9:00</c:v>
                  </c:pt>
                  <c:pt idx="144">
                    <c:v>1/16/2014 0:00</c:v>
                  </c:pt>
                  <c:pt idx="145">
                    <c:v>1/16/2014 1:00</c:v>
                  </c:pt>
                  <c:pt idx="146">
                    <c:v>1/16/2014 10:00</c:v>
                  </c:pt>
                  <c:pt idx="147">
                    <c:v>1/16/2014 11:00</c:v>
                  </c:pt>
                  <c:pt idx="148">
                    <c:v>1/16/2014 12:00</c:v>
                  </c:pt>
                  <c:pt idx="149">
                    <c:v>1/16/2014 13:00</c:v>
                  </c:pt>
                  <c:pt idx="150">
                    <c:v>1/16/2014 14:00</c:v>
                  </c:pt>
                  <c:pt idx="151">
                    <c:v>1/16/2014 15:00</c:v>
                  </c:pt>
                  <c:pt idx="152">
                    <c:v>1/16/2014 16:00</c:v>
                  </c:pt>
                  <c:pt idx="153">
                    <c:v>1/16/2014 17:00</c:v>
                  </c:pt>
                  <c:pt idx="154">
                    <c:v>1/16/2014 18:00</c:v>
                  </c:pt>
                  <c:pt idx="155">
                    <c:v>1/16/2014 19:00</c:v>
                  </c:pt>
                  <c:pt idx="156">
                    <c:v>1/16/2014 2:00</c:v>
                  </c:pt>
                  <c:pt idx="157">
                    <c:v>1/16/2014 20:00</c:v>
                  </c:pt>
                  <c:pt idx="158">
                    <c:v>1/16/2014 21:00</c:v>
                  </c:pt>
                  <c:pt idx="159">
                    <c:v>1/16/2014 22:00</c:v>
                  </c:pt>
                  <c:pt idx="160">
                    <c:v>1/16/2014 23:00</c:v>
                  </c:pt>
                  <c:pt idx="161">
                    <c:v>1/16/2014 3:00</c:v>
                  </c:pt>
                  <c:pt idx="162">
                    <c:v>1/16/2014 4:00</c:v>
                  </c:pt>
                  <c:pt idx="163">
                    <c:v>1/16/2014 5:00</c:v>
                  </c:pt>
                  <c:pt idx="164">
                    <c:v>1/16/2014 6:00</c:v>
                  </c:pt>
                  <c:pt idx="165">
                    <c:v>1/16/2014 7:00</c:v>
                  </c:pt>
                  <c:pt idx="166">
                    <c:v>1/16/2014 8:00</c:v>
                  </c:pt>
                  <c:pt idx="167">
                    <c:v>1/16/2014 9:00</c:v>
                  </c:pt>
                  <c:pt idx="168">
                    <c:v>1/17/2014 0:00</c:v>
                  </c:pt>
                  <c:pt idx="169">
                    <c:v>1/17/2014 1:00</c:v>
                  </c:pt>
                  <c:pt idx="170">
                    <c:v>1/17/2014 10:00</c:v>
                  </c:pt>
                  <c:pt idx="171">
                    <c:v>1/17/2014 11:00</c:v>
                  </c:pt>
                  <c:pt idx="172">
                    <c:v>1/17/2014 12:00</c:v>
                  </c:pt>
                  <c:pt idx="173">
                    <c:v>1/17/2014 13:00</c:v>
                  </c:pt>
                  <c:pt idx="174">
                    <c:v>1/17/2014 14:00</c:v>
                  </c:pt>
                  <c:pt idx="175">
                    <c:v>1/17/2014 15:00</c:v>
                  </c:pt>
                  <c:pt idx="176">
                    <c:v>1/17/2014 16:00</c:v>
                  </c:pt>
                  <c:pt idx="177">
                    <c:v>1/17/2014 17:00</c:v>
                  </c:pt>
                  <c:pt idx="178">
                    <c:v>1/17/2014 18:00</c:v>
                  </c:pt>
                  <c:pt idx="179">
                    <c:v>1/17/2014 19:00</c:v>
                  </c:pt>
                  <c:pt idx="180">
                    <c:v>1/17/2014 2:00</c:v>
                  </c:pt>
                  <c:pt idx="181">
                    <c:v>1/17/2014 20:00</c:v>
                  </c:pt>
                  <c:pt idx="182">
                    <c:v>1/17/2014 21:00</c:v>
                  </c:pt>
                  <c:pt idx="183">
                    <c:v>1/17/2014 22:00</c:v>
                  </c:pt>
                  <c:pt idx="184">
                    <c:v>1/17/2014 23:00</c:v>
                  </c:pt>
                  <c:pt idx="185">
                    <c:v>1/17/2014 3:00</c:v>
                  </c:pt>
                  <c:pt idx="186">
                    <c:v>1/17/2014 4:00</c:v>
                  </c:pt>
                  <c:pt idx="187">
                    <c:v>1/17/2014 5:00</c:v>
                  </c:pt>
                  <c:pt idx="188">
                    <c:v>1/17/2014 6:00</c:v>
                  </c:pt>
                  <c:pt idx="189">
                    <c:v>1/17/2014 7:00</c:v>
                  </c:pt>
                  <c:pt idx="190">
                    <c:v>1/17/2014 8:00</c:v>
                  </c:pt>
                  <c:pt idx="191">
                    <c:v>1/17/2014 9:00</c:v>
                  </c:pt>
                  <c:pt idx="192">
                    <c:v>1/18/2014 0:00</c:v>
                  </c:pt>
                  <c:pt idx="193">
                    <c:v>1/18/2014 1:00</c:v>
                  </c:pt>
                  <c:pt idx="194">
                    <c:v>1/18/2014 10:00</c:v>
                  </c:pt>
                  <c:pt idx="195">
                    <c:v>1/18/2014 11:00</c:v>
                  </c:pt>
                  <c:pt idx="196">
                    <c:v>1/18/2014 12:00</c:v>
                  </c:pt>
                  <c:pt idx="197">
                    <c:v>1/18/2014 13:00</c:v>
                  </c:pt>
                  <c:pt idx="198">
                    <c:v>1/18/2014 14:00</c:v>
                  </c:pt>
                  <c:pt idx="199">
                    <c:v>1/18/2014 15:00</c:v>
                  </c:pt>
                  <c:pt idx="200">
                    <c:v>1/18/2014 16:00</c:v>
                  </c:pt>
                  <c:pt idx="201">
                    <c:v>1/18/2014 17:00</c:v>
                  </c:pt>
                  <c:pt idx="202">
                    <c:v>1/18/2014 18:00</c:v>
                  </c:pt>
                  <c:pt idx="203">
                    <c:v>1/18/2014 19:00</c:v>
                  </c:pt>
                  <c:pt idx="204">
                    <c:v>1/18/2014 2:00</c:v>
                  </c:pt>
                  <c:pt idx="205">
                    <c:v>1/18/2014 20:00</c:v>
                  </c:pt>
                  <c:pt idx="206">
                    <c:v>1/18/2014 21:00</c:v>
                  </c:pt>
                  <c:pt idx="207">
                    <c:v>1/18/2014 22:00</c:v>
                  </c:pt>
                  <c:pt idx="208">
                    <c:v>1/18/2014 23:00</c:v>
                  </c:pt>
                  <c:pt idx="209">
                    <c:v>1/18/2014 3:00</c:v>
                  </c:pt>
                  <c:pt idx="210">
                    <c:v>1/18/2014 4:00</c:v>
                  </c:pt>
                  <c:pt idx="211">
                    <c:v>1/18/2014 5:00</c:v>
                  </c:pt>
                  <c:pt idx="212">
                    <c:v>1/18/2014 6:00</c:v>
                  </c:pt>
                  <c:pt idx="213">
                    <c:v>1/18/2014 7:00</c:v>
                  </c:pt>
                  <c:pt idx="214">
                    <c:v>1/18/2014 8:00</c:v>
                  </c:pt>
                  <c:pt idx="215">
                    <c:v>1/18/2014 9:00</c:v>
                  </c:pt>
                  <c:pt idx="216">
                    <c:v>1/19/2014 0:00</c:v>
                  </c:pt>
                  <c:pt idx="217">
                    <c:v>1/19/2014 1:00</c:v>
                  </c:pt>
                  <c:pt idx="218">
                    <c:v>1/19/2014 10:00</c:v>
                  </c:pt>
                  <c:pt idx="219">
                    <c:v>1/19/2014 11:00</c:v>
                  </c:pt>
                  <c:pt idx="220">
                    <c:v>1/19/2014 12:00</c:v>
                  </c:pt>
                  <c:pt idx="221">
                    <c:v>1/19/2014 13:00</c:v>
                  </c:pt>
                  <c:pt idx="222">
                    <c:v>1/19/2014 14:00</c:v>
                  </c:pt>
                  <c:pt idx="223">
                    <c:v>1/19/2014 15:00</c:v>
                  </c:pt>
                  <c:pt idx="224">
                    <c:v>1/19/2014 16:00</c:v>
                  </c:pt>
                  <c:pt idx="225">
                    <c:v>1/19/2014 17:00</c:v>
                  </c:pt>
                  <c:pt idx="226">
                    <c:v>1/19/2014 18:00</c:v>
                  </c:pt>
                  <c:pt idx="227">
                    <c:v>1/19/2014 19:00</c:v>
                  </c:pt>
                  <c:pt idx="228">
                    <c:v>1/19/2014 2:00</c:v>
                  </c:pt>
                  <c:pt idx="229">
                    <c:v>1/19/2014 20:00</c:v>
                  </c:pt>
                  <c:pt idx="230">
                    <c:v>1/19/2014 21:00</c:v>
                  </c:pt>
                  <c:pt idx="231">
                    <c:v>1/19/2014 22:00</c:v>
                  </c:pt>
                  <c:pt idx="232">
                    <c:v>1/19/2014 23:00</c:v>
                  </c:pt>
                  <c:pt idx="233">
                    <c:v>1/19/2014 3:00</c:v>
                  </c:pt>
                  <c:pt idx="234">
                    <c:v>1/19/2014 4:00</c:v>
                  </c:pt>
                  <c:pt idx="235">
                    <c:v>1/19/2014 5:00</c:v>
                  </c:pt>
                  <c:pt idx="236">
                    <c:v>1/19/2014 6:00</c:v>
                  </c:pt>
                  <c:pt idx="237">
                    <c:v>1/19/2014 7:00</c:v>
                  </c:pt>
                  <c:pt idx="238">
                    <c:v>1/19/2014 8:00</c:v>
                  </c:pt>
                  <c:pt idx="239">
                    <c:v>1/19/2014 9:00</c:v>
                  </c:pt>
                  <c:pt idx="240">
                    <c:v>1/2/2014 10:00</c:v>
                  </c:pt>
                  <c:pt idx="241">
                    <c:v>1/2/2014 11:00</c:v>
                  </c:pt>
                  <c:pt idx="242">
                    <c:v>1/2/2014 12:00</c:v>
                  </c:pt>
                  <c:pt idx="243">
                    <c:v>1/2/2014 13:00</c:v>
                  </c:pt>
                  <c:pt idx="244">
                    <c:v>1/2/2014 14:00</c:v>
                  </c:pt>
                  <c:pt idx="245">
                    <c:v>1/2/2014 15:00</c:v>
                  </c:pt>
                  <c:pt idx="246">
                    <c:v>1/2/2014 16:00</c:v>
                  </c:pt>
                  <c:pt idx="247">
                    <c:v>1/2/2014 17:00</c:v>
                  </c:pt>
                  <c:pt idx="248">
                    <c:v>1/2/2014 18:00</c:v>
                  </c:pt>
                  <c:pt idx="249">
                    <c:v>1/2/2014 19:00</c:v>
                  </c:pt>
                  <c:pt idx="250">
                    <c:v>1/2/2014 20:00</c:v>
                  </c:pt>
                  <c:pt idx="251">
                    <c:v>1/2/2014 21:00</c:v>
                  </c:pt>
                  <c:pt idx="252">
                    <c:v>1/2/2014 22:00</c:v>
                  </c:pt>
                  <c:pt idx="253">
                    <c:v>1/2/2014 23:00</c:v>
                  </c:pt>
                  <c:pt idx="254">
                    <c:v>1/2/2014 8:00</c:v>
                  </c:pt>
                  <c:pt idx="255">
                    <c:v>1/2/2014 9:00</c:v>
                  </c:pt>
                  <c:pt idx="256">
                    <c:v>1/20/2014 0:00</c:v>
                  </c:pt>
                  <c:pt idx="257">
                    <c:v>1/20/2014 1:00</c:v>
                  </c:pt>
                  <c:pt idx="258">
                    <c:v>1/20/2014 10:00</c:v>
                  </c:pt>
                  <c:pt idx="259">
                    <c:v>1/20/2014 11:00</c:v>
                  </c:pt>
                  <c:pt idx="260">
                    <c:v>1/20/2014 12:00</c:v>
                  </c:pt>
                  <c:pt idx="261">
                    <c:v>1/20/2014 13:00</c:v>
                  </c:pt>
                  <c:pt idx="262">
                    <c:v>1/20/2014 14:00</c:v>
                  </c:pt>
                  <c:pt idx="263">
                    <c:v>1/20/2014 15:00</c:v>
                  </c:pt>
                  <c:pt idx="264">
                    <c:v>1/20/2014 16:00</c:v>
                  </c:pt>
                  <c:pt idx="265">
                    <c:v>1/20/2014 17:00</c:v>
                  </c:pt>
                  <c:pt idx="266">
                    <c:v>1/20/2014 18:00</c:v>
                  </c:pt>
                  <c:pt idx="267">
                    <c:v>1/20/2014 19:00</c:v>
                  </c:pt>
                  <c:pt idx="268">
                    <c:v>1/20/2014 2:00</c:v>
                  </c:pt>
                  <c:pt idx="269">
                    <c:v>1/20/2014 20:00</c:v>
                  </c:pt>
                  <c:pt idx="270">
                    <c:v>1/20/2014 21:00</c:v>
                  </c:pt>
                  <c:pt idx="271">
                    <c:v>1/20/2014 22:00</c:v>
                  </c:pt>
                  <c:pt idx="272">
                    <c:v>1/20/2014 23:00</c:v>
                  </c:pt>
                  <c:pt idx="273">
                    <c:v>1/20/2014 3:00</c:v>
                  </c:pt>
                  <c:pt idx="274">
                    <c:v>1/20/2014 4:00</c:v>
                  </c:pt>
                  <c:pt idx="275">
                    <c:v>1/20/2014 5:00</c:v>
                  </c:pt>
                  <c:pt idx="276">
                    <c:v>1/20/2014 6:00</c:v>
                  </c:pt>
                  <c:pt idx="277">
                    <c:v>1/20/2014 7:00</c:v>
                  </c:pt>
                  <c:pt idx="278">
                    <c:v>1/20/2014 8:00</c:v>
                  </c:pt>
                  <c:pt idx="279">
                    <c:v>1/20/2014 9:00</c:v>
                  </c:pt>
                  <c:pt idx="280">
                    <c:v>1/21/2014 0:00</c:v>
                  </c:pt>
                  <c:pt idx="281">
                    <c:v>1/21/2014 1:00</c:v>
                  </c:pt>
                  <c:pt idx="282">
                    <c:v>1/21/2014 10:00</c:v>
                  </c:pt>
                  <c:pt idx="283">
                    <c:v>1/21/2014 11:00</c:v>
                  </c:pt>
                  <c:pt idx="284">
                    <c:v>1/21/2014 12:00</c:v>
                  </c:pt>
                  <c:pt idx="285">
                    <c:v>1/21/2014 13:00</c:v>
                  </c:pt>
                  <c:pt idx="286">
                    <c:v>1/21/2014 14:00</c:v>
                  </c:pt>
                  <c:pt idx="287">
                    <c:v>1/21/2014 15:00</c:v>
                  </c:pt>
                  <c:pt idx="288">
                    <c:v>1/21/2014 16:00</c:v>
                  </c:pt>
                  <c:pt idx="289">
                    <c:v>1/21/2014 17:00</c:v>
                  </c:pt>
                  <c:pt idx="290">
                    <c:v>1/21/2014 18:00</c:v>
                  </c:pt>
                  <c:pt idx="291">
                    <c:v>1/21/2014 19:00</c:v>
                  </c:pt>
                  <c:pt idx="292">
                    <c:v>1/21/2014 2:00</c:v>
                  </c:pt>
                  <c:pt idx="293">
                    <c:v>1/21/2014 20:00</c:v>
                  </c:pt>
                  <c:pt idx="294">
                    <c:v>1/21/2014 21:00</c:v>
                  </c:pt>
                  <c:pt idx="295">
                    <c:v>1/21/2014 22:00</c:v>
                  </c:pt>
                  <c:pt idx="296">
                    <c:v>1/21/2014 23:00</c:v>
                  </c:pt>
                  <c:pt idx="297">
                    <c:v>1/21/2014 3:00</c:v>
                  </c:pt>
                  <c:pt idx="298">
                    <c:v>1/21/2014 4:00</c:v>
                  </c:pt>
                  <c:pt idx="299">
                    <c:v>1/21/2014 5:00</c:v>
                  </c:pt>
                  <c:pt idx="300">
                    <c:v>1/21/2014 6:00</c:v>
                  </c:pt>
                  <c:pt idx="301">
                    <c:v>1/21/2014 7:00</c:v>
                  </c:pt>
                  <c:pt idx="302">
                    <c:v>1/21/2014 8:00</c:v>
                  </c:pt>
                  <c:pt idx="303">
                    <c:v>1/21/2014 9:00</c:v>
                  </c:pt>
                  <c:pt idx="304">
                    <c:v>1/22/2014 0:00</c:v>
                  </c:pt>
                  <c:pt idx="305">
                    <c:v>1/22/2014 1:00</c:v>
                  </c:pt>
                  <c:pt idx="306">
                    <c:v>1/22/2014 10:00</c:v>
                  </c:pt>
                  <c:pt idx="307">
                    <c:v>1/22/2014 11:00</c:v>
                  </c:pt>
                  <c:pt idx="308">
                    <c:v>1/22/2014 12:00</c:v>
                  </c:pt>
                  <c:pt idx="309">
                    <c:v>1/22/2014 13:00</c:v>
                  </c:pt>
                  <c:pt idx="310">
                    <c:v>1/22/2014 14:00</c:v>
                  </c:pt>
                  <c:pt idx="311">
                    <c:v>1/22/2014 15:00</c:v>
                  </c:pt>
                  <c:pt idx="312">
                    <c:v>1/22/2014 16:00</c:v>
                  </c:pt>
                  <c:pt idx="313">
                    <c:v>1/22/2014 17:00</c:v>
                  </c:pt>
                  <c:pt idx="314">
                    <c:v>1/22/2014 18:00</c:v>
                  </c:pt>
                  <c:pt idx="315">
                    <c:v>1/22/2014 19:00</c:v>
                  </c:pt>
                  <c:pt idx="316">
                    <c:v>1/22/2014 2:00</c:v>
                  </c:pt>
                  <c:pt idx="317">
                    <c:v>1/22/2014 20:00</c:v>
                  </c:pt>
                  <c:pt idx="318">
                    <c:v>1/22/2014 21:00</c:v>
                  </c:pt>
                  <c:pt idx="319">
                    <c:v>1/22/2014 22:00</c:v>
                  </c:pt>
                  <c:pt idx="320">
                    <c:v>1/22/2014 23:00</c:v>
                  </c:pt>
                  <c:pt idx="321">
                    <c:v>1/22/2014 3:00</c:v>
                  </c:pt>
                  <c:pt idx="322">
                    <c:v>1/22/2014 4:00</c:v>
                  </c:pt>
                  <c:pt idx="323">
                    <c:v>1/22/2014 5:00</c:v>
                  </c:pt>
                  <c:pt idx="324">
                    <c:v>1/22/2014 6:00</c:v>
                  </c:pt>
                  <c:pt idx="325">
                    <c:v>1/22/2014 7:00</c:v>
                  </c:pt>
                  <c:pt idx="326">
                    <c:v>1/22/2014 8:00</c:v>
                  </c:pt>
                  <c:pt idx="327">
                    <c:v>1/22/2014 9:00</c:v>
                  </c:pt>
                  <c:pt idx="328">
                    <c:v>1/23/2014 0:00</c:v>
                  </c:pt>
                  <c:pt idx="329">
                    <c:v>1/23/2014 1:00</c:v>
                  </c:pt>
                  <c:pt idx="330">
                    <c:v>1/23/2014 10:00</c:v>
                  </c:pt>
                  <c:pt idx="331">
                    <c:v>1/23/2014 11:00</c:v>
                  </c:pt>
                  <c:pt idx="332">
                    <c:v>1/23/2014 12:00</c:v>
                  </c:pt>
                  <c:pt idx="333">
                    <c:v>1/23/2014 13:00</c:v>
                  </c:pt>
                  <c:pt idx="334">
                    <c:v>1/23/2014 14:00</c:v>
                  </c:pt>
                  <c:pt idx="335">
                    <c:v>1/23/2014 15:00</c:v>
                  </c:pt>
                  <c:pt idx="336">
                    <c:v>1/23/2014 16:00</c:v>
                  </c:pt>
                  <c:pt idx="337">
                    <c:v>1/23/2014 17:00</c:v>
                  </c:pt>
                  <c:pt idx="338">
                    <c:v>1/23/2014 18:00</c:v>
                  </c:pt>
                  <c:pt idx="339">
                    <c:v>1/23/2014 19:00</c:v>
                  </c:pt>
                  <c:pt idx="340">
                    <c:v>1/23/2014 2:00</c:v>
                  </c:pt>
                  <c:pt idx="341">
                    <c:v>1/23/2014 20:00</c:v>
                  </c:pt>
                  <c:pt idx="342">
                    <c:v>1/23/2014 21:00</c:v>
                  </c:pt>
                  <c:pt idx="343">
                    <c:v>1/23/2014 22:00</c:v>
                  </c:pt>
                  <c:pt idx="344">
                    <c:v>1/23/2014 23:00</c:v>
                  </c:pt>
                  <c:pt idx="345">
                    <c:v>1/23/2014 3:00</c:v>
                  </c:pt>
                  <c:pt idx="346">
                    <c:v>1/23/2014 4:00</c:v>
                  </c:pt>
                  <c:pt idx="347">
                    <c:v>1/23/2014 5:00</c:v>
                  </c:pt>
                  <c:pt idx="348">
                    <c:v>1/23/2014 6:00</c:v>
                  </c:pt>
                  <c:pt idx="349">
                    <c:v>1/23/2014 7:00</c:v>
                  </c:pt>
                  <c:pt idx="350">
                    <c:v>1/23/2014 8:00</c:v>
                  </c:pt>
                  <c:pt idx="351">
                    <c:v>1/23/2014 9:00</c:v>
                  </c:pt>
                  <c:pt idx="352">
                    <c:v>1/24/2014 0:00</c:v>
                  </c:pt>
                  <c:pt idx="353">
                    <c:v>1/24/2014 1:00</c:v>
                  </c:pt>
                  <c:pt idx="354">
                    <c:v>1/24/2014 10:00</c:v>
                  </c:pt>
                  <c:pt idx="355">
                    <c:v>1/24/2014 11:00</c:v>
                  </c:pt>
                  <c:pt idx="356">
                    <c:v>1/24/2014 12:00</c:v>
                  </c:pt>
                  <c:pt idx="357">
                    <c:v>1/24/2014 13:00</c:v>
                  </c:pt>
                  <c:pt idx="358">
                    <c:v>1/24/2014 14:00</c:v>
                  </c:pt>
                  <c:pt idx="359">
                    <c:v>1/24/2014 15:00</c:v>
                  </c:pt>
                  <c:pt idx="360">
                    <c:v>1/24/2014 16:00</c:v>
                  </c:pt>
                  <c:pt idx="361">
                    <c:v>1/24/2014 17:00</c:v>
                  </c:pt>
                  <c:pt idx="362">
                    <c:v>1/24/2014 18:00</c:v>
                  </c:pt>
                  <c:pt idx="363">
                    <c:v>1/24/2014 19:00</c:v>
                  </c:pt>
                  <c:pt idx="364">
                    <c:v>1/24/2014 2:00</c:v>
                  </c:pt>
                  <c:pt idx="365">
                    <c:v>1/24/2014 20:00</c:v>
                  </c:pt>
                  <c:pt idx="366">
                    <c:v>1/24/2014 21:00</c:v>
                  </c:pt>
                  <c:pt idx="367">
                    <c:v>1/24/2014 22:00</c:v>
                  </c:pt>
                  <c:pt idx="368">
                    <c:v>1/24/2014 23:00</c:v>
                  </c:pt>
                  <c:pt idx="369">
                    <c:v>1/24/2014 3:00</c:v>
                  </c:pt>
                  <c:pt idx="370">
                    <c:v>1/24/2014 4:00</c:v>
                  </c:pt>
                  <c:pt idx="371">
                    <c:v>1/24/2014 5:00</c:v>
                  </c:pt>
                  <c:pt idx="372">
                    <c:v>1/24/2014 6:00</c:v>
                  </c:pt>
                  <c:pt idx="373">
                    <c:v>1/24/2014 7:00</c:v>
                  </c:pt>
                  <c:pt idx="374">
                    <c:v>1/24/2014 8:00</c:v>
                  </c:pt>
                  <c:pt idx="375">
                    <c:v>1/24/2014 9:00</c:v>
                  </c:pt>
                  <c:pt idx="376">
                    <c:v>1/25/2014 0:00</c:v>
                  </c:pt>
                  <c:pt idx="377">
                    <c:v>1/25/2014 1:00</c:v>
                  </c:pt>
                  <c:pt idx="378">
                    <c:v>1/25/2014 10:00</c:v>
                  </c:pt>
                  <c:pt idx="379">
                    <c:v>1/25/2014 11:00</c:v>
                  </c:pt>
                  <c:pt idx="380">
                    <c:v>1/25/2014 12:00</c:v>
                  </c:pt>
                  <c:pt idx="381">
                    <c:v>1/25/2014 13:00</c:v>
                  </c:pt>
                  <c:pt idx="382">
                    <c:v>1/25/2014 14:00</c:v>
                  </c:pt>
                  <c:pt idx="383">
                    <c:v>1/25/2014 15:00</c:v>
                  </c:pt>
                  <c:pt idx="384">
                    <c:v>1/25/2014 16:00</c:v>
                  </c:pt>
                  <c:pt idx="385">
                    <c:v>1/25/2014 17:00</c:v>
                  </c:pt>
                  <c:pt idx="386">
                    <c:v>1/25/2014 18:00</c:v>
                  </c:pt>
                  <c:pt idx="387">
                    <c:v>1/25/2014 19:00</c:v>
                  </c:pt>
                  <c:pt idx="388">
                    <c:v>1/25/2014 2:00</c:v>
                  </c:pt>
                  <c:pt idx="389">
                    <c:v>1/25/2014 20:00</c:v>
                  </c:pt>
                  <c:pt idx="390">
                    <c:v>1/25/2014 21:00</c:v>
                  </c:pt>
                  <c:pt idx="391">
                    <c:v>1/25/2014 22:00</c:v>
                  </c:pt>
                  <c:pt idx="392">
                    <c:v>1/25/2014 23:00</c:v>
                  </c:pt>
                  <c:pt idx="393">
                    <c:v>1/25/2014 3:00</c:v>
                  </c:pt>
                  <c:pt idx="394">
                    <c:v>1/25/2014 4:00</c:v>
                  </c:pt>
                  <c:pt idx="395">
                    <c:v>1/25/2014 5:00</c:v>
                  </c:pt>
                  <c:pt idx="396">
                    <c:v>1/25/2014 6:00</c:v>
                  </c:pt>
                  <c:pt idx="397">
                    <c:v>1/25/2014 7:00</c:v>
                  </c:pt>
                  <c:pt idx="398">
                    <c:v>1/25/2014 8:00</c:v>
                  </c:pt>
                  <c:pt idx="399">
                    <c:v>1/25/2014 9:00</c:v>
                  </c:pt>
                  <c:pt idx="400">
                    <c:v>1/26/2014 0:00</c:v>
                  </c:pt>
                  <c:pt idx="401">
                    <c:v>1/26/2014 1:00</c:v>
                  </c:pt>
                  <c:pt idx="402">
                    <c:v>1/26/2014 10:00</c:v>
                  </c:pt>
                  <c:pt idx="403">
                    <c:v>1/26/2014 11:00</c:v>
                  </c:pt>
                  <c:pt idx="404">
                    <c:v>1/26/2014 12:00</c:v>
                  </c:pt>
                  <c:pt idx="405">
                    <c:v>1/26/2014 13:00</c:v>
                  </c:pt>
                  <c:pt idx="406">
                    <c:v>1/26/2014 14:00</c:v>
                  </c:pt>
                  <c:pt idx="407">
                    <c:v>1/26/2014 15:00</c:v>
                  </c:pt>
                  <c:pt idx="408">
                    <c:v>1/26/2014 16:00</c:v>
                  </c:pt>
                  <c:pt idx="409">
                    <c:v>1/26/2014 17:00</c:v>
                  </c:pt>
                  <c:pt idx="410">
                    <c:v>1/26/2014 18:00</c:v>
                  </c:pt>
                  <c:pt idx="411">
                    <c:v>1/26/2014 19:00</c:v>
                  </c:pt>
                  <c:pt idx="412">
                    <c:v>1/26/2014 2:00</c:v>
                  </c:pt>
                  <c:pt idx="413">
                    <c:v>1/26/2014 20:00</c:v>
                  </c:pt>
                  <c:pt idx="414">
                    <c:v>1/26/2014 21:00</c:v>
                  </c:pt>
                  <c:pt idx="415">
                    <c:v>1/26/2014 22:00</c:v>
                  </c:pt>
                  <c:pt idx="416">
                    <c:v>1/26/2014 23:00</c:v>
                  </c:pt>
                  <c:pt idx="417">
                    <c:v>1/26/2014 3:00</c:v>
                  </c:pt>
                  <c:pt idx="418">
                    <c:v>1/26/2014 4:00</c:v>
                  </c:pt>
                  <c:pt idx="419">
                    <c:v>1/26/2014 5:00</c:v>
                  </c:pt>
                  <c:pt idx="420">
                    <c:v>1/26/2014 6:00</c:v>
                  </c:pt>
                  <c:pt idx="421">
                    <c:v>1/26/2014 7:00</c:v>
                  </c:pt>
                  <c:pt idx="422">
                    <c:v>1/26/2014 8:00</c:v>
                  </c:pt>
                  <c:pt idx="423">
                    <c:v>1/26/2014 9:00</c:v>
                  </c:pt>
                  <c:pt idx="424">
                    <c:v>1/27/2014 0:00</c:v>
                  </c:pt>
                  <c:pt idx="425">
                    <c:v>1/27/2014 1:00</c:v>
                  </c:pt>
                  <c:pt idx="426">
                    <c:v>1/27/2014 10:00</c:v>
                  </c:pt>
                  <c:pt idx="427">
                    <c:v>1/27/2014 11:00</c:v>
                  </c:pt>
                  <c:pt idx="428">
                    <c:v>1/27/2014 12:00</c:v>
                  </c:pt>
                  <c:pt idx="429">
                    <c:v>1/27/2014 13:00</c:v>
                  </c:pt>
                  <c:pt idx="430">
                    <c:v>1/27/2014 14:00</c:v>
                  </c:pt>
                  <c:pt idx="431">
                    <c:v>1/27/2014 15:00</c:v>
                  </c:pt>
                  <c:pt idx="432">
                    <c:v>1/27/2014 16:00</c:v>
                  </c:pt>
                  <c:pt idx="433">
                    <c:v>1/27/2014 17:00</c:v>
                  </c:pt>
                  <c:pt idx="434">
                    <c:v>1/27/2014 18:00</c:v>
                  </c:pt>
                  <c:pt idx="435">
                    <c:v>1/27/2014 19:00</c:v>
                  </c:pt>
                  <c:pt idx="436">
                    <c:v>1/27/2014 2:00</c:v>
                  </c:pt>
                  <c:pt idx="437">
                    <c:v>1/27/2014 20:00</c:v>
                  </c:pt>
                  <c:pt idx="438">
                    <c:v>1/27/2014 21:00</c:v>
                  </c:pt>
                  <c:pt idx="439">
                    <c:v>1/27/2014 22:00</c:v>
                  </c:pt>
                  <c:pt idx="440">
                    <c:v>1/27/2014 23:00</c:v>
                  </c:pt>
                  <c:pt idx="441">
                    <c:v>1/27/2014 3:00</c:v>
                  </c:pt>
                  <c:pt idx="442">
                    <c:v>1/27/2014 4:00</c:v>
                  </c:pt>
                  <c:pt idx="443">
                    <c:v>1/27/2014 5:00</c:v>
                  </c:pt>
                  <c:pt idx="444">
                    <c:v>1/27/2014 6:00</c:v>
                  </c:pt>
                  <c:pt idx="445">
                    <c:v>1/27/2014 7:00</c:v>
                  </c:pt>
                  <c:pt idx="446">
                    <c:v>1/27/2014 8:00</c:v>
                  </c:pt>
                  <c:pt idx="447">
                    <c:v>1/27/2014 9:00</c:v>
                  </c:pt>
                  <c:pt idx="448">
                    <c:v>1/28/2014 0:00</c:v>
                  </c:pt>
                  <c:pt idx="449">
                    <c:v>1/28/2014 1:00</c:v>
                  </c:pt>
                  <c:pt idx="450">
                    <c:v>1/28/2014 10:00</c:v>
                  </c:pt>
                  <c:pt idx="451">
                    <c:v>1/28/2014 11:00</c:v>
                  </c:pt>
                  <c:pt idx="452">
                    <c:v>1/28/2014 12:00</c:v>
                  </c:pt>
                  <c:pt idx="453">
                    <c:v>1/28/2014 13:00</c:v>
                  </c:pt>
                  <c:pt idx="454">
                    <c:v>1/28/2014 14:00</c:v>
                  </c:pt>
                  <c:pt idx="455">
                    <c:v>1/28/2014 15:00</c:v>
                  </c:pt>
                  <c:pt idx="456">
                    <c:v>1/28/2014 16:00</c:v>
                  </c:pt>
                  <c:pt idx="457">
                    <c:v>1/28/2014 17:00</c:v>
                  </c:pt>
                  <c:pt idx="458">
                    <c:v>1/28/2014 18:00</c:v>
                  </c:pt>
                  <c:pt idx="459">
                    <c:v>1/28/2014 19:00</c:v>
                  </c:pt>
                  <c:pt idx="460">
                    <c:v>1/28/2014 2:00</c:v>
                  </c:pt>
                  <c:pt idx="461">
                    <c:v>1/28/2014 20:00</c:v>
                  </c:pt>
                  <c:pt idx="462">
                    <c:v>1/28/2014 21:00</c:v>
                  </c:pt>
                  <c:pt idx="463">
                    <c:v>1/28/2014 22:00</c:v>
                  </c:pt>
                  <c:pt idx="464">
                    <c:v>1/28/2014 23:00</c:v>
                  </c:pt>
                  <c:pt idx="465">
                    <c:v>1/28/2014 3:00</c:v>
                  </c:pt>
                  <c:pt idx="466">
                    <c:v>1/28/2014 4:00</c:v>
                  </c:pt>
                  <c:pt idx="467">
                    <c:v>1/28/2014 5:00</c:v>
                  </c:pt>
                  <c:pt idx="468">
                    <c:v>1/28/2014 6:00</c:v>
                  </c:pt>
                  <c:pt idx="469">
                    <c:v>1/28/2014 7:00</c:v>
                  </c:pt>
                  <c:pt idx="470">
                    <c:v>1/28/2014 8:00</c:v>
                  </c:pt>
                  <c:pt idx="471">
                    <c:v>1/28/2014 9:00</c:v>
                  </c:pt>
                  <c:pt idx="472">
                    <c:v>1/29/2014 0:00</c:v>
                  </c:pt>
                  <c:pt idx="473">
                    <c:v>1/29/2014 1:00</c:v>
                  </c:pt>
                  <c:pt idx="474">
                    <c:v>1/29/2014 10:00</c:v>
                  </c:pt>
                  <c:pt idx="475">
                    <c:v>1/29/2014 11:00</c:v>
                  </c:pt>
                  <c:pt idx="476">
                    <c:v>1/29/2014 12:00</c:v>
                  </c:pt>
                  <c:pt idx="477">
                    <c:v>1/29/2014 13:00</c:v>
                  </c:pt>
                  <c:pt idx="478">
                    <c:v>1/29/2014 14:00</c:v>
                  </c:pt>
                  <c:pt idx="479">
                    <c:v>1/29/2014 15:00</c:v>
                  </c:pt>
                  <c:pt idx="480">
                    <c:v>1/29/2014 16:00</c:v>
                  </c:pt>
                  <c:pt idx="481">
                    <c:v>1/29/2014 17:00</c:v>
                  </c:pt>
                  <c:pt idx="482">
                    <c:v>1/29/2014 18:00</c:v>
                  </c:pt>
                  <c:pt idx="483">
                    <c:v>1/29/2014 19:00</c:v>
                  </c:pt>
                  <c:pt idx="484">
                    <c:v>1/29/2014 2:00</c:v>
                  </c:pt>
                  <c:pt idx="485">
                    <c:v>1/29/2014 20:00</c:v>
                  </c:pt>
                  <c:pt idx="486">
                    <c:v>1/29/2014 21:00</c:v>
                  </c:pt>
                  <c:pt idx="487">
                    <c:v>1/29/2014 22:00</c:v>
                  </c:pt>
                  <c:pt idx="488">
                    <c:v>1/29/2014 23:00</c:v>
                  </c:pt>
                  <c:pt idx="489">
                    <c:v>1/29/2014 3:00</c:v>
                  </c:pt>
                  <c:pt idx="490">
                    <c:v>1/29/2014 4:00</c:v>
                  </c:pt>
                  <c:pt idx="491">
                    <c:v>1/29/2014 5:00</c:v>
                  </c:pt>
                  <c:pt idx="492">
                    <c:v>1/29/2014 6:00</c:v>
                  </c:pt>
                  <c:pt idx="493">
                    <c:v>1/29/2014 7:00</c:v>
                  </c:pt>
                  <c:pt idx="494">
                    <c:v>1/29/2014 8:00</c:v>
                  </c:pt>
                  <c:pt idx="495">
                    <c:v>1/29/2014 9:00</c:v>
                  </c:pt>
                  <c:pt idx="496">
                    <c:v>1/3/2014 0:00</c:v>
                  </c:pt>
                  <c:pt idx="497">
                    <c:v>1/3/2014 1:00</c:v>
                  </c:pt>
                  <c:pt idx="498">
                    <c:v>1/3/2014 10:00</c:v>
                  </c:pt>
                  <c:pt idx="499">
                    <c:v>1/3/2014 11:00</c:v>
                  </c:pt>
                  <c:pt idx="500">
                    <c:v>1/3/2014 12:00</c:v>
                  </c:pt>
                  <c:pt idx="501">
                    <c:v>1/3/2014 13:00</c:v>
                  </c:pt>
                  <c:pt idx="502">
                    <c:v>1/3/2014 14:00</c:v>
                  </c:pt>
                  <c:pt idx="503">
                    <c:v>1/3/2014 15:00</c:v>
                  </c:pt>
                  <c:pt idx="504">
                    <c:v>1/3/2014 16:00</c:v>
                  </c:pt>
                  <c:pt idx="505">
                    <c:v>1/3/2014 17:00</c:v>
                  </c:pt>
                  <c:pt idx="506">
                    <c:v>1/3/2014 18:00</c:v>
                  </c:pt>
                  <c:pt idx="507">
                    <c:v>1/3/2014 19:00</c:v>
                  </c:pt>
                  <c:pt idx="508">
                    <c:v>1/3/2014 2:00</c:v>
                  </c:pt>
                  <c:pt idx="509">
                    <c:v>1/3/2014 20:00</c:v>
                  </c:pt>
                  <c:pt idx="510">
                    <c:v>1/3/2014 21:00</c:v>
                  </c:pt>
                  <c:pt idx="511">
                    <c:v>1/3/2014 22:00</c:v>
                  </c:pt>
                  <c:pt idx="512">
                    <c:v>1/3/2014 23:00</c:v>
                  </c:pt>
                  <c:pt idx="513">
                    <c:v>1/3/2014 3:00</c:v>
                  </c:pt>
                  <c:pt idx="514">
                    <c:v>1/3/2014 4:00</c:v>
                  </c:pt>
                  <c:pt idx="515">
                    <c:v>1/3/2014 5:00</c:v>
                  </c:pt>
                  <c:pt idx="516">
                    <c:v>1/3/2014 6:00</c:v>
                  </c:pt>
                  <c:pt idx="517">
                    <c:v>1/3/2014 7:00</c:v>
                  </c:pt>
                  <c:pt idx="518">
                    <c:v>1/3/2014 8:00</c:v>
                  </c:pt>
                  <c:pt idx="519">
                    <c:v>1/3/2014 9:00</c:v>
                  </c:pt>
                  <c:pt idx="520">
                    <c:v>1/30/2014 0:00</c:v>
                  </c:pt>
                  <c:pt idx="521">
                    <c:v>1/30/2014 1:00</c:v>
                  </c:pt>
                  <c:pt idx="522">
                    <c:v>1/30/2014 10:00</c:v>
                  </c:pt>
                  <c:pt idx="523">
                    <c:v>1/30/2014 11:00</c:v>
                  </c:pt>
                  <c:pt idx="524">
                    <c:v>1/30/2014 12:00</c:v>
                  </c:pt>
                  <c:pt idx="525">
                    <c:v>1/30/2014 13:00</c:v>
                  </c:pt>
                  <c:pt idx="526">
                    <c:v>1/30/2014 14:00</c:v>
                  </c:pt>
                  <c:pt idx="527">
                    <c:v>1/30/2014 15:00</c:v>
                  </c:pt>
                  <c:pt idx="528">
                    <c:v>1/30/2014 16:00</c:v>
                  </c:pt>
                  <c:pt idx="529">
                    <c:v>1/30/2014 17:00</c:v>
                  </c:pt>
                  <c:pt idx="530">
                    <c:v>1/30/2014 18:00</c:v>
                  </c:pt>
                  <c:pt idx="531">
                    <c:v>1/30/2014 19:00</c:v>
                  </c:pt>
                  <c:pt idx="532">
                    <c:v>1/30/2014 2:00</c:v>
                  </c:pt>
                  <c:pt idx="533">
                    <c:v>1/30/2014 20:00</c:v>
                  </c:pt>
                  <c:pt idx="534">
                    <c:v>1/30/2014 21:00</c:v>
                  </c:pt>
                  <c:pt idx="535">
                    <c:v>1/30/2014 22:00</c:v>
                  </c:pt>
                  <c:pt idx="536">
                    <c:v>1/30/2014 23:00</c:v>
                  </c:pt>
                  <c:pt idx="537">
                    <c:v>1/30/2014 3:00</c:v>
                  </c:pt>
                  <c:pt idx="538">
                    <c:v>1/30/2014 4:00</c:v>
                  </c:pt>
                  <c:pt idx="539">
                    <c:v>1/30/2014 5:00</c:v>
                  </c:pt>
                  <c:pt idx="540">
                    <c:v>1/30/2014 6:00</c:v>
                  </c:pt>
                  <c:pt idx="541">
                    <c:v>1/30/2014 7:00</c:v>
                  </c:pt>
                  <c:pt idx="542">
                    <c:v>1/30/2014 8:00</c:v>
                  </c:pt>
                  <c:pt idx="543">
                    <c:v>1/30/2014 9:00</c:v>
                  </c:pt>
                  <c:pt idx="544">
                    <c:v>1/31/2014 0:00</c:v>
                  </c:pt>
                  <c:pt idx="545">
                    <c:v>1/31/2014 1:00</c:v>
                  </c:pt>
                  <c:pt idx="546">
                    <c:v>1/31/2014 10:00</c:v>
                  </c:pt>
                  <c:pt idx="547">
                    <c:v>1/31/2014 11:00</c:v>
                  </c:pt>
                  <c:pt idx="548">
                    <c:v>1/31/2014 12:00</c:v>
                  </c:pt>
                  <c:pt idx="549">
                    <c:v>1/31/2014 13:00</c:v>
                  </c:pt>
                  <c:pt idx="550">
                    <c:v>1/31/2014 14:00</c:v>
                  </c:pt>
                  <c:pt idx="551">
                    <c:v>1/31/2014 15:00</c:v>
                  </c:pt>
                  <c:pt idx="552">
                    <c:v>1/31/2014 16:00</c:v>
                  </c:pt>
                  <c:pt idx="553">
                    <c:v>1/31/2014 17:00</c:v>
                  </c:pt>
                  <c:pt idx="554">
                    <c:v>1/31/2014 18:00</c:v>
                  </c:pt>
                  <c:pt idx="555">
                    <c:v>1/31/2014 19:00</c:v>
                  </c:pt>
                  <c:pt idx="556">
                    <c:v>1/31/2014 2:00</c:v>
                  </c:pt>
                  <c:pt idx="557">
                    <c:v>1/31/2014 20:00</c:v>
                  </c:pt>
                  <c:pt idx="558">
                    <c:v>1/31/2014 21:00</c:v>
                  </c:pt>
                  <c:pt idx="559">
                    <c:v>1/31/2014 22:00</c:v>
                  </c:pt>
                  <c:pt idx="560">
                    <c:v>1/31/2014 23:00</c:v>
                  </c:pt>
                  <c:pt idx="561">
                    <c:v>1/31/2014 3:00</c:v>
                  </c:pt>
                  <c:pt idx="562">
                    <c:v>1/31/2014 4:00</c:v>
                  </c:pt>
                  <c:pt idx="563">
                    <c:v>1/31/2014 5:00</c:v>
                  </c:pt>
                  <c:pt idx="564">
                    <c:v>1/31/2014 6:00</c:v>
                  </c:pt>
                  <c:pt idx="565">
                    <c:v>1/31/2014 7:00</c:v>
                  </c:pt>
                  <c:pt idx="566">
                    <c:v>1/31/2014 8:00</c:v>
                  </c:pt>
                  <c:pt idx="567">
                    <c:v>1/31/2014 9:00</c:v>
                  </c:pt>
                  <c:pt idx="568">
                    <c:v>1/4/2014 0:00</c:v>
                  </c:pt>
                  <c:pt idx="569">
                    <c:v>1/4/2014 1:00</c:v>
                  </c:pt>
                  <c:pt idx="570">
                    <c:v>1/4/2014 10:00</c:v>
                  </c:pt>
                  <c:pt idx="571">
                    <c:v>1/4/2014 11:00</c:v>
                  </c:pt>
                  <c:pt idx="572">
                    <c:v>1/4/2014 12:00</c:v>
                  </c:pt>
                  <c:pt idx="573">
                    <c:v>1/4/2014 13:00</c:v>
                  </c:pt>
                  <c:pt idx="574">
                    <c:v>1/4/2014 14:00</c:v>
                  </c:pt>
                  <c:pt idx="575">
                    <c:v>1/4/2014 15:00</c:v>
                  </c:pt>
                  <c:pt idx="576">
                    <c:v>1/4/2014 16:00</c:v>
                  </c:pt>
                  <c:pt idx="577">
                    <c:v>1/4/2014 17:00</c:v>
                  </c:pt>
                  <c:pt idx="578">
                    <c:v>1/4/2014 18:00</c:v>
                  </c:pt>
                  <c:pt idx="579">
                    <c:v>1/4/2014 19:00</c:v>
                  </c:pt>
                  <c:pt idx="580">
                    <c:v>1/4/2014 2:00</c:v>
                  </c:pt>
                  <c:pt idx="581">
                    <c:v>1/4/2014 20:00</c:v>
                  </c:pt>
                  <c:pt idx="582">
                    <c:v>1/4/2014 21:00</c:v>
                  </c:pt>
                  <c:pt idx="583">
                    <c:v>1/4/2014 22:00</c:v>
                  </c:pt>
                  <c:pt idx="584">
                    <c:v>1/4/2014 23:00</c:v>
                  </c:pt>
                  <c:pt idx="585">
                    <c:v>1/4/2014 3:00</c:v>
                  </c:pt>
                  <c:pt idx="586">
                    <c:v>1/4/2014 4:00</c:v>
                  </c:pt>
                  <c:pt idx="587">
                    <c:v>1/4/2014 5:00</c:v>
                  </c:pt>
                  <c:pt idx="588">
                    <c:v>1/4/2014 6:00</c:v>
                  </c:pt>
                  <c:pt idx="589">
                    <c:v>1/4/2014 7:00</c:v>
                  </c:pt>
                  <c:pt idx="590">
                    <c:v>1/4/2014 8:00</c:v>
                  </c:pt>
                  <c:pt idx="591">
                    <c:v>1/4/2014 9:00</c:v>
                  </c:pt>
                  <c:pt idx="592">
                    <c:v>1/5/2014 0:00</c:v>
                  </c:pt>
                  <c:pt idx="593">
                    <c:v>1/5/2014 1:00</c:v>
                  </c:pt>
                  <c:pt idx="594">
                    <c:v>1/5/2014 10:00</c:v>
                  </c:pt>
                  <c:pt idx="595">
                    <c:v>1/5/2014 11:00</c:v>
                  </c:pt>
                  <c:pt idx="596">
                    <c:v>1/5/2014 12:00</c:v>
                  </c:pt>
                  <c:pt idx="597">
                    <c:v>1/5/2014 13:00</c:v>
                  </c:pt>
                  <c:pt idx="598">
                    <c:v>1/5/2014 14:00</c:v>
                  </c:pt>
                  <c:pt idx="599">
                    <c:v>1/5/2014 15:00</c:v>
                  </c:pt>
                  <c:pt idx="600">
                    <c:v>1/5/2014 16:00</c:v>
                  </c:pt>
                  <c:pt idx="601">
                    <c:v>1/5/2014 17:00</c:v>
                  </c:pt>
                  <c:pt idx="602">
                    <c:v>1/5/2014 18:00</c:v>
                  </c:pt>
                  <c:pt idx="603">
                    <c:v>1/5/2014 19:00</c:v>
                  </c:pt>
                  <c:pt idx="604">
                    <c:v>1/5/2014 2:00</c:v>
                  </c:pt>
                  <c:pt idx="605">
                    <c:v>1/5/2014 20:00</c:v>
                  </c:pt>
                  <c:pt idx="606">
                    <c:v>1/5/2014 21:00</c:v>
                  </c:pt>
                  <c:pt idx="607">
                    <c:v>1/5/2014 22:00</c:v>
                  </c:pt>
                  <c:pt idx="608">
                    <c:v>1/5/2014 23:00</c:v>
                  </c:pt>
                  <c:pt idx="609">
                    <c:v>1/5/2014 3:00</c:v>
                  </c:pt>
                  <c:pt idx="610">
                    <c:v>1/5/2014 4:00</c:v>
                  </c:pt>
                  <c:pt idx="611">
                    <c:v>1/5/2014 5:00</c:v>
                  </c:pt>
                  <c:pt idx="612">
                    <c:v>1/5/2014 6:00</c:v>
                  </c:pt>
                  <c:pt idx="613">
                    <c:v>1/5/2014 7:00</c:v>
                  </c:pt>
                  <c:pt idx="614">
                    <c:v>1/5/2014 8:00</c:v>
                  </c:pt>
                  <c:pt idx="615">
                    <c:v>1/5/2014 9:00</c:v>
                  </c:pt>
                  <c:pt idx="616">
                    <c:v>1/6/2014 0:00</c:v>
                  </c:pt>
                  <c:pt idx="617">
                    <c:v>1/6/2014 1:00</c:v>
                  </c:pt>
                  <c:pt idx="618">
                    <c:v>1/6/2014 10:00</c:v>
                  </c:pt>
                  <c:pt idx="619">
                    <c:v>1/6/2014 11:00</c:v>
                  </c:pt>
                  <c:pt idx="620">
                    <c:v>1/6/2014 12:00</c:v>
                  </c:pt>
                  <c:pt idx="621">
                    <c:v>1/6/2014 13:00</c:v>
                  </c:pt>
                  <c:pt idx="622">
                    <c:v>1/6/2014 14:00</c:v>
                  </c:pt>
                  <c:pt idx="623">
                    <c:v>1/6/2014 15:00</c:v>
                  </c:pt>
                  <c:pt idx="624">
                    <c:v>1/6/2014 16:00</c:v>
                  </c:pt>
                  <c:pt idx="625">
                    <c:v>1/6/2014 17:00</c:v>
                  </c:pt>
                  <c:pt idx="626">
                    <c:v>1/6/2014 18:00</c:v>
                  </c:pt>
                  <c:pt idx="627">
                    <c:v>1/6/2014 19:00</c:v>
                  </c:pt>
                  <c:pt idx="628">
                    <c:v>1/6/2014 2:00</c:v>
                  </c:pt>
                  <c:pt idx="629">
                    <c:v>1/6/2014 20:00</c:v>
                  </c:pt>
                  <c:pt idx="630">
                    <c:v>1/6/2014 21:00</c:v>
                  </c:pt>
                  <c:pt idx="631">
                    <c:v>1/6/2014 22:00</c:v>
                  </c:pt>
                  <c:pt idx="632">
                    <c:v>1/6/2014 23:00</c:v>
                  </c:pt>
                  <c:pt idx="633">
                    <c:v>1/6/2014 3:00</c:v>
                  </c:pt>
                  <c:pt idx="634">
                    <c:v>1/6/2014 4:00</c:v>
                  </c:pt>
                  <c:pt idx="635">
                    <c:v>1/6/2014 5:00</c:v>
                  </c:pt>
                  <c:pt idx="636">
                    <c:v>1/6/2014 6:00</c:v>
                  </c:pt>
                  <c:pt idx="637">
                    <c:v>1/6/2014 7:00</c:v>
                  </c:pt>
                  <c:pt idx="638">
                    <c:v>1/6/2014 8:00</c:v>
                  </c:pt>
                  <c:pt idx="639">
                    <c:v>1/6/2014 9:00</c:v>
                  </c:pt>
                  <c:pt idx="640">
                    <c:v>1/7/2014 0:00</c:v>
                  </c:pt>
                  <c:pt idx="641">
                    <c:v>1/7/2014 1:00</c:v>
                  </c:pt>
                  <c:pt idx="642">
                    <c:v>1/7/2014 10:00</c:v>
                  </c:pt>
                  <c:pt idx="643">
                    <c:v>1/7/2014 11:00</c:v>
                  </c:pt>
                  <c:pt idx="644">
                    <c:v>1/7/2014 12:00</c:v>
                  </c:pt>
                  <c:pt idx="645">
                    <c:v>1/7/2014 13:00</c:v>
                  </c:pt>
                  <c:pt idx="646">
                    <c:v>1/7/2014 14:00</c:v>
                  </c:pt>
                  <c:pt idx="647">
                    <c:v>1/7/2014 15:00</c:v>
                  </c:pt>
                  <c:pt idx="648">
                    <c:v>1/7/2014 16:00</c:v>
                  </c:pt>
                  <c:pt idx="649">
                    <c:v>1/7/2014 17:00</c:v>
                  </c:pt>
                  <c:pt idx="650">
                    <c:v>1/7/2014 18:00</c:v>
                  </c:pt>
                  <c:pt idx="651">
                    <c:v>1/7/2014 19:00</c:v>
                  </c:pt>
                  <c:pt idx="652">
                    <c:v>1/7/2014 2:00</c:v>
                  </c:pt>
                  <c:pt idx="653">
                    <c:v>1/7/2014 20:00</c:v>
                  </c:pt>
                  <c:pt idx="654">
                    <c:v>1/7/2014 21:00</c:v>
                  </c:pt>
                  <c:pt idx="655">
                    <c:v>1/7/2014 22:00</c:v>
                  </c:pt>
                  <c:pt idx="656">
                    <c:v>1/7/2014 23:00</c:v>
                  </c:pt>
                  <c:pt idx="657">
                    <c:v>1/7/2014 3:00</c:v>
                  </c:pt>
                  <c:pt idx="658">
                    <c:v>1/7/2014 4:00</c:v>
                  </c:pt>
                  <c:pt idx="659">
                    <c:v>1/7/2014 5:00</c:v>
                  </c:pt>
                  <c:pt idx="660">
                    <c:v>1/7/2014 6:00</c:v>
                  </c:pt>
                  <c:pt idx="661">
                    <c:v>1/7/2014 7:00</c:v>
                  </c:pt>
                  <c:pt idx="662">
                    <c:v>1/7/2014 8:00</c:v>
                  </c:pt>
                  <c:pt idx="663">
                    <c:v>1/7/2014 9:00</c:v>
                  </c:pt>
                  <c:pt idx="664">
                    <c:v>1/8/2014 0:00</c:v>
                  </c:pt>
                  <c:pt idx="665">
                    <c:v>1/8/2014 1:00</c:v>
                  </c:pt>
                  <c:pt idx="666">
                    <c:v>1/8/2014 10:00</c:v>
                  </c:pt>
                  <c:pt idx="667">
                    <c:v>1/8/2014 11:00</c:v>
                  </c:pt>
                  <c:pt idx="668">
                    <c:v>1/8/2014 12:00</c:v>
                  </c:pt>
                  <c:pt idx="669">
                    <c:v>1/8/2014 13:00</c:v>
                  </c:pt>
                  <c:pt idx="670">
                    <c:v>1/8/2014 14:00</c:v>
                  </c:pt>
                  <c:pt idx="671">
                    <c:v>1/8/2014 15:00</c:v>
                  </c:pt>
                  <c:pt idx="672">
                    <c:v>1/8/2014 16:00</c:v>
                  </c:pt>
                  <c:pt idx="673">
                    <c:v>1/8/2014 17:00</c:v>
                  </c:pt>
                  <c:pt idx="674">
                    <c:v>1/8/2014 18:00</c:v>
                  </c:pt>
                  <c:pt idx="675">
                    <c:v>1/8/2014 19:00</c:v>
                  </c:pt>
                  <c:pt idx="676">
                    <c:v>1/8/2014 2:00</c:v>
                  </c:pt>
                  <c:pt idx="677">
                    <c:v>1/8/2014 20:00</c:v>
                  </c:pt>
                  <c:pt idx="678">
                    <c:v>1/8/2014 21:00</c:v>
                  </c:pt>
                  <c:pt idx="679">
                    <c:v>1/8/2014 22:00</c:v>
                  </c:pt>
                  <c:pt idx="680">
                    <c:v>1/8/2014 23:00</c:v>
                  </c:pt>
                  <c:pt idx="681">
                    <c:v>1/8/2014 3:00</c:v>
                  </c:pt>
                  <c:pt idx="682">
                    <c:v>1/8/2014 4:00</c:v>
                  </c:pt>
                  <c:pt idx="683">
                    <c:v>1/8/2014 5:00</c:v>
                  </c:pt>
                  <c:pt idx="684">
                    <c:v>1/8/2014 6:00</c:v>
                  </c:pt>
                  <c:pt idx="685">
                    <c:v>1/8/2014 7:00</c:v>
                  </c:pt>
                  <c:pt idx="686">
                    <c:v>1/8/2014 8:00</c:v>
                  </c:pt>
                  <c:pt idx="687">
                    <c:v>1/8/2014 9:00</c:v>
                  </c:pt>
                  <c:pt idx="688">
                    <c:v>1/9/2014 0:00</c:v>
                  </c:pt>
                  <c:pt idx="689">
                    <c:v>1/9/2014 1:00</c:v>
                  </c:pt>
                  <c:pt idx="690">
                    <c:v>1/9/2014 10:00</c:v>
                  </c:pt>
                  <c:pt idx="691">
                    <c:v>1/9/2014 11:00</c:v>
                  </c:pt>
                  <c:pt idx="692">
                    <c:v>1/9/2014 12:00</c:v>
                  </c:pt>
                  <c:pt idx="693">
                    <c:v>1/9/2014 13:00</c:v>
                  </c:pt>
                  <c:pt idx="694">
                    <c:v>1/9/2014 14:00</c:v>
                  </c:pt>
                  <c:pt idx="695">
                    <c:v>1/9/2014 15:00</c:v>
                  </c:pt>
                  <c:pt idx="696">
                    <c:v>1/9/2014 16:00</c:v>
                  </c:pt>
                  <c:pt idx="697">
                    <c:v>1/9/2014 17:00</c:v>
                  </c:pt>
                  <c:pt idx="698">
                    <c:v>1/9/2014 18:00</c:v>
                  </c:pt>
                  <c:pt idx="699">
                    <c:v>1/9/2014 19:00</c:v>
                  </c:pt>
                  <c:pt idx="700">
                    <c:v>1/9/2014 2:00</c:v>
                  </c:pt>
                  <c:pt idx="701">
                    <c:v>1/9/2014 20:00</c:v>
                  </c:pt>
                  <c:pt idx="702">
                    <c:v>1/9/2014 21:00</c:v>
                  </c:pt>
                  <c:pt idx="703">
                    <c:v>1/9/2014 22:00</c:v>
                  </c:pt>
                  <c:pt idx="704">
                    <c:v>1/9/2014 23:00</c:v>
                  </c:pt>
                  <c:pt idx="705">
                    <c:v>1/9/2014 3:00</c:v>
                  </c:pt>
                  <c:pt idx="706">
                    <c:v>1/9/2014 4:00</c:v>
                  </c:pt>
                  <c:pt idx="707">
                    <c:v>1/9/2014 5:00</c:v>
                  </c:pt>
                  <c:pt idx="708">
                    <c:v>1/9/2014 6:00</c:v>
                  </c:pt>
                  <c:pt idx="709">
                    <c:v>1/9/2014 7:00</c:v>
                  </c:pt>
                  <c:pt idx="710">
                    <c:v>1/9/2014 8:00</c:v>
                  </c:pt>
                  <c:pt idx="711">
                    <c:v>1/9/2014 9:00</c:v>
                  </c:pt>
                  <c:pt idx="712">
                    <c:v>2/1/2014 0:00</c:v>
                  </c:pt>
                  <c:pt idx="713">
                    <c:v>2/1/2014 1:00</c:v>
                  </c:pt>
                  <c:pt idx="714">
                    <c:v>2/1/2014 10:00</c:v>
                  </c:pt>
                  <c:pt idx="715">
                    <c:v>2/1/2014 11:00</c:v>
                  </c:pt>
                  <c:pt idx="716">
                    <c:v>2/1/2014 12:00</c:v>
                  </c:pt>
                  <c:pt idx="717">
                    <c:v>2/1/2014 13:00</c:v>
                  </c:pt>
                  <c:pt idx="718">
                    <c:v>2/1/2014 14:00</c:v>
                  </c:pt>
                  <c:pt idx="719">
                    <c:v>2/1/2014 15:00</c:v>
                  </c:pt>
                  <c:pt idx="720">
                    <c:v>2/1/2014 16:00</c:v>
                  </c:pt>
                  <c:pt idx="721">
                    <c:v>2/1/2014 17:00</c:v>
                  </c:pt>
                  <c:pt idx="722">
                    <c:v>2/1/2014 18:00</c:v>
                  </c:pt>
                  <c:pt idx="723">
                    <c:v>2/1/2014 19:00</c:v>
                  </c:pt>
                  <c:pt idx="724">
                    <c:v>2/1/2014 2:00</c:v>
                  </c:pt>
                  <c:pt idx="725">
                    <c:v>2/1/2014 20:00</c:v>
                  </c:pt>
                  <c:pt idx="726">
                    <c:v>2/1/2014 21:00</c:v>
                  </c:pt>
                  <c:pt idx="727">
                    <c:v>2/1/2014 22:00</c:v>
                  </c:pt>
                  <c:pt idx="728">
                    <c:v>2/1/2014 23:00</c:v>
                  </c:pt>
                  <c:pt idx="729">
                    <c:v>2/1/2014 3:00</c:v>
                  </c:pt>
                  <c:pt idx="730">
                    <c:v>2/1/2014 4:00</c:v>
                  </c:pt>
                  <c:pt idx="731">
                    <c:v>2/1/2014 5:00</c:v>
                  </c:pt>
                  <c:pt idx="732">
                    <c:v>2/1/2014 6:00</c:v>
                  </c:pt>
                  <c:pt idx="733">
                    <c:v>2/1/2014 7:00</c:v>
                  </c:pt>
                  <c:pt idx="734">
                    <c:v>2/1/2014 8:00</c:v>
                  </c:pt>
                  <c:pt idx="735">
                    <c:v>2/1/2014 9:00</c:v>
                  </c:pt>
                  <c:pt idx="736">
                    <c:v>2/10/2014 0:00</c:v>
                  </c:pt>
                  <c:pt idx="737">
                    <c:v>2/10/2014 1:00</c:v>
                  </c:pt>
                  <c:pt idx="738">
                    <c:v>2/10/2014 10:00</c:v>
                  </c:pt>
                  <c:pt idx="739">
                    <c:v>2/10/2014 11:00</c:v>
                  </c:pt>
                  <c:pt idx="740">
                    <c:v>2/10/2014 12:00</c:v>
                  </c:pt>
                  <c:pt idx="741">
                    <c:v>2/10/2014 13:00</c:v>
                  </c:pt>
                  <c:pt idx="742">
                    <c:v>2/10/2014 14:00</c:v>
                  </c:pt>
                  <c:pt idx="743">
                    <c:v>2/10/2014 15:00</c:v>
                  </c:pt>
                  <c:pt idx="744">
                    <c:v>2/10/2014 16:00</c:v>
                  </c:pt>
                  <c:pt idx="745">
                    <c:v>2/10/2014 17:00</c:v>
                  </c:pt>
                  <c:pt idx="746">
                    <c:v>2/10/2014 18:00</c:v>
                  </c:pt>
                  <c:pt idx="747">
                    <c:v>2/10/2014 19:00</c:v>
                  </c:pt>
                  <c:pt idx="748">
                    <c:v>2/10/2014 2:00</c:v>
                  </c:pt>
                  <c:pt idx="749">
                    <c:v>2/10/2014 20:00</c:v>
                  </c:pt>
                  <c:pt idx="750">
                    <c:v>2/10/2014 21:00</c:v>
                  </c:pt>
                  <c:pt idx="751">
                    <c:v>2/10/2014 22:00</c:v>
                  </c:pt>
                  <c:pt idx="752">
                    <c:v>2/10/2014 23:00</c:v>
                  </c:pt>
                  <c:pt idx="753">
                    <c:v>2/10/2014 3:00</c:v>
                  </c:pt>
                  <c:pt idx="754">
                    <c:v>2/10/2014 4:00</c:v>
                  </c:pt>
                  <c:pt idx="755">
                    <c:v>2/10/2014 5:00</c:v>
                  </c:pt>
                  <c:pt idx="756">
                    <c:v>2/10/2014 6:00</c:v>
                  </c:pt>
                  <c:pt idx="757">
                    <c:v>2/10/2014 7:00</c:v>
                  </c:pt>
                  <c:pt idx="758">
                    <c:v>2/10/2014 8:00</c:v>
                  </c:pt>
                  <c:pt idx="759">
                    <c:v>2/10/2014 9:00</c:v>
                  </c:pt>
                  <c:pt idx="760">
                    <c:v>2/11/2014 0:00</c:v>
                  </c:pt>
                  <c:pt idx="761">
                    <c:v>2/11/2014 1:00</c:v>
                  </c:pt>
                  <c:pt idx="762">
                    <c:v>2/11/2014 10:00</c:v>
                  </c:pt>
                  <c:pt idx="763">
                    <c:v>2/11/2014 11:00</c:v>
                  </c:pt>
                  <c:pt idx="764">
                    <c:v>2/11/2014 12:00</c:v>
                  </c:pt>
                  <c:pt idx="765">
                    <c:v>2/11/2014 13:00</c:v>
                  </c:pt>
                  <c:pt idx="766">
                    <c:v>2/11/2014 14:00</c:v>
                  </c:pt>
                  <c:pt idx="767">
                    <c:v>2/11/2014 15:00</c:v>
                  </c:pt>
                  <c:pt idx="768">
                    <c:v>2/11/2014 16:00</c:v>
                  </c:pt>
                  <c:pt idx="769">
                    <c:v>2/11/2014 17:00</c:v>
                  </c:pt>
                  <c:pt idx="770">
                    <c:v>2/11/2014 18:00</c:v>
                  </c:pt>
                  <c:pt idx="771">
                    <c:v>2/11/2014 19:00</c:v>
                  </c:pt>
                  <c:pt idx="772">
                    <c:v>2/11/2014 2:00</c:v>
                  </c:pt>
                  <c:pt idx="773">
                    <c:v>2/11/2014 20:00</c:v>
                  </c:pt>
                  <c:pt idx="774">
                    <c:v>2/11/2014 21:00</c:v>
                  </c:pt>
                  <c:pt idx="775">
                    <c:v>2/11/2014 22:00</c:v>
                  </c:pt>
                  <c:pt idx="776">
                    <c:v>2/11/2014 23:00</c:v>
                  </c:pt>
                  <c:pt idx="777">
                    <c:v>2/11/2014 3:00</c:v>
                  </c:pt>
                  <c:pt idx="778">
                    <c:v>2/11/2014 4:00</c:v>
                  </c:pt>
                  <c:pt idx="779">
                    <c:v>2/11/2014 5:00</c:v>
                  </c:pt>
                  <c:pt idx="780">
                    <c:v>2/11/2014 6:00</c:v>
                  </c:pt>
                  <c:pt idx="781">
                    <c:v>2/11/2014 7:00</c:v>
                  </c:pt>
                  <c:pt idx="782">
                    <c:v>2/11/2014 8:00</c:v>
                  </c:pt>
                  <c:pt idx="783">
                    <c:v>2/11/2014 9:00</c:v>
                  </c:pt>
                  <c:pt idx="784">
                    <c:v>2/12/2014 0:00</c:v>
                  </c:pt>
                  <c:pt idx="785">
                    <c:v>2/12/2014 1:00</c:v>
                  </c:pt>
                  <c:pt idx="786">
                    <c:v>2/12/2014 10:00</c:v>
                  </c:pt>
                  <c:pt idx="787">
                    <c:v>2/12/2014 11:00</c:v>
                  </c:pt>
                  <c:pt idx="788">
                    <c:v>2/12/2014 12:00</c:v>
                  </c:pt>
                  <c:pt idx="789">
                    <c:v>2/12/2014 13:00</c:v>
                  </c:pt>
                  <c:pt idx="790">
                    <c:v>2/12/2014 14:00</c:v>
                  </c:pt>
                  <c:pt idx="791">
                    <c:v>2/12/2014 15:00</c:v>
                  </c:pt>
                  <c:pt idx="792">
                    <c:v>2/12/2014 16:00</c:v>
                  </c:pt>
                  <c:pt idx="793">
                    <c:v>2/12/2014 17:00</c:v>
                  </c:pt>
                  <c:pt idx="794">
                    <c:v>2/12/2014 18:00</c:v>
                  </c:pt>
                  <c:pt idx="795">
                    <c:v>2/12/2014 19:00</c:v>
                  </c:pt>
                  <c:pt idx="796">
                    <c:v>2/12/2014 2:00</c:v>
                  </c:pt>
                  <c:pt idx="797">
                    <c:v>2/12/2014 20:00</c:v>
                  </c:pt>
                  <c:pt idx="798">
                    <c:v>2/12/2014 21:00</c:v>
                  </c:pt>
                  <c:pt idx="799">
                    <c:v>2/12/2014 22:00</c:v>
                  </c:pt>
                  <c:pt idx="800">
                    <c:v>2/12/2014 3:00</c:v>
                  </c:pt>
                  <c:pt idx="801">
                    <c:v>2/12/2014 4:00</c:v>
                  </c:pt>
                  <c:pt idx="802">
                    <c:v>2/12/2014 5:00</c:v>
                  </c:pt>
                  <c:pt idx="803">
                    <c:v>2/12/2014 6:00</c:v>
                  </c:pt>
                  <c:pt idx="804">
                    <c:v>2/12/2014 7:00</c:v>
                  </c:pt>
                  <c:pt idx="805">
                    <c:v>2/12/2014 8:00</c:v>
                  </c:pt>
                  <c:pt idx="806">
                    <c:v>2/12/2014 9:00</c:v>
                  </c:pt>
                  <c:pt idx="807">
                    <c:v>2/2/2014 0:00</c:v>
                  </c:pt>
                  <c:pt idx="808">
                    <c:v>2/2/2014 1:00</c:v>
                  </c:pt>
                  <c:pt idx="809">
                    <c:v>2/2/2014 10:00</c:v>
                  </c:pt>
                  <c:pt idx="810">
                    <c:v>2/2/2014 11:00</c:v>
                  </c:pt>
                  <c:pt idx="811">
                    <c:v>2/2/2014 12:00</c:v>
                  </c:pt>
                  <c:pt idx="812">
                    <c:v>2/2/2014 13:00</c:v>
                  </c:pt>
                  <c:pt idx="813">
                    <c:v>2/2/2014 14:00</c:v>
                  </c:pt>
                  <c:pt idx="814">
                    <c:v>2/2/2014 15:00</c:v>
                  </c:pt>
                  <c:pt idx="815">
                    <c:v>2/2/2014 16:00</c:v>
                  </c:pt>
                  <c:pt idx="816">
                    <c:v>2/2/2014 17:00</c:v>
                  </c:pt>
                  <c:pt idx="817">
                    <c:v>2/2/2014 18:00</c:v>
                  </c:pt>
                  <c:pt idx="818">
                    <c:v>2/2/2014 19:00</c:v>
                  </c:pt>
                  <c:pt idx="819">
                    <c:v>2/2/2014 2:00</c:v>
                  </c:pt>
                  <c:pt idx="820">
                    <c:v>2/2/2014 20:00</c:v>
                  </c:pt>
                  <c:pt idx="821">
                    <c:v>2/2/2014 21:00</c:v>
                  </c:pt>
                  <c:pt idx="822">
                    <c:v>2/2/2014 22:00</c:v>
                  </c:pt>
                  <c:pt idx="823">
                    <c:v>2/2/2014 23:00</c:v>
                  </c:pt>
                  <c:pt idx="824">
                    <c:v>2/2/2014 3:00</c:v>
                  </c:pt>
                  <c:pt idx="825">
                    <c:v>2/2/2014 4:00</c:v>
                  </c:pt>
                  <c:pt idx="826">
                    <c:v>2/2/2014 5:00</c:v>
                  </c:pt>
                  <c:pt idx="827">
                    <c:v>2/2/2014 6:00</c:v>
                  </c:pt>
                  <c:pt idx="828">
                    <c:v>2/2/2014 7:00</c:v>
                  </c:pt>
                  <c:pt idx="829">
                    <c:v>2/2/2014 8:00</c:v>
                  </c:pt>
                  <c:pt idx="830">
                    <c:v>2/2/2014 9:00</c:v>
                  </c:pt>
                  <c:pt idx="831">
                    <c:v>2/3/2014 0:00</c:v>
                  </c:pt>
                  <c:pt idx="832">
                    <c:v>2/3/2014 1:00</c:v>
                  </c:pt>
                  <c:pt idx="833">
                    <c:v>2/3/2014 10:00</c:v>
                  </c:pt>
                  <c:pt idx="834">
                    <c:v>2/3/2014 11:00</c:v>
                  </c:pt>
                  <c:pt idx="835">
                    <c:v>2/3/2014 12:00</c:v>
                  </c:pt>
                  <c:pt idx="836">
                    <c:v>2/3/2014 13:00</c:v>
                  </c:pt>
                  <c:pt idx="837">
                    <c:v>2/3/2014 14:00</c:v>
                  </c:pt>
                  <c:pt idx="838">
                    <c:v>2/3/2014 15:00</c:v>
                  </c:pt>
                  <c:pt idx="839">
                    <c:v>2/3/2014 16:00</c:v>
                  </c:pt>
                  <c:pt idx="840">
                    <c:v>2/3/2014 17:00</c:v>
                  </c:pt>
                  <c:pt idx="841">
                    <c:v>2/3/2014 18:00</c:v>
                  </c:pt>
                  <c:pt idx="842">
                    <c:v>2/3/2014 19:00</c:v>
                  </c:pt>
                  <c:pt idx="843">
                    <c:v>2/3/2014 2:00</c:v>
                  </c:pt>
                  <c:pt idx="844">
                    <c:v>2/3/2014 20:00</c:v>
                  </c:pt>
                  <c:pt idx="845">
                    <c:v>2/3/2014 21:00</c:v>
                  </c:pt>
                  <c:pt idx="846">
                    <c:v>2/3/2014 22:00</c:v>
                  </c:pt>
                  <c:pt idx="847">
                    <c:v>2/3/2014 23:00</c:v>
                  </c:pt>
                  <c:pt idx="848">
                    <c:v>2/3/2014 3:00</c:v>
                  </c:pt>
                  <c:pt idx="849">
                    <c:v>2/3/2014 4:00</c:v>
                  </c:pt>
                  <c:pt idx="850">
                    <c:v>2/3/2014 5:00</c:v>
                  </c:pt>
                  <c:pt idx="851">
                    <c:v>2/3/2014 6:00</c:v>
                  </c:pt>
                  <c:pt idx="852">
                    <c:v>2/3/2014 7:00</c:v>
                  </c:pt>
                  <c:pt idx="853">
                    <c:v>2/3/2014 8:00</c:v>
                  </c:pt>
                  <c:pt idx="854">
                    <c:v>2/3/2014 9:00</c:v>
                  </c:pt>
                  <c:pt idx="855">
                    <c:v>2/4/2014 0:00</c:v>
                  </c:pt>
                  <c:pt idx="856">
                    <c:v>2/4/2014 1:00</c:v>
                  </c:pt>
                  <c:pt idx="857">
                    <c:v>2/4/2014 10:00</c:v>
                  </c:pt>
                  <c:pt idx="858">
                    <c:v>2/4/2014 11:00</c:v>
                  </c:pt>
                  <c:pt idx="859">
                    <c:v>2/4/2014 12:00</c:v>
                  </c:pt>
                  <c:pt idx="860">
                    <c:v>2/4/2014 13:00</c:v>
                  </c:pt>
                  <c:pt idx="861">
                    <c:v>2/4/2014 14:00</c:v>
                  </c:pt>
                  <c:pt idx="862">
                    <c:v>2/4/2014 15:00</c:v>
                  </c:pt>
                  <c:pt idx="863">
                    <c:v>2/4/2014 16:00</c:v>
                  </c:pt>
                  <c:pt idx="864">
                    <c:v>2/4/2014 17:00</c:v>
                  </c:pt>
                  <c:pt idx="865">
                    <c:v>2/4/2014 18:00</c:v>
                  </c:pt>
                  <c:pt idx="866">
                    <c:v>2/4/2014 19:00</c:v>
                  </c:pt>
                  <c:pt idx="867">
                    <c:v>2/4/2014 2:00</c:v>
                  </c:pt>
                  <c:pt idx="868">
                    <c:v>2/4/2014 20:00</c:v>
                  </c:pt>
                  <c:pt idx="869">
                    <c:v>2/4/2014 21:00</c:v>
                  </c:pt>
                  <c:pt idx="870">
                    <c:v>2/4/2014 22:00</c:v>
                  </c:pt>
                  <c:pt idx="871">
                    <c:v>2/4/2014 23:00</c:v>
                  </c:pt>
                  <c:pt idx="872">
                    <c:v>2/4/2014 3:00</c:v>
                  </c:pt>
                  <c:pt idx="873">
                    <c:v>2/4/2014 4:00</c:v>
                  </c:pt>
                  <c:pt idx="874">
                    <c:v>2/4/2014 5:00</c:v>
                  </c:pt>
                  <c:pt idx="875">
                    <c:v>2/4/2014 6:00</c:v>
                  </c:pt>
                  <c:pt idx="876">
                    <c:v>2/4/2014 7:00</c:v>
                  </c:pt>
                  <c:pt idx="877">
                    <c:v>2/4/2014 8:00</c:v>
                  </c:pt>
                  <c:pt idx="878">
                    <c:v>2/4/2014 9:00</c:v>
                  </c:pt>
                  <c:pt idx="879">
                    <c:v>2/5/2014 0:00</c:v>
                  </c:pt>
                  <c:pt idx="880">
                    <c:v>2/5/2014 1:00</c:v>
                  </c:pt>
                  <c:pt idx="881">
                    <c:v>2/5/2014 10:00</c:v>
                  </c:pt>
                  <c:pt idx="882">
                    <c:v>2/5/2014 11:00</c:v>
                  </c:pt>
                  <c:pt idx="883">
                    <c:v>2/5/2014 12:00</c:v>
                  </c:pt>
                  <c:pt idx="884">
                    <c:v>2/5/2014 13:00</c:v>
                  </c:pt>
                  <c:pt idx="885">
                    <c:v>2/5/2014 14:00</c:v>
                  </c:pt>
                  <c:pt idx="886">
                    <c:v>2/5/2014 15:00</c:v>
                  </c:pt>
                  <c:pt idx="887">
                    <c:v>2/5/2014 16:00</c:v>
                  </c:pt>
                  <c:pt idx="888">
                    <c:v>2/5/2014 17:00</c:v>
                  </c:pt>
                  <c:pt idx="889">
                    <c:v>2/5/2014 18:00</c:v>
                  </c:pt>
                  <c:pt idx="890">
                    <c:v>2/5/2014 19:00</c:v>
                  </c:pt>
                  <c:pt idx="891">
                    <c:v>2/5/2014 2:00</c:v>
                  </c:pt>
                  <c:pt idx="892">
                    <c:v>2/5/2014 20:00</c:v>
                  </c:pt>
                  <c:pt idx="893">
                    <c:v>2/5/2014 21:00</c:v>
                  </c:pt>
                  <c:pt idx="894">
                    <c:v>2/5/2014 22:00</c:v>
                  </c:pt>
                  <c:pt idx="895">
                    <c:v>2/5/2014 23:00</c:v>
                  </c:pt>
                  <c:pt idx="896">
                    <c:v>2/5/2014 3:00</c:v>
                  </c:pt>
                  <c:pt idx="897">
                    <c:v>2/5/2014 4:00</c:v>
                  </c:pt>
                  <c:pt idx="898">
                    <c:v>2/5/2014 5:00</c:v>
                  </c:pt>
                  <c:pt idx="899">
                    <c:v>2/5/2014 6:00</c:v>
                  </c:pt>
                  <c:pt idx="900">
                    <c:v>2/5/2014 7:00</c:v>
                  </c:pt>
                  <c:pt idx="901">
                    <c:v>2/5/2014 8:00</c:v>
                  </c:pt>
                  <c:pt idx="902">
                    <c:v>2/5/2014 9:00</c:v>
                  </c:pt>
                  <c:pt idx="903">
                    <c:v>2/6/2014 0:00</c:v>
                  </c:pt>
                  <c:pt idx="904">
                    <c:v>2/6/2014 1:00</c:v>
                  </c:pt>
                  <c:pt idx="905">
                    <c:v>2/6/2014 10:00</c:v>
                  </c:pt>
                  <c:pt idx="906">
                    <c:v>2/6/2014 11:00</c:v>
                  </c:pt>
                  <c:pt idx="907">
                    <c:v>2/6/2014 12:00</c:v>
                  </c:pt>
                  <c:pt idx="908">
                    <c:v>2/6/2014 13:00</c:v>
                  </c:pt>
                  <c:pt idx="909">
                    <c:v>2/6/2014 14:00</c:v>
                  </c:pt>
                  <c:pt idx="910">
                    <c:v>2/6/2014 15:00</c:v>
                  </c:pt>
                  <c:pt idx="911">
                    <c:v>2/6/2014 16:00</c:v>
                  </c:pt>
                  <c:pt idx="912">
                    <c:v>2/6/2014 17:00</c:v>
                  </c:pt>
                  <c:pt idx="913">
                    <c:v>2/6/2014 18:00</c:v>
                  </c:pt>
                  <c:pt idx="914">
                    <c:v>2/6/2014 19:00</c:v>
                  </c:pt>
                  <c:pt idx="915">
                    <c:v>2/6/2014 2:00</c:v>
                  </c:pt>
                  <c:pt idx="916">
                    <c:v>2/6/2014 20:00</c:v>
                  </c:pt>
                  <c:pt idx="917">
                    <c:v>2/6/2014 21:00</c:v>
                  </c:pt>
                  <c:pt idx="918">
                    <c:v>2/6/2014 22:00</c:v>
                  </c:pt>
                  <c:pt idx="919">
                    <c:v>2/6/2014 23:00</c:v>
                  </c:pt>
                  <c:pt idx="920">
                    <c:v>2/6/2014 3:00</c:v>
                  </c:pt>
                  <c:pt idx="921">
                    <c:v>2/6/2014 4:00</c:v>
                  </c:pt>
                  <c:pt idx="922">
                    <c:v>2/6/2014 5:00</c:v>
                  </c:pt>
                  <c:pt idx="923">
                    <c:v>2/6/2014 6:00</c:v>
                  </c:pt>
                  <c:pt idx="924">
                    <c:v>2/6/2014 7:00</c:v>
                  </c:pt>
                  <c:pt idx="925">
                    <c:v>2/6/2014 8:00</c:v>
                  </c:pt>
                  <c:pt idx="926">
                    <c:v>2/6/2014 9:00</c:v>
                  </c:pt>
                  <c:pt idx="927">
                    <c:v>2/7/2014 0:00</c:v>
                  </c:pt>
                  <c:pt idx="928">
                    <c:v>2/7/2014 1:00</c:v>
                  </c:pt>
                  <c:pt idx="929">
                    <c:v>2/7/2014 10:00</c:v>
                  </c:pt>
                  <c:pt idx="930">
                    <c:v>2/7/2014 11:00</c:v>
                  </c:pt>
                  <c:pt idx="931">
                    <c:v>2/7/2014 12:00</c:v>
                  </c:pt>
                  <c:pt idx="932">
                    <c:v>2/7/2014 13:00</c:v>
                  </c:pt>
                  <c:pt idx="933">
                    <c:v>2/7/2014 14:00</c:v>
                  </c:pt>
                  <c:pt idx="934">
                    <c:v>2/7/2014 15:00</c:v>
                  </c:pt>
                  <c:pt idx="935">
                    <c:v>2/7/2014 16:00</c:v>
                  </c:pt>
                  <c:pt idx="936">
                    <c:v>2/7/2014 17:00</c:v>
                  </c:pt>
                  <c:pt idx="937">
                    <c:v>2/7/2014 18:00</c:v>
                  </c:pt>
                  <c:pt idx="938">
                    <c:v>2/7/2014 19:00</c:v>
                  </c:pt>
                  <c:pt idx="939">
                    <c:v>2/7/2014 2:00</c:v>
                  </c:pt>
                  <c:pt idx="940">
                    <c:v>2/7/2014 20:00</c:v>
                  </c:pt>
                  <c:pt idx="941">
                    <c:v>2/7/2014 21:00</c:v>
                  </c:pt>
                  <c:pt idx="942">
                    <c:v>2/7/2014 22:00</c:v>
                  </c:pt>
                  <c:pt idx="943">
                    <c:v>2/7/2014 23:00</c:v>
                  </c:pt>
                  <c:pt idx="944">
                    <c:v>2/7/2014 3:00</c:v>
                  </c:pt>
                  <c:pt idx="945">
                    <c:v>2/7/2014 4:00</c:v>
                  </c:pt>
                  <c:pt idx="946">
                    <c:v>2/7/2014 5:00</c:v>
                  </c:pt>
                  <c:pt idx="947">
                    <c:v>2/7/2014 6:00</c:v>
                  </c:pt>
                  <c:pt idx="948">
                    <c:v>2/7/2014 7:00</c:v>
                  </c:pt>
                  <c:pt idx="949">
                    <c:v>2/7/2014 8:00</c:v>
                  </c:pt>
                  <c:pt idx="950">
                    <c:v>2/7/2014 9:00</c:v>
                  </c:pt>
                  <c:pt idx="951">
                    <c:v>2/8/2014 0:00</c:v>
                  </c:pt>
                  <c:pt idx="952">
                    <c:v>2/8/2014 1:00</c:v>
                  </c:pt>
                  <c:pt idx="953">
                    <c:v>2/8/2014 10:00</c:v>
                  </c:pt>
                  <c:pt idx="954">
                    <c:v>2/8/2014 11:00</c:v>
                  </c:pt>
                  <c:pt idx="955">
                    <c:v>2/8/2014 12:00</c:v>
                  </c:pt>
                  <c:pt idx="956">
                    <c:v>2/8/2014 13:00</c:v>
                  </c:pt>
                  <c:pt idx="957">
                    <c:v>2/8/2014 14:00</c:v>
                  </c:pt>
                  <c:pt idx="958">
                    <c:v>2/8/2014 15:00</c:v>
                  </c:pt>
                  <c:pt idx="959">
                    <c:v>2/8/2014 16:00</c:v>
                  </c:pt>
                  <c:pt idx="960">
                    <c:v>2/8/2014 17:00</c:v>
                  </c:pt>
                  <c:pt idx="961">
                    <c:v>2/8/2014 18:00</c:v>
                  </c:pt>
                  <c:pt idx="962">
                    <c:v>2/8/2014 19:00</c:v>
                  </c:pt>
                  <c:pt idx="963">
                    <c:v>2/8/2014 2:00</c:v>
                  </c:pt>
                  <c:pt idx="964">
                    <c:v>2/8/2014 20:00</c:v>
                  </c:pt>
                  <c:pt idx="965">
                    <c:v>2/8/2014 21:00</c:v>
                  </c:pt>
                  <c:pt idx="966">
                    <c:v>2/8/2014 22:00</c:v>
                  </c:pt>
                  <c:pt idx="967">
                    <c:v>2/8/2014 23:00</c:v>
                  </c:pt>
                  <c:pt idx="968">
                    <c:v>2/8/2014 3:00</c:v>
                  </c:pt>
                  <c:pt idx="969">
                    <c:v>2/8/2014 4:00</c:v>
                  </c:pt>
                  <c:pt idx="970">
                    <c:v>2/8/2014 5:00</c:v>
                  </c:pt>
                  <c:pt idx="971">
                    <c:v>2/8/2014 6:00</c:v>
                  </c:pt>
                  <c:pt idx="972">
                    <c:v>2/8/2014 7:00</c:v>
                  </c:pt>
                  <c:pt idx="973">
                    <c:v>2/8/2014 8:00</c:v>
                  </c:pt>
                  <c:pt idx="974">
                    <c:v>2/8/2014 9:00</c:v>
                  </c:pt>
                  <c:pt idx="975">
                    <c:v>2/9/2014 0:00</c:v>
                  </c:pt>
                  <c:pt idx="976">
                    <c:v>2/9/2014 1:00</c:v>
                  </c:pt>
                  <c:pt idx="977">
                    <c:v>2/9/2014 10:00</c:v>
                  </c:pt>
                  <c:pt idx="978">
                    <c:v>2/9/2014 11:00</c:v>
                  </c:pt>
                  <c:pt idx="979">
                    <c:v>2/9/2014 12:00</c:v>
                  </c:pt>
                  <c:pt idx="980">
                    <c:v>2/9/2014 13:00</c:v>
                  </c:pt>
                  <c:pt idx="981">
                    <c:v>2/9/2014 14:00</c:v>
                  </c:pt>
                  <c:pt idx="982">
                    <c:v>2/9/2014 15:00</c:v>
                  </c:pt>
                  <c:pt idx="983">
                    <c:v>2/9/2014 16:00</c:v>
                  </c:pt>
                  <c:pt idx="984">
                    <c:v>2/9/2014 17:00</c:v>
                  </c:pt>
                  <c:pt idx="985">
                    <c:v>2/9/2014 18:00</c:v>
                  </c:pt>
                  <c:pt idx="986">
                    <c:v>2/9/2014 19:00</c:v>
                  </c:pt>
                  <c:pt idx="987">
                    <c:v>2/9/2014 2:00</c:v>
                  </c:pt>
                  <c:pt idx="988">
                    <c:v>2/9/2014 20:00</c:v>
                  </c:pt>
                  <c:pt idx="989">
                    <c:v>2/9/2014 21:00</c:v>
                  </c:pt>
                  <c:pt idx="990">
                    <c:v>2/9/2014 22:00</c:v>
                  </c:pt>
                  <c:pt idx="991">
                    <c:v>2/9/2014 23:00</c:v>
                  </c:pt>
                  <c:pt idx="992">
                    <c:v>2/9/2014 3:00</c:v>
                  </c:pt>
                  <c:pt idx="993">
                    <c:v>2/9/2014 4:00</c:v>
                  </c:pt>
                  <c:pt idx="994">
                    <c:v>2/9/2014 5:00</c:v>
                  </c:pt>
                  <c:pt idx="995">
                    <c:v>2/9/2014 6:00</c:v>
                  </c:pt>
                  <c:pt idx="996">
                    <c:v>2/9/2014 7:00</c:v>
                  </c:pt>
                  <c:pt idx="997">
                    <c:v>2/9/2014 8:00</c:v>
                  </c:pt>
                  <c:pt idx="998">
                    <c:v>2/9/2014 9:00</c:v>
                  </c:pt>
                </c:lvl>
              </c:multiLvlStrCache>
            </c:multiLvlStrRef>
          </c:cat>
          <c:val>
            <c:numRef>
              <c:f>Sayfa1!$E$4:$E$1002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F-4401-B932-5846293AED07}"/>
            </c:ext>
          </c:extLst>
        </c:ser>
        <c:ser>
          <c:idx val="3"/>
          <c:order val="3"/>
          <c:tx>
            <c:strRef>
              <c:f>Sayfa1!$F$3</c:f>
              <c:strCache>
                <c:ptCount val="1"/>
                <c:pt idx="0">
                  <c:v>Toplam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Sayfa1!$A$4:$B$1002</c:f>
              <c:multiLvlStrCache>
                <c:ptCount val="999"/>
                <c:lvl>
                  <c:pt idx="0">
                    <c:v>Friday</c:v>
                  </c:pt>
                  <c:pt idx="1">
                    <c:v>Friday</c:v>
                  </c:pt>
                  <c:pt idx="2">
                    <c:v>Friday</c:v>
                  </c:pt>
                  <c:pt idx="3">
                    <c:v>Friday</c:v>
                  </c:pt>
                  <c:pt idx="4">
                    <c:v>Friday</c:v>
                  </c:pt>
                  <c:pt idx="5">
                    <c:v>Friday</c:v>
                  </c:pt>
                  <c:pt idx="6">
                    <c:v>Friday</c:v>
                  </c:pt>
                  <c:pt idx="7">
                    <c:v>Friday</c:v>
                  </c:pt>
                  <c:pt idx="8">
                    <c:v>Friday</c:v>
                  </c:pt>
                  <c:pt idx="9">
                    <c:v>Friday</c:v>
                  </c:pt>
                  <c:pt idx="10">
                    <c:v>Friday</c:v>
                  </c:pt>
                  <c:pt idx="11">
                    <c:v>Friday</c:v>
                  </c:pt>
                  <c:pt idx="12">
                    <c:v>Friday</c:v>
                  </c:pt>
                  <c:pt idx="13">
                    <c:v>Friday</c:v>
                  </c:pt>
                  <c:pt idx="14">
                    <c:v>Friday</c:v>
                  </c:pt>
                  <c:pt idx="15">
                    <c:v>Friday</c:v>
                  </c:pt>
                  <c:pt idx="16">
                    <c:v>Friday</c:v>
                  </c:pt>
                  <c:pt idx="17">
                    <c:v>Friday</c:v>
                  </c:pt>
                  <c:pt idx="18">
                    <c:v>Friday</c:v>
                  </c:pt>
                  <c:pt idx="19">
                    <c:v>Friday</c:v>
                  </c:pt>
                  <c:pt idx="20">
                    <c:v>Friday</c:v>
                  </c:pt>
                  <c:pt idx="21">
                    <c:v>Friday</c:v>
                  </c:pt>
                  <c:pt idx="22">
                    <c:v>Friday</c:v>
                  </c:pt>
                  <c:pt idx="23">
                    <c:v>Friday</c:v>
                  </c:pt>
                  <c:pt idx="24">
                    <c:v>Saturday</c:v>
                  </c:pt>
                  <c:pt idx="25">
                    <c:v>Saturday</c:v>
                  </c:pt>
                  <c:pt idx="26">
                    <c:v>Saturday</c:v>
                  </c:pt>
                  <c:pt idx="27">
                    <c:v>Saturday</c:v>
                  </c:pt>
                  <c:pt idx="28">
                    <c:v>Saturday</c:v>
                  </c:pt>
                  <c:pt idx="29">
                    <c:v>Saturday</c:v>
                  </c:pt>
                  <c:pt idx="30">
                    <c:v>Saturday</c:v>
                  </c:pt>
                  <c:pt idx="31">
                    <c:v>Saturday</c:v>
                  </c:pt>
                  <c:pt idx="32">
                    <c:v>Saturday</c:v>
                  </c:pt>
                  <c:pt idx="33">
                    <c:v>Saturday</c:v>
                  </c:pt>
                  <c:pt idx="34">
                    <c:v>Saturday</c:v>
                  </c:pt>
                  <c:pt idx="35">
                    <c:v>Saturday</c:v>
                  </c:pt>
                  <c:pt idx="36">
                    <c:v>Saturday</c:v>
                  </c:pt>
                  <c:pt idx="37">
                    <c:v>Saturday</c:v>
                  </c:pt>
                  <c:pt idx="38">
                    <c:v>Saturday</c:v>
                  </c:pt>
                  <c:pt idx="39">
                    <c:v>Saturday</c:v>
                  </c:pt>
                  <c:pt idx="40">
                    <c:v>Saturday</c:v>
                  </c:pt>
                  <c:pt idx="41">
                    <c:v>Saturday</c:v>
                  </c:pt>
                  <c:pt idx="42">
                    <c:v>Saturday</c:v>
                  </c:pt>
                  <c:pt idx="43">
                    <c:v>Saturday</c:v>
                  </c:pt>
                  <c:pt idx="44">
                    <c:v>Saturday</c:v>
                  </c:pt>
                  <c:pt idx="45">
                    <c:v>Saturday</c:v>
                  </c:pt>
                  <c:pt idx="46">
                    <c:v>Saturday</c:v>
                  </c:pt>
                  <c:pt idx="47">
                    <c:v>Saturday</c:v>
                  </c:pt>
                  <c:pt idx="48">
                    <c:v>Sunday</c:v>
                  </c:pt>
                  <c:pt idx="49">
                    <c:v>Sunday</c:v>
                  </c:pt>
                  <c:pt idx="50">
                    <c:v>Sunday</c:v>
                  </c:pt>
                  <c:pt idx="51">
                    <c:v>Sunday</c:v>
                  </c:pt>
                  <c:pt idx="52">
                    <c:v>Sunday</c:v>
                  </c:pt>
                  <c:pt idx="53">
                    <c:v>Sunday</c:v>
                  </c:pt>
                  <c:pt idx="54">
                    <c:v>Sunday</c:v>
                  </c:pt>
                  <c:pt idx="55">
                    <c:v>Sunday</c:v>
                  </c:pt>
                  <c:pt idx="56">
                    <c:v>Sunday</c:v>
                  </c:pt>
                  <c:pt idx="57">
                    <c:v>Sunday</c:v>
                  </c:pt>
                  <c:pt idx="58">
                    <c:v>Sunday</c:v>
                  </c:pt>
                  <c:pt idx="59">
                    <c:v>Sunday</c:v>
                  </c:pt>
                  <c:pt idx="60">
                    <c:v>Sunday</c:v>
                  </c:pt>
                  <c:pt idx="61">
                    <c:v>Sunday</c:v>
                  </c:pt>
                  <c:pt idx="62">
                    <c:v>Sunday</c:v>
                  </c:pt>
                  <c:pt idx="63">
                    <c:v>Sunday</c:v>
                  </c:pt>
                  <c:pt idx="64">
                    <c:v>Sunday</c:v>
                  </c:pt>
                  <c:pt idx="65">
                    <c:v>Sunday</c:v>
                  </c:pt>
                  <c:pt idx="66">
                    <c:v>Sunday</c:v>
                  </c:pt>
                  <c:pt idx="67">
                    <c:v>Sunday</c:v>
                  </c:pt>
                  <c:pt idx="68">
                    <c:v>Sunday</c:v>
                  </c:pt>
                  <c:pt idx="69">
                    <c:v>Sunday</c:v>
                  </c:pt>
                  <c:pt idx="70">
                    <c:v>Sunday</c:v>
                  </c:pt>
                  <c:pt idx="71">
                    <c:v>Sunday</c:v>
                  </c:pt>
                  <c:pt idx="72">
                    <c:v>Monday</c:v>
                  </c:pt>
                  <c:pt idx="73">
                    <c:v>Monday</c:v>
                  </c:pt>
                  <c:pt idx="74">
                    <c:v>Monday</c:v>
                  </c:pt>
                  <c:pt idx="75">
                    <c:v>Monday</c:v>
                  </c:pt>
                  <c:pt idx="76">
                    <c:v>Monday</c:v>
                  </c:pt>
                  <c:pt idx="77">
                    <c:v>Monday</c:v>
                  </c:pt>
                  <c:pt idx="78">
                    <c:v>Monday</c:v>
                  </c:pt>
                  <c:pt idx="79">
                    <c:v>Monday</c:v>
                  </c:pt>
                  <c:pt idx="80">
                    <c:v>Monday</c:v>
                  </c:pt>
                  <c:pt idx="81">
                    <c:v>Monday</c:v>
                  </c:pt>
                  <c:pt idx="82">
                    <c:v>Monday</c:v>
                  </c:pt>
                  <c:pt idx="83">
                    <c:v>Monday</c:v>
                  </c:pt>
                  <c:pt idx="84">
                    <c:v>Monday</c:v>
                  </c:pt>
                  <c:pt idx="85">
                    <c:v>Monday</c:v>
                  </c:pt>
                  <c:pt idx="86">
                    <c:v>Monday</c:v>
                  </c:pt>
                  <c:pt idx="87">
                    <c:v>Monday</c:v>
                  </c:pt>
                  <c:pt idx="88">
                    <c:v>Monday</c:v>
                  </c:pt>
                  <c:pt idx="89">
                    <c:v>Monday</c:v>
                  </c:pt>
                  <c:pt idx="90">
                    <c:v>Monday</c:v>
                  </c:pt>
                  <c:pt idx="91">
                    <c:v>Monday</c:v>
                  </c:pt>
                  <c:pt idx="92">
                    <c:v>Monday</c:v>
                  </c:pt>
                  <c:pt idx="93">
                    <c:v>Monday</c:v>
                  </c:pt>
                  <c:pt idx="94">
                    <c:v>Monday</c:v>
                  </c:pt>
                  <c:pt idx="95">
                    <c:v>Monday</c:v>
                  </c:pt>
                  <c:pt idx="96">
                    <c:v>Tuesday</c:v>
                  </c:pt>
                  <c:pt idx="97">
                    <c:v>Tuesday</c:v>
                  </c:pt>
                  <c:pt idx="98">
                    <c:v>Tuesday</c:v>
                  </c:pt>
                  <c:pt idx="99">
                    <c:v>Tuesday</c:v>
                  </c:pt>
                  <c:pt idx="100">
                    <c:v>Tuesday</c:v>
                  </c:pt>
                  <c:pt idx="101">
                    <c:v>Tuesday</c:v>
                  </c:pt>
                  <c:pt idx="102">
                    <c:v>Tuesday</c:v>
                  </c:pt>
                  <c:pt idx="103">
                    <c:v>Tuesday</c:v>
                  </c:pt>
                  <c:pt idx="104">
                    <c:v>Tuesday</c:v>
                  </c:pt>
                  <c:pt idx="105">
                    <c:v>Tuesday</c:v>
                  </c:pt>
                  <c:pt idx="106">
                    <c:v>Tuesday</c:v>
                  </c:pt>
                  <c:pt idx="107">
                    <c:v>Tuesday</c:v>
                  </c:pt>
                  <c:pt idx="108">
                    <c:v>Tuesday</c:v>
                  </c:pt>
                  <c:pt idx="109">
                    <c:v>Tuesday</c:v>
                  </c:pt>
                  <c:pt idx="110">
                    <c:v>Tuesday</c:v>
                  </c:pt>
                  <c:pt idx="111">
                    <c:v>Tuesday</c:v>
                  </c:pt>
                  <c:pt idx="112">
                    <c:v>Tuesday</c:v>
                  </c:pt>
                  <c:pt idx="113">
                    <c:v>Tuesday</c:v>
                  </c:pt>
                  <c:pt idx="114">
                    <c:v>Tuesday</c:v>
                  </c:pt>
                  <c:pt idx="115">
                    <c:v>Tuesday</c:v>
                  </c:pt>
                  <c:pt idx="116">
                    <c:v>Tuesday</c:v>
                  </c:pt>
                  <c:pt idx="117">
                    <c:v>Tuesday</c:v>
                  </c:pt>
                  <c:pt idx="118">
                    <c:v>Tuesday</c:v>
                  </c:pt>
                  <c:pt idx="119">
                    <c:v>Tuesday</c:v>
                  </c:pt>
                  <c:pt idx="120">
                    <c:v>Wednesday</c:v>
                  </c:pt>
                  <c:pt idx="121">
                    <c:v>Wednesday</c:v>
                  </c:pt>
                  <c:pt idx="122">
                    <c:v>Wednesday</c:v>
                  </c:pt>
                  <c:pt idx="123">
                    <c:v>Wednesday</c:v>
                  </c:pt>
                  <c:pt idx="124">
                    <c:v>Wednesday</c:v>
                  </c:pt>
                  <c:pt idx="125">
                    <c:v>Wednesday</c:v>
                  </c:pt>
                  <c:pt idx="126">
                    <c:v>Wednesday</c:v>
                  </c:pt>
                  <c:pt idx="127">
                    <c:v>Wednesday</c:v>
                  </c:pt>
                  <c:pt idx="128">
                    <c:v>Wednesday</c:v>
                  </c:pt>
                  <c:pt idx="129">
                    <c:v>Wednesday</c:v>
                  </c:pt>
                  <c:pt idx="130">
                    <c:v>Wednesday</c:v>
                  </c:pt>
                  <c:pt idx="131">
                    <c:v>Wednesday</c:v>
                  </c:pt>
                  <c:pt idx="132">
                    <c:v>Wednesday</c:v>
                  </c:pt>
                  <c:pt idx="133">
                    <c:v>Wednesday</c:v>
                  </c:pt>
                  <c:pt idx="134">
                    <c:v>Wednesday</c:v>
                  </c:pt>
                  <c:pt idx="135">
                    <c:v>Wednesday</c:v>
                  </c:pt>
                  <c:pt idx="136">
                    <c:v>Wednesday</c:v>
                  </c:pt>
                  <c:pt idx="137">
                    <c:v>Wednesday</c:v>
                  </c:pt>
                  <c:pt idx="138">
                    <c:v>Wednesday</c:v>
                  </c:pt>
                  <c:pt idx="139">
                    <c:v>Wednesday</c:v>
                  </c:pt>
                  <c:pt idx="140">
                    <c:v>Wednesday</c:v>
                  </c:pt>
                  <c:pt idx="141">
                    <c:v>Wednesday</c:v>
                  </c:pt>
                  <c:pt idx="142">
                    <c:v>Wednesday</c:v>
                  </c:pt>
                  <c:pt idx="143">
                    <c:v>Wednesday</c:v>
                  </c:pt>
                  <c:pt idx="144">
                    <c:v>Thursday</c:v>
                  </c:pt>
                  <c:pt idx="145">
                    <c:v>Thursday</c:v>
                  </c:pt>
                  <c:pt idx="146">
                    <c:v>Thursday</c:v>
                  </c:pt>
                  <c:pt idx="147">
                    <c:v>Thursday</c:v>
                  </c:pt>
                  <c:pt idx="148">
                    <c:v>Thursday</c:v>
                  </c:pt>
                  <c:pt idx="149">
                    <c:v>Thursday</c:v>
                  </c:pt>
                  <c:pt idx="150">
                    <c:v>Thursday</c:v>
                  </c:pt>
                  <c:pt idx="151">
                    <c:v>Thursday</c:v>
                  </c:pt>
                  <c:pt idx="152">
                    <c:v>Thursday</c:v>
                  </c:pt>
                  <c:pt idx="153">
                    <c:v>Thursday</c:v>
                  </c:pt>
                  <c:pt idx="154">
                    <c:v>Thursday</c:v>
                  </c:pt>
                  <c:pt idx="155">
                    <c:v>Thursday</c:v>
                  </c:pt>
                  <c:pt idx="156">
                    <c:v>Thursday</c:v>
                  </c:pt>
                  <c:pt idx="157">
                    <c:v>Thursday</c:v>
                  </c:pt>
                  <c:pt idx="158">
                    <c:v>Thursday</c:v>
                  </c:pt>
                  <c:pt idx="159">
                    <c:v>Thursday</c:v>
                  </c:pt>
                  <c:pt idx="160">
                    <c:v>Thursday</c:v>
                  </c:pt>
                  <c:pt idx="161">
                    <c:v>Thursday</c:v>
                  </c:pt>
                  <c:pt idx="162">
                    <c:v>Thursday</c:v>
                  </c:pt>
                  <c:pt idx="163">
                    <c:v>Thursday</c:v>
                  </c:pt>
                  <c:pt idx="164">
                    <c:v>Thursday</c:v>
                  </c:pt>
                  <c:pt idx="165">
                    <c:v>Thursday</c:v>
                  </c:pt>
                  <c:pt idx="166">
                    <c:v>Thursday</c:v>
                  </c:pt>
                  <c:pt idx="167">
                    <c:v>Thursday</c:v>
                  </c:pt>
                  <c:pt idx="168">
                    <c:v>Friday</c:v>
                  </c:pt>
                  <c:pt idx="169">
                    <c:v>Friday</c:v>
                  </c:pt>
                  <c:pt idx="170">
                    <c:v>Friday</c:v>
                  </c:pt>
                  <c:pt idx="171">
                    <c:v>Friday</c:v>
                  </c:pt>
                  <c:pt idx="172">
                    <c:v>Friday</c:v>
                  </c:pt>
                  <c:pt idx="173">
                    <c:v>Friday</c:v>
                  </c:pt>
                  <c:pt idx="174">
                    <c:v>Friday</c:v>
                  </c:pt>
                  <c:pt idx="175">
                    <c:v>Friday</c:v>
                  </c:pt>
                  <c:pt idx="176">
                    <c:v>Friday</c:v>
                  </c:pt>
                  <c:pt idx="177">
                    <c:v>Friday</c:v>
                  </c:pt>
                  <c:pt idx="178">
                    <c:v>Friday</c:v>
                  </c:pt>
                  <c:pt idx="179">
                    <c:v>Friday</c:v>
                  </c:pt>
                  <c:pt idx="180">
                    <c:v>Friday</c:v>
                  </c:pt>
                  <c:pt idx="181">
                    <c:v>Friday</c:v>
                  </c:pt>
                  <c:pt idx="182">
                    <c:v>Friday</c:v>
                  </c:pt>
                  <c:pt idx="183">
                    <c:v>Friday</c:v>
                  </c:pt>
                  <c:pt idx="184">
                    <c:v>Friday</c:v>
                  </c:pt>
                  <c:pt idx="185">
                    <c:v>Friday</c:v>
                  </c:pt>
                  <c:pt idx="186">
                    <c:v>Friday</c:v>
                  </c:pt>
                  <c:pt idx="187">
                    <c:v>Friday</c:v>
                  </c:pt>
                  <c:pt idx="188">
                    <c:v>Friday</c:v>
                  </c:pt>
                  <c:pt idx="189">
                    <c:v>Friday</c:v>
                  </c:pt>
                  <c:pt idx="190">
                    <c:v>Friday</c:v>
                  </c:pt>
                  <c:pt idx="191">
                    <c:v>Friday</c:v>
                  </c:pt>
                  <c:pt idx="192">
                    <c:v>Saturday</c:v>
                  </c:pt>
                  <c:pt idx="193">
                    <c:v>Saturday</c:v>
                  </c:pt>
                  <c:pt idx="194">
                    <c:v>Saturday</c:v>
                  </c:pt>
                  <c:pt idx="195">
                    <c:v>Saturday</c:v>
                  </c:pt>
                  <c:pt idx="196">
                    <c:v>Saturday</c:v>
                  </c:pt>
                  <c:pt idx="197">
                    <c:v>Saturday</c:v>
                  </c:pt>
                  <c:pt idx="198">
                    <c:v>Saturday</c:v>
                  </c:pt>
                  <c:pt idx="199">
                    <c:v>Saturday</c:v>
                  </c:pt>
                  <c:pt idx="200">
                    <c:v>Saturday</c:v>
                  </c:pt>
                  <c:pt idx="201">
                    <c:v>Saturday</c:v>
                  </c:pt>
                  <c:pt idx="202">
                    <c:v>Saturday</c:v>
                  </c:pt>
                  <c:pt idx="203">
                    <c:v>Saturday</c:v>
                  </c:pt>
                  <c:pt idx="204">
                    <c:v>Saturday</c:v>
                  </c:pt>
                  <c:pt idx="205">
                    <c:v>Saturday</c:v>
                  </c:pt>
                  <c:pt idx="206">
                    <c:v>Saturday</c:v>
                  </c:pt>
                  <c:pt idx="207">
                    <c:v>Saturday</c:v>
                  </c:pt>
                  <c:pt idx="208">
                    <c:v>Saturday</c:v>
                  </c:pt>
                  <c:pt idx="209">
                    <c:v>Saturday</c:v>
                  </c:pt>
                  <c:pt idx="210">
                    <c:v>Saturday</c:v>
                  </c:pt>
                  <c:pt idx="211">
                    <c:v>Saturday</c:v>
                  </c:pt>
                  <c:pt idx="212">
                    <c:v>Saturday</c:v>
                  </c:pt>
                  <c:pt idx="213">
                    <c:v>Saturday</c:v>
                  </c:pt>
                  <c:pt idx="214">
                    <c:v>Saturday</c:v>
                  </c:pt>
                  <c:pt idx="215">
                    <c:v>Saturday</c:v>
                  </c:pt>
                  <c:pt idx="216">
                    <c:v>Sunday</c:v>
                  </c:pt>
                  <c:pt idx="217">
                    <c:v>Sunday</c:v>
                  </c:pt>
                  <c:pt idx="218">
                    <c:v>Sunday</c:v>
                  </c:pt>
                  <c:pt idx="219">
                    <c:v>Sunday</c:v>
                  </c:pt>
                  <c:pt idx="220">
                    <c:v>Sunday</c:v>
                  </c:pt>
                  <c:pt idx="221">
                    <c:v>Sunday</c:v>
                  </c:pt>
                  <c:pt idx="222">
                    <c:v>Sunday</c:v>
                  </c:pt>
                  <c:pt idx="223">
                    <c:v>Sunday</c:v>
                  </c:pt>
                  <c:pt idx="224">
                    <c:v>Sunday</c:v>
                  </c:pt>
                  <c:pt idx="225">
                    <c:v>Sunday</c:v>
                  </c:pt>
                  <c:pt idx="226">
                    <c:v>Sunday</c:v>
                  </c:pt>
                  <c:pt idx="227">
                    <c:v>Sunday</c:v>
                  </c:pt>
                  <c:pt idx="228">
                    <c:v>Sunday</c:v>
                  </c:pt>
                  <c:pt idx="229">
                    <c:v>Sunday</c:v>
                  </c:pt>
                  <c:pt idx="230">
                    <c:v>Sunday</c:v>
                  </c:pt>
                  <c:pt idx="231">
                    <c:v>Sunday</c:v>
                  </c:pt>
                  <c:pt idx="232">
                    <c:v>Sunday</c:v>
                  </c:pt>
                  <c:pt idx="233">
                    <c:v>Sunday</c:v>
                  </c:pt>
                  <c:pt idx="234">
                    <c:v>Sunday</c:v>
                  </c:pt>
                  <c:pt idx="235">
                    <c:v>Sunday</c:v>
                  </c:pt>
                  <c:pt idx="236">
                    <c:v>Sunday</c:v>
                  </c:pt>
                  <c:pt idx="237">
                    <c:v>Sunday</c:v>
                  </c:pt>
                  <c:pt idx="238">
                    <c:v>Sunday</c:v>
                  </c:pt>
                  <c:pt idx="239">
                    <c:v>Sunday</c:v>
                  </c:pt>
                  <c:pt idx="240">
                    <c:v>Thursday</c:v>
                  </c:pt>
                  <c:pt idx="241">
                    <c:v>Thursday</c:v>
                  </c:pt>
                  <c:pt idx="242">
                    <c:v>Thursday</c:v>
                  </c:pt>
                  <c:pt idx="243">
                    <c:v>Thursday</c:v>
                  </c:pt>
                  <c:pt idx="244">
                    <c:v>Thursday</c:v>
                  </c:pt>
                  <c:pt idx="245">
                    <c:v>Thursday</c:v>
                  </c:pt>
                  <c:pt idx="246">
                    <c:v>Thursday</c:v>
                  </c:pt>
                  <c:pt idx="247">
                    <c:v>Thursday</c:v>
                  </c:pt>
                  <c:pt idx="248">
                    <c:v>Thursday</c:v>
                  </c:pt>
                  <c:pt idx="249">
                    <c:v>Thursday</c:v>
                  </c:pt>
                  <c:pt idx="250">
                    <c:v>Thursday</c:v>
                  </c:pt>
                  <c:pt idx="251">
                    <c:v>Thursday</c:v>
                  </c:pt>
                  <c:pt idx="252">
                    <c:v>Thursday</c:v>
                  </c:pt>
                  <c:pt idx="253">
                    <c:v>Thursday</c:v>
                  </c:pt>
                  <c:pt idx="254">
                    <c:v>Thursday</c:v>
                  </c:pt>
                  <c:pt idx="255">
                    <c:v>Thursday</c:v>
                  </c:pt>
                  <c:pt idx="256">
                    <c:v>Monday</c:v>
                  </c:pt>
                  <c:pt idx="257">
                    <c:v>Monday</c:v>
                  </c:pt>
                  <c:pt idx="258">
                    <c:v>Monday</c:v>
                  </c:pt>
                  <c:pt idx="259">
                    <c:v>Monday</c:v>
                  </c:pt>
                  <c:pt idx="260">
                    <c:v>Monday</c:v>
                  </c:pt>
                  <c:pt idx="261">
                    <c:v>Monday</c:v>
                  </c:pt>
                  <c:pt idx="262">
                    <c:v>Monday</c:v>
                  </c:pt>
                  <c:pt idx="263">
                    <c:v>Monday</c:v>
                  </c:pt>
                  <c:pt idx="264">
                    <c:v>Monday</c:v>
                  </c:pt>
                  <c:pt idx="265">
                    <c:v>Monday</c:v>
                  </c:pt>
                  <c:pt idx="266">
                    <c:v>Monday</c:v>
                  </c:pt>
                  <c:pt idx="267">
                    <c:v>Monday</c:v>
                  </c:pt>
                  <c:pt idx="268">
                    <c:v>Monday</c:v>
                  </c:pt>
                  <c:pt idx="269">
                    <c:v>Monday</c:v>
                  </c:pt>
                  <c:pt idx="270">
                    <c:v>Monday</c:v>
                  </c:pt>
                  <c:pt idx="271">
                    <c:v>Monday</c:v>
                  </c:pt>
                  <c:pt idx="272">
                    <c:v>Monday</c:v>
                  </c:pt>
                  <c:pt idx="273">
                    <c:v>Monday</c:v>
                  </c:pt>
                  <c:pt idx="274">
                    <c:v>Monday</c:v>
                  </c:pt>
                  <c:pt idx="275">
                    <c:v>Monday</c:v>
                  </c:pt>
                  <c:pt idx="276">
                    <c:v>Monday</c:v>
                  </c:pt>
                  <c:pt idx="277">
                    <c:v>Monday</c:v>
                  </c:pt>
                  <c:pt idx="278">
                    <c:v>Monday</c:v>
                  </c:pt>
                  <c:pt idx="279">
                    <c:v>Monday</c:v>
                  </c:pt>
                  <c:pt idx="280">
                    <c:v>Tuesday</c:v>
                  </c:pt>
                  <c:pt idx="281">
                    <c:v>Tuesday</c:v>
                  </c:pt>
                  <c:pt idx="282">
                    <c:v>Tuesday</c:v>
                  </c:pt>
                  <c:pt idx="283">
                    <c:v>Tuesday</c:v>
                  </c:pt>
                  <c:pt idx="284">
                    <c:v>Tuesday</c:v>
                  </c:pt>
                  <c:pt idx="285">
                    <c:v>Tuesday</c:v>
                  </c:pt>
                  <c:pt idx="286">
                    <c:v>Tuesday</c:v>
                  </c:pt>
                  <c:pt idx="287">
                    <c:v>Tuesday</c:v>
                  </c:pt>
                  <c:pt idx="288">
                    <c:v>Tuesday</c:v>
                  </c:pt>
                  <c:pt idx="289">
                    <c:v>Tuesday</c:v>
                  </c:pt>
                  <c:pt idx="290">
                    <c:v>Tuesday</c:v>
                  </c:pt>
                  <c:pt idx="291">
                    <c:v>Tuesday</c:v>
                  </c:pt>
                  <c:pt idx="292">
                    <c:v>Tuesday</c:v>
                  </c:pt>
                  <c:pt idx="293">
                    <c:v>Tuesday</c:v>
                  </c:pt>
                  <c:pt idx="294">
                    <c:v>Tuesday</c:v>
                  </c:pt>
                  <c:pt idx="295">
                    <c:v>Tuesday</c:v>
                  </c:pt>
                  <c:pt idx="296">
                    <c:v>Tuesday</c:v>
                  </c:pt>
                  <c:pt idx="297">
                    <c:v>Tuesday</c:v>
                  </c:pt>
                  <c:pt idx="298">
                    <c:v>Tuesday</c:v>
                  </c:pt>
                  <c:pt idx="299">
                    <c:v>Tuesday</c:v>
                  </c:pt>
                  <c:pt idx="300">
                    <c:v>Tuesday</c:v>
                  </c:pt>
                  <c:pt idx="301">
                    <c:v>Tuesday</c:v>
                  </c:pt>
                  <c:pt idx="302">
                    <c:v>Tuesday</c:v>
                  </c:pt>
                  <c:pt idx="303">
                    <c:v>Tuesday</c:v>
                  </c:pt>
                  <c:pt idx="304">
                    <c:v>Wednesday</c:v>
                  </c:pt>
                  <c:pt idx="305">
                    <c:v>Wednesday</c:v>
                  </c:pt>
                  <c:pt idx="306">
                    <c:v>Wednesday</c:v>
                  </c:pt>
                  <c:pt idx="307">
                    <c:v>Wednesday</c:v>
                  </c:pt>
                  <c:pt idx="308">
                    <c:v>Wednesday</c:v>
                  </c:pt>
                  <c:pt idx="309">
                    <c:v>Wednesday</c:v>
                  </c:pt>
                  <c:pt idx="310">
                    <c:v>Wednesday</c:v>
                  </c:pt>
                  <c:pt idx="311">
                    <c:v>Wednesday</c:v>
                  </c:pt>
                  <c:pt idx="312">
                    <c:v>Wednesday</c:v>
                  </c:pt>
                  <c:pt idx="313">
                    <c:v>Wednesday</c:v>
                  </c:pt>
                  <c:pt idx="314">
                    <c:v>Wednesday</c:v>
                  </c:pt>
                  <c:pt idx="315">
                    <c:v>Wednesday</c:v>
                  </c:pt>
                  <c:pt idx="316">
                    <c:v>Wednesday</c:v>
                  </c:pt>
                  <c:pt idx="317">
                    <c:v>Wednesday</c:v>
                  </c:pt>
                  <c:pt idx="318">
                    <c:v>Wednesday</c:v>
                  </c:pt>
                  <c:pt idx="319">
                    <c:v>Wednesday</c:v>
                  </c:pt>
                  <c:pt idx="320">
                    <c:v>Wednesday</c:v>
                  </c:pt>
                  <c:pt idx="321">
                    <c:v>Wednesday</c:v>
                  </c:pt>
                  <c:pt idx="322">
                    <c:v>Wednesday</c:v>
                  </c:pt>
                  <c:pt idx="323">
                    <c:v>Wednesday</c:v>
                  </c:pt>
                  <c:pt idx="324">
                    <c:v>Wednesday</c:v>
                  </c:pt>
                  <c:pt idx="325">
                    <c:v>Wednesday</c:v>
                  </c:pt>
                  <c:pt idx="326">
                    <c:v>Wednesday</c:v>
                  </c:pt>
                  <c:pt idx="327">
                    <c:v>Wednesday</c:v>
                  </c:pt>
                  <c:pt idx="328">
                    <c:v>Thursday</c:v>
                  </c:pt>
                  <c:pt idx="329">
                    <c:v>Thursday</c:v>
                  </c:pt>
                  <c:pt idx="330">
                    <c:v>Thursday</c:v>
                  </c:pt>
                  <c:pt idx="331">
                    <c:v>Thursday</c:v>
                  </c:pt>
                  <c:pt idx="332">
                    <c:v>Thursday</c:v>
                  </c:pt>
                  <c:pt idx="333">
                    <c:v>Thursday</c:v>
                  </c:pt>
                  <c:pt idx="334">
                    <c:v>Thursday</c:v>
                  </c:pt>
                  <c:pt idx="335">
                    <c:v>Thursday</c:v>
                  </c:pt>
                  <c:pt idx="336">
                    <c:v>Thursday</c:v>
                  </c:pt>
                  <c:pt idx="337">
                    <c:v>Thursday</c:v>
                  </c:pt>
                  <c:pt idx="338">
                    <c:v>Thursday</c:v>
                  </c:pt>
                  <c:pt idx="339">
                    <c:v>Thursday</c:v>
                  </c:pt>
                  <c:pt idx="340">
                    <c:v>Thursday</c:v>
                  </c:pt>
                  <c:pt idx="341">
                    <c:v>Thursday</c:v>
                  </c:pt>
                  <c:pt idx="342">
                    <c:v>Thursday</c:v>
                  </c:pt>
                  <c:pt idx="343">
                    <c:v>Thursday</c:v>
                  </c:pt>
                  <c:pt idx="344">
                    <c:v>Thursday</c:v>
                  </c:pt>
                  <c:pt idx="345">
                    <c:v>Thursday</c:v>
                  </c:pt>
                  <c:pt idx="346">
                    <c:v>Thursday</c:v>
                  </c:pt>
                  <c:pt idx="347">
                    <c:v>Thursday</c:v>
                  </c:pt>
                  <c:pt idx="348">
                    <c:v>Thursday</c:v>
                  </c:pt>
                  <c:pt idx="349">
                    <c:v>Thursday</c:v>
                  </c:pt>
                  <c:pt idx="350">
                    <c:v>Thursday</c:v>
                  </c:pt>
                  <c:pt idx="351">
                    <c:v>Thursday</c:v>
                  </c:pt>
                  <c:pt idx="352">
                    <c:v>Friday</c:v>
                  </c:pt>
                  <c:pt idx="353">
                    <c:v>Friday</c:v>
                  </c:pt>
                  <c:pt idx="354">
                    <c:v>Friday</c:v>
                  </c:pt>
                  <c:pt idx="355">
                    <c:v>Friday</c:v>
                  </c:pt>
                  <c:pt idx="356">
                    <c:v>Friday</c:v>
                  </c:pt>
                  <c:pt idx="357">
                    <c:v>Friday</c:v>
                  </c:pt>
                  <c:pt idx="358">
                    <c:v>Friday</c:v>
                  </c:pt>
                  <c:pt idx="359">
                    <c:v>Friday</c:v>
                  </c:pt>
                  <c:pt idx="360">
                    <c:v>Friday</c:v>
                  </c:pt>
                  <c:pt idx="361">
                    <c:v>Friday</c:v>
                  </c:pt>
                  <c:pt idx="362">
                    <c:v>Friday</c:v>
                  </c:pt>
                  <c:pt idx="363">
                    <c:v>Friday</c:v>
                  </c:pt>
                  <c:pt idx="364">
                    <c:v>Friday</c:v>
                  </c:pt>
                  <c:pt idx="365">
                    <c:v>Friday</c:v>
                  </c:pt>
                  <c:pt idx="366">
                    <c:v>Friday</c:v>
                  </c:pt>
                  <c:pt idx="367">
                    <c:v>Friday</c:v>
                  </c:pt>
                  <c:pt idx="368">
                    <c:v>Friday</c:v>
                  </c:pt>
                  <c:pt idx="369">
                    <c:v>Friday</c:v>
                  </c:pt>
                  <c:pt idx="370">
                    <c:v>Friday</c:v>
                  </c:pt>
                  <c:pt idx="371">
                    <c:v>Friday</c:v>
                  </c:pt>
                  <c:pt idx="372">
                    <c:v>Friday</c:v>
                  </c:pt>
                  <c:pt idx="373">
                    <c:v>Friday</c:v>
                  </c:pt>
                  <c:pt idx="374">
                    <c:v>Friday</c:v>
                  </c:pt>
                  <c:pt idx="375">
                    <c:v>Friday</c:v>
                  </c:pt>
                  <c:pt idx="376">
                    <c:v>Saturday</c:v>
                  </c:pt>
                  <c:pt idx="377">
                    <c:v>Saturday</c:v>
                  </c:pt>
                  <c:pt idx="378">
                    <c:v>Saturday</c:v>
                  </c:pt>
                  <c:pt idx="379">
                    <c:v>Saturday</c:v>
                  </c:pt>
                  <c:pt idx="380">
                    <c:v>Saturday</c:v>
                  </c:pt>
                  <c:pt idx="381">
                    <c:v>Saturday</c:v>
                  </c:pt>
                  <c:pt idx="382">
                    <c:v>Saturday</c:v>
                  </c:pt>
                  <c:pt idx="383">
                    <c:v>Saturday</c:v>
                  </c:pt>
                  <c:pt idx="384">
                    <c:v>Saturday</c:v>
                  </c:pt>
                  <c:pt idx="385">
                    <c:v>Saturday</c:v>
                  </c:pt>
                  <c:pt idx="386">
                    <c:v>Saturday</c:v>
                  </c:pt>
                  <c:pt idx="387">
                    <c:v>Saturday</c:v>
                  </c:pt>
                  <c:pt idx="388">
                    <c:v>Saturday</c:v>
                  </c:pt>
                  <c:pt idx="389">
                    <c:v>Saturday</c:v>
                  </c:pt>
                  <c:pt idx="390">
                    <c:v>Saturday</c:v>
                  </c:pt>
                  <c:pt idx="391">
                    <c:v>Saturday</c:v>
                  </c:pt>
                  <c:pt idx="392">
                    <c:v>Saturday</c:v>
                  </c:pt>
                  <c:pt idx="393">
                    <c:v>Saturday</c:v>
                  </c:pt>
                  <c:pt idx="394">
                    <c:v>Saturday</c:v>
                  </c:pt>
                  <c:pt idx="395">
                    <c:v>Saturday</c:v>
                  </c:pt>
                  <c:pt idx="396">
                    <c:v>Saturday</c:v>
                  </c:pt>
                  <c:pt idx="397">
                    <c:v>Saturday</c:v>
                  </c:pt>
                  <c:pt idx="398">
                    <c:v>Saturday</c:v>
                  </c:pt>
                  <c:pt idx="399">
                    <c:v>Saturday</c:v>
                  </c:pt>
                  <c:pt idx="400">
                    <c:v>Sunday</c:v>
                  </c:pt>
                  <c:pt idx="401">
                    <c:v>Sunday</c:v>
                  </c:pt>
                  <c:pt idx="402">
                    <c:v>Sunday</c:v>
                  </c:pt>
                  <c:pt idx="403">
                    <c:v>Sunday</c:v>
                  </c:pt>
                  <c:pt idx="404">
                    <c:v>Sunday</c:v>
                  </c:pt>
                  <c:pt idx="405">
                    <c:v>Sunday</c:v>
                  </c:pt>
                  <c:pt idx="406">
                    <c:v>Sunday</c:v>
                  </c:pt>
                  <c:pt idx="407">
                    <c:v>Sunday</c:v>
                  </c:pt>
                  <c:pt idx="408">
                    <c:v>Sunday</c:v>
                  </c:pt>
                  <c:pt idx="409">
                    <c:v>Sunday</c:v>
                  </c:pt>
                  <c:pt idx="410">
                    <c:v>Sunday</c:v>
                  </c:pt>
                  <c:pt idx="411">
                    <c:v>Sunday</c:v>
                  </c:pt>
                  <c:pt idx="412">
                    <c:v>Sunday</c:v>
                  </c:pt>
                  <c:pt idx="413">
                    <c:v>Sunday</c:v>
                  </c:pt>
                  <c:pt idx="414">
                    <c:v>Sunday</c:v>
                  </c:pt>
                  <c:pt idx="415">
                    <c:v>Sunday</c:v>
                  </c:pt>
                  <c:pt idx="416">
                    <c:v>Sunday</c:v>
                  </c:pt>
                  <c:pt idx="417">
                    <c:v>Sunday</c:v>
                  </c:pt>
                  <c:pt idx="418">
                    <c:v>Sunday</c:v>
                  </c:pt>
                  <c:pt idx="419">
                    <c:v>Sunday</c:v>
                  </c:pt>
                  <c:pt idx="420">
                    <c:v>Sunday</c:v>
                  </c:pt>
                  <c:pt idx="421">
                    <c:v>Sunday</c:v>
                  </c:pt>
                  <c:pt idx="422">
                    <c:v>Sunday</c:v>
                  </c:pt>
                  <c:pt idx="423">
                    <c:v>Sunday</c:v>
                  </c:pt>
                  <c:pt idx="424">
                    <c:v>Monday</c:v>
                  </c:pt>
                  <c:pt idx="425">
                    <c:v>Monday</c:v>
                  </c:pt>
                  <c:pt idx="426">
                    <c:v>Monday</c:v>
                  </c:pt>
                  <c:pt idx="427">
                    <c:v>Monday</c:v>
                  </c:pt>
                  <c:pt idx="428">
                    <c:v>Monday</c:v>
                  </c:pt>
                  <c:pt idx="429">
                    <c:v>Monday</c:v>
                  </c:pt>
                  <c:pt idx="430">
                    <c:v>Monday</c:v>
                  </c:pt>
                  <c:pt idx="431">
                    <c:v>Monday</c:v>
                  </c:pt>
                  <c:pt idx="432">
                    <c:v>Monday</c:v>
                  </c:pt>
                  <c:pt idx="433">
                    <c:v>Monday</c:v>
                  </c:pt>
                  <c:pt idx="434">
                    <c:v>Monday</c:v>
                  </c:pt>
                  <c:pt idx="435">
                    <c:v>Monday</c:v>
                  </c:pt>
                  <c:pt idx="436">
                    <c:v>Monday</c:v>
                  </c:pt>
                  <c:pt idx="437">
                    <c:v>Monday</c:v>
                  </c:pt>
                  <c:pt idx="438">
                    <c:v>Monday</c:v>
                  </c:pt>
                  <c:pt idx="439">
                    <c:v>Monday</c:v>
                  </c:pt>
                  <c:pt idx="440">
                    <c:v>Monday</c:v>
                  </c:pt>
                  <c:pt idx="441">
                    <c:v>Monday</c:v>
                  </c:pt>
                  <c:pt idx="442">
                    <c:v>Monday</c:v>
                  </c:pt>
                  <c:pt idx="443">
                    <c:v>Monday</c:v>
                  </c:pt>
                  <c:pt idx="444">
                    <c:v>Monday</c:v>
                  </c:pt>
                  <c:pt idx="445">
                    <c:v>Monday</c:v>
                  </c:pt>
                  <c:pt idx="446">
                    <c:v>Monday</c:v>
                  </c:pt>
                  <c:pt idx="447">
                    <c:v>Monday</c:v>
                  </c:pt>
                  <c:pt idx="448">
                    <c:v>Tuesday</c:v>
                  </c:pt>
                  <c:pt idx="449">
                    <c:v>Tuesday</c:v>
                  </c:pt>
                  <c:pt idx="450">
                    <c:v>Tuesday</c:v>
                  </c:pt>
                  <c:pt idx="451">
                    <c:v>Tuesday</c:v>
                  </c:pt>
                  <c:pt idx="452">
                    <c:v>Tuesday</c:v>
                  </c:pt>
                  <c:pt idx="453">
                    <c:v>Tuesday</c:v>
                  </c:pt>
                  <c:pt idx="454">
                    <c:v>Tuesday</c:v>
                  </c:pt>
                  <c:pt idx="455">
                    <c:v>Tuesday</c:v>
                  </c:pt>
                  <c:pt idx="456">
                    <c:v>Tuesday</c:v>
                  </c:pt>
                  <c:pt idx="457">
                    <c:v>Tuesday</c:v>
                  </c:pt>
                  <c:pt idx="458">
                    <c:v>Tuesday</c:v>
                  </c:pt>
                  <c:pt idx="459">
                    <c:v>Tuesday</c:v>
                  </c:pt>
                  <c:pt idx="460">
                    <c:v>Tuesday</c:v>
                  </c:pt>
                  <c:pt idx="461">
                    <c:v>Tuesday</c:v>
                  </c:pt>
                  <c:pt idx="462">
                    <c:v>Tuesday</c:v>
                  </c:pt>
                  <c:pt idx="463">
                    <c:v>Tuesday</c:v>
                  </c:pt>
                  <c:pt idx="464">
                    <c:v>Tuesday</c:v>
                  </c:pt>
                  <c:pt idx="465">
                    <c:v>Tuesday</c:v>
                  </c:pt>
                  <c:pt idx="466">
                    <c:v>Tuesday</c:v>
                  </c:pt>
                  <c:pt idx="467">
                    <c:v>Tuesday</c:v>
                  </c:pt>
                  <c:pt idx="468">
                    <c:v>Tuesday</c:v>
                  </c:pt>
                  <c:pt idx="469">
                    <c:v>Tuesday</c:v>
                  </c:pt>
                  <c:pt idx="470">
                    <c:v>Tuesday</c:v>
                  </c:pt>
                  <c:pt idx="471">
                    <c:v>Tuesday</c:v>
                  </c:pt>
                  <c:pt idx="472">
                    <c:v>Wednesday</c:v>
                  </c:pt>
                  <c:pt idx="473">
                    <c:v>Wednesday</c:v>
                  </c:pt>
                  <c:pt idx="474">
                    <c:v>Wednesday</c:v>
                  </c:pt>
                  <c:pt idx="475">
                    <c:v>Wednesday</c:v>
                  </c:pt>
                  <c:pt idx="476">
                    <c:v>Wednesday</c:v>
                  </c:pt>
                  <c:pt idx="477">
                    <c:v>Wednesday</c:v>
                  </c:pt>
                  <c:pt idx="478">
                    <c:v>Wednesday</c:v>
                  </c:pt>
                  <c:pt idx="479">
                    <c:v>Wednesday</c:v>
                  </c:pt>
                  <c:pt idx="480">
                    <c:v>Wednesday</c:v>
                  </c:pt>
                  <c:pt idx="481">
                    <c:v>Wednesday</c:v>
                  </c:pt>
                  <c:pt idx="482">
                    <c:v>Wednesday</c:v>
                  </c:pt>
                  <c:pt idx="483">
                    <c:v>Wednesday</c:v>
                  </c:pt>
                  <c:pt idx="484">
                    <c:v>Wednesday</c:v>
                  </c:pt>
                  <c:pt idx="485">
                    <c:v>Wednesday</c:v>
                  </c:pt>
                  <c:pt idx="486">
                    <c:v>Wednesday</c:v>
                  </c:pt>
                  <c:pt idx="487">
                    <c:v>Wednesday</c:v>
                  </c:pt>
                  <c:pt idx="488">
                    <c:v>Wednesday</c:v>
                  </c:pt>
                  <c:pt idx="489">
                    <c:v>Wednesday</c:v>
                  </c:pt>
                  <c:pt idx="490">
                    <c:v>Wednesday</c:v>
                  </c:pt>
                  <c:pt idx="491">
                    <c:v>Wednesday</c:v>
                  </c:pt>
                  <c:pt idx="492">
                    <c:v>Wednesday</c:v>
                  </c:pt>
                  <c:pt idx="493">
                    <c:v>Wednesday</c:v>
                  </c:pt>
                  <c:pt idx="494">
                    <c:v>Wednesday</c:v>
                  </c:pt>
                  <c:pt idx="495">
                    <c:v>Wednesday</c:v>
                  </c:pt>
                  <c:pt idx="496">
                    <c:v>Friday</c:v>
                  </c:pt>
                  <c:pt idx="497">
                    <c:v>Friday</c:v>
                  </c:pt>
                  <c:pt idx="498">
                    <c:v>Friday</c:v>
                  </c:pt>
                  <c:pt idx="499">
                    <c:v>Friday</c:v>
                  </c:pt>
                  <c:pt idx="500">
                    <c:v>Friday</c:v>
                  </c:pt>
                  <c:pt idx="501">
                    <c:v>Friday</c:v>
                  </c:pt>
                  <c:pt idx="502">
                    <c:v>Friday</c:v>
                  </c:pt>
                  <c:pt idx="503">
                    <c:v>Friday</c:v>
                  </c:pt>
                  <c:pt idx="504">
                    <c:v>Friday</c:v>
                  </c:pt>
                  <c:pt idx="505">
                    <c:v>Friday</c:v>
                  </c:pt>
                  <c:pt idx="506">
                    <c:v>Friday</c:v>
                  </c:pt>
                  <c:pt idx="507">
                    <c:v>Friday</c:v>
                  </c:pt>
                  <c:pt idx="508">
                    <c:v>Friday</c:v>
                  </c:pt>
                  <c:pt idx="509">
                    <c:v>Friday</c:v>
                  </c:pt>
                  <c:pt idx="510">
                    <c:v>Friday</c:v>
                  </c:pt>
                  <c:pt idx="511">
                    <c:v>Friday</c:v>
                  </c:pt>
                  <c:pt idx="512">
                    <c:v>Friday</c:v>
                  </c:pt>
                  <c:pt idx="513">
                    <c:v>Friday</c:v>
                  </c:pt>
                  <c:pt idx="514">
                    <c:v>Friday</c:v>
                  </c:pt>
                  <c:pt idx="515">
                    <c:v>Friday</c:v>
                  </c:pt>
                  <c:pt idx="516">
                    <c:v>Friday</c:v>
                  </c:pt>
                  <c:pt idx="517">
                    <c:v>Friday</c:v>
                  </c:pt>
                  <c:pt idx="518">
                    <c:v>Friday</c:v>
                  </c:pt>
                  <c:pt idx="519">
                    <c:v>Friday</c:v>
                  </c:pt>
                  <c:pt idx="520">
                    <c:v>Thursday</c:v>
                  </c:pt>
                  <c:pt idx="521">
                    <c:v>Thursday</c:v>
                  </c:pt>
                  <c:pt idx="522">
                    <c:v>Thursday</c:v>
                  </c:pt>
                  <c:pt idx="523">
                    <c:v>Thursday</c:v>
                  </c:pt>
                  <c:pt idx="524">
                    <c:v>Thursday</c:v>
                  </c:pt>
                  <c:pt idx="525">
                    <c:v>Thursday</c:v>
                  </c:pt>
                  <c:pt idx="526">
                    <c:v>Thursday</c:v>
                  </c:pt>
                  <c:pt idx="527">
                    <c:v>Thursday</c:v>
                  </c:pt>
                  <c:pt idx="528">
                    <c:v>Thursday</c:v>
                  </c:pt>
                  <c:pt idx="529">
                    <c:v>Thursday</c:v>
                  </c:pt>
                  <c:pt idx="530">
                    <c:v>Thursday</c:v>
                  </c:pt>
                  <c:pt idx="531">
                    <c:v>Thursday</c:v>
                  </c:pt>
                  <c:pt idx="532">
                    <c:v>Thursday</c:v>
                  </c:pt>
                  <c:pt idx="533">
                    <c:v>Thursday</c:v>
                  </c:pt>
                  <c:pt idx="534">
                    <c:v>Thursday</c:v>
                  </c:pt>
                  <c:pt idx="535">
                    <c:v>Thursday</c:v>
                  </c:pt>
                  <c:pt idx="536">
                    <c:v>Thursday</c:v>
                  </c:pt>
                  <c:pt idx="537">
                    <c:v>Thursday</c:v>
                  </c:pt>
                  <c:pt idx="538">
                    <c:v>Thursday</c:v>
                  </c:pt>
                  <c:pt idx="539">
                    <c:v>Thursday</c:v>
                  </c:pt>
                  <c:pt idx="540">
                    <c:v>Thursday</c:v>
                  </c:pt>
                  <c:pt idx="541">
                    <c:v>Thursday</c:v>
                  </c:pt>
                  <c:pt idx="542">
                    <c:v>Thursday</c:v>
                  </c:pt>
                  <c:pt idx="543">
                    <c:v>Thursday</c:v>
                  </c:pt>
                  <c:pt idx="544">
                    <c:v>Friday</c:v>
                  </c:pt>
                  <c:pt idx="545">
                    <c:v>Friday</c:v>
                  </c:pt>
                  <c:pt idx="546">
                    <c:v>Friday</c:v>
                  </c:pt>
                  <c:pt idx="547">
                    <c:v>Friday</c:v>
                  </c:pt>
                  <c:pt idx="548">
                    <c:v>Friday</c:v>
                  </c:pt>
                  <c:pt idx="549">
                    <c:v>Friday</c:v>
                  </c:pt>
                  <c:pt idx="550">
                    <c:v>Friday</c:v>
                  </c:pt>
                  <c:pt idx="551">
                    <c:v>Friday</c:v>
                  </c:pt>
                  <c:pt idx="552">
                    <c:v>Friday</c:v>
                  </c:pt>
                  <c:pt idx="553">
                    <c:v>Friday</c:v>
                  </c:pt>
                  <c:pt idx="554">
                    <c:v>Friday</c:v>
                  </c:pt>
                  <c:pt idx="555">
                    <c:v>Friday</c:v>
                  </c:pt>
                  <c:pt idx="556">
                    <c:v>Friday</c:v>
                  </c:pt>
                  <c:pt idx="557">
                    <c:v>Friday</c:v>
                  </c:pt>
                  <c:pt idx="558">
                    <c:v>Friday</c:v>
                  </c:pt>
                  <c:pt idx="559">
                    <c:v>Friday</c:v>
                  </c:pt>
                  <c:pt idx="560">
                    <c:v>Friday</c:v>
                  </c:pt>
                  <c:pt idx="561">
                    <c:v>Friday</c:v>
                  </c:pt>
                  <c:pt idx="562">
                    <c:v>Friday</c:v>
                  </c:pt>
                  <c:pt idx="563">
                    <c:v>Friday</c:v>
                  </c:pt>
                  <c:pt idx="564">
                    <c:v>Friday</c:v>
                  </c:pt>
                  <c:pt idx="565">
                    <c:v>Friday</c:v>
                  </c:pt>
                  <c:pt idx="566">
                    <c:v>Friday</c:v>
                  </c:pt>
                  <c:pt idx="567">
                    <c:v>Friday</c:v>
                  </c:pt>
                  <c:pt idx="568">
                    <c:v>Saturday</c:v>
                  </c:pt>
                  <c:pt idx="569">
                    <c:v>Saturday</c:v>
                  </c:pt>
                  <c:pt idx="570">
                    <c:v>Saturday</c:v>
                  </c:pt>
                  <c:pt idx="571">
                    <c:v>Saturday</c:v>
                  </c:pt>
                  <c:pt idx="572">
                    <c:v>Saturday</c:v>
                  </c:pt>
                  <c:pt idx="573">
                    <c:v>Saturday</c:v>
                  </c:pt>
                  <c:pt idx="574">
                    <c:v>Saturday</c:v>
                  </c:pt>
                  <c:pt idx="575">
                    <c:v>Saturday</c:v>
                  </c:pt>
                  <c:pt idx="576">
                    <c:v>Saturday</c:v>
                  </c:pt>
                  <c:pt idx="577">
                    <c:v>Saturday</c:v>
                  </c:pt>
                  <c:pt idx="578">
                    <c:v>Saturday</c:v>
                  </c:pt>
                  <c:pt idx="579">
                    <c:v>Saturday</c:v>
                  </c:pt>
                  <c:pt idx="580">
                    <c:v>Saturday</c:v>
                  </c:pt>
                  <c:pt idx="581">
                    <c:v>Saturday</c:v>
                  </c:pt>
                  <c:pt idx="582">
                    <c:v>Saturday</c:v>
                  </c:pt>
                  <c:pt idx="583">
                    <c:v>Saturday</c:v>
                  </c:pt>
                  <c:pt idx="584">
                    <c:v>Saturday</c:v>
                  </c:pt>
                  <c:pt idx="585">
                    <c:v>Saturday</c:v>
                  </c:pt>
                  <c:pt idx="586">
                    <c:v>Saturday</c:v>
                  </c:pt>
                  <c:pt idx="587">
                    <c:v>Saturday</c:v>
                  </c:pt>
                  <c:pt idx="588">
                    <c:v>Saturday</c:v>
                  </c:pt>
                  <c:pt idx="589">
                    <c:v>Saturday</c:v>
                  </c:pt>
                  <c:pt idx="590">
                    <c:v>Saturday</c:v>
                  </c:pt>
                  <c:pt idx="591">
                    <c:v>Saturday</c:v>
                  </c:pt>
                  <c:pt idx="592">
                    <c:v>Sunday</c:v>
                  </c:pt>
                  <c:pt idx="593">
                    <c:v>Sunday</c:v>
                  </c:pt>
                  <c:pt idx="594">
                    <c:v>Sunday</c:v>
                  </c:pt>
                  <c:pt idx="595">
                    <c:v>Sunday</c:v>
                  </c:pt>
                  <c:pt idx="596">
                    <c:v>Sunday</c:v>
                  </c:pt>
                  <c:pt idx="597">
                    <c:v>Sunday</c:v>
                  </c:pt>
                  <c:pt idx="598">
                    <c:v>Sunday</c:v>
                  </c:pt>
                  <c:pt idx="599">
                    <c:v>Sunday</c:v>
                  </c:pt>
                  <c:pt idx="600">
                    <c:v>Sunday</c:v>
                  </c:pt>
                  <c:pt idx="601">
                    <c:v>Sunday</c:v>
                  </c:pt>
                  <c:pt idx="602">
                    <c:v>Sunday</c:v>
                  </c:pt>
                  <c:pt idx="603">
                    <c:v>Sunday</c:v>
                  </c:pt>
                  <c:pt idx="604">
                    <c:v>Sunday</c:v>
                  </c:pt>
                  <c:pt idx="605">
                    <c:v>Sunday</c:v>
                  </c:pt>
                  <c:pt idx="606">
                    <c:v>Sunday</c:v>
                  </c:pt>
                  <c:pt idx="607">
                    <c:v>Sunday</c:v>
                  </c:pt>
                  <c:pt idx="608">
                    <c:v>Sunday</c:v>
                  </c:pt>
                  <c:pt idx="609">
                    <c:v>Sunday</c:v>
                  </c:pt>
                  <c:pt idx="610">
                    <c:v>Sunday</c:v>
                  </c:pt>
                  <c:pt idx="611">
                    <c:v>Sunday</c:v>
                  </c:pt>
                  <c:pt idx="612">
                    <c:v>Sunday</c:v>
                  </c:pt>
                  <c:pt idx="613">
                    <c:v>Sunday</c:v>
                  </c:pt>
                  <c:pt idx="614">
                    <c:v>Sunday</c:v>
                  </c:pt>
                  <c:pt idx="615">
                    <c:v>Sunday</c:v>
                  </c:pt>
                  <c:pt idx="616">
                    <c:v>Monday</c:v>
                  </c:pt>
                  <c:pt idx="617">
                    <c:v>Monday</c:v>
                  </c:pt>
                  <c:pt idx="618">
                    <c:v>Monday</c:v>
                  </c:pt>
                  <c:pt idx="619">
                    <c:v>Monday</c:v>
                  </c:pt>
                  <c:pt idx="620">
                    <c:v>Monday</c:v>
                  </c:pt>
                  <c:pt idx="621">
                    <c:v>Monday</c:v>
                  </c:pt>
                  <c:pt idx="622">
                    <c:v>Monday</c:v>
                  </c:pt>
                  <c:pt idx="623">
                    <c:v>Monday</c:v>
                  </c:pt>
                  <c:pt idx="624">
                    <c:v>Monday</c:v>
                  </c:pt>
                  <c:pt idx="625">
                    <c:v>Monday</c:v>
                  </c:pt>
                  <c:pt idx="626">
                    <c:v>Monday</c:v>
                  </c:pt>
                  <c:pt idx="627">
                    <c:v>Monday</c:v>
                  </c:pt>
                  <c:pt idx="628">
                    <c:v>Monday</c:v>
                  </c:pt>
                  <c:pt idx="629">
                    <c:v>Monday</c:v>
                  </c:pt>
                  <c:pt idx="630">
                    <c:v>Monday</c:v>
                  </c:pt>
                  <c:pt idx="631">
                    <c:v>Monday</c:v>
                  </c:pt>
                  <c:pt idx="632">
                    <c:v>Monday</c:v>
                  </c:pt>
                  <c:pt idx="633">
                    <c:v>Monday</c:v>
                  </c:pt>
                  <c:pt idx="634">
                    <c:v>Monday</c:v>
                  </c:pt>
                  <c:pt idx="635">
                    <c:v>Monday</c:v>
                  </c:pt>
                  <c:pt idx="636">
                    <c:v>Monday</c:v>
                  </c:pt>
                  <c:pt idx="637">
                    <c:v>Monday</c:v>
                  </c:pt>
                  <c:pt idx="638">
                    <c:v>Monday</c:v>
                  </c:pt>
                  <c:pt idx="639">
                    <c:v>Monday</c:v>
                  </c:pt>
                  <c:pt idx="640">
                    <c:v>Tuesday</c:v>
                  </c:pt>
                  <c:pt idx="641">
                    <c:v>Tuesday</c:v>
                  </c:pt>
                  <c:pt idx="642">
                    <c:v>Tuesday</c:v>
                  </c:pt>
                  <c:pt idx="643">
                    <c:v>Tuesday</c:v>
                  </c:pt>
                  <c:pt idx="644">
                    <c:v>Tuesday</c:v>
                  </c:pt>
                  <c:pt idx="645">
                    <c:v>Tuesday</c:v>
                  </c:pt>
                  <c:pt idx="646">
                    <c:v>Tuesday</c:v>
                  </c:pt>
                  <c:pt idx="647">
                    <c:v>Tuesday</c:v>
                  </c:pt>
                  <c:pt idx="648">
                    <c:v>Tuesday</c:v>
                  </c:pt>
                  <c:pt idx="649">
                    <c:v>Tuesday</c:v>
                  </c:pt>
                  <c:pt idx="650">
                    <c:v>Tuesday</c:v>
                  </c:pt>
                  <c:pt idx="651">
                    <c:v>Tuesday</c:v>
                  </c:pt>
                  <c:pt idx="652">
                    <c:v>Tuesday</c:v>
                  </c:pt>
                  <c:pt idx="653">
                    <c:v>Tuesday</c:v>
                  </c:pt>
                  <c:pt idx="654">
                    <c:v>Tuesday</c:v>
                  </c:pt>
                  <c:pt idx="655">
                    <c:v>Tuesday</c:v>
                  </c:pt>
                  <c:pt idx="656">
                    <c:v>Tuesday</c:v>
                  </c:pt>
                  <c:pt idx="657">
                    <c:v>Tuesday</c:v>
                  </c:pt>
                  <c:pt idx="658">
                    <c:v>Tuesday</c:v>
                  </c:pt>
                  <c:pt idx="659">
                    <c:v>Tuesday</c:v>
                  </c:pt>
                  <c:pt idx="660">
                    <c:v>Tuesday</c:v>
                  </c:pt>
                  <c:pt idx="661">
                    <c:v>Tuesday</c:v>
                  </c:pt>
                  <c:pt idx="662">
                    <c:v>Tuesday</c:v>
                  </c:pt>
                  <c:pt idx="663">
                    <c:v>Tuesday</c:v>
                  </c:pt>
                  <c:pt idx="664">
                    <c:v>Wednesday</c:v>
                  </c:pt>
                  <c:pt idx="665">
                    <c:v>Wednesday</c:v>
                  </c:pt>
                  <c:pt idx="666">
                    <c:v>Wednesday</c:v>
                  </c:pt>
                  <c:pt idx="667">
                    <c:v>Wednesday</c:v>
                  </c:pt>
                  <c:pt idx="668">
                    <c:v>Wednesday</c:v>
                  </c:pt>
                  <c:pt idx="669">
                    <c:v>Wednesday</c:v>
                  </c:pt>
                  <c:pt idx="670">
                    <c:v>Wednesday</c:v>
                  </c:pt>
                  <c:pt idx="671">
                    <c:v>Wednesday</c:v>
                  </c:pt>
                  <c:pt idx="672">
                    <c:v>Wednesday</c:v>
                  </c:pt>
                  <c:pt idx="673">
                    <c:v>Wednesday</c:v>
                  </c:pt>
                  <c:pt idx="674">
                    <c:v>Wednesday</c:v>
                  </c:pt>
                  <c:pt idx="675">
                    <c:v>Wednesday</c:v>
                  </c:pt>
                  <c:pt idx="676">
                    <c:v>Wednesday</c:v>
                  </c:pt>
                  <c:pt idx="677">
                    <c:v>Wednesday</c:v>
                  </c:pt>
                  <c:pt idx="678">
                    <c:v>Wednesday</c:v>
                  </c:pt>
                  <c:pt idx="679">
                    <c:v>Wednesday</c:v>
                  </c:pt>
                  <c:pt idx="680">
                    <c:v>Wednesday</c:v>
                  </c:pt>
                  <c:pt idx="681">
                    <c:v>Wednesday</c:v>
                  </c:pt>
                  <c:pt idx="682">
                    <c:v>Wednesday</c:v>
                  </c:pt>
                  <c:pt idx="683">
                    <c:v>Wednesday</c:v>
                  </c:pt>
                  <c:pt idx="684">
                    <c:v>Wednesday</c:v>
                  </c:pt>
                  <c:pt idx="685">
                    <c:v>Wednesday</c:v>
                  </c:pt>
                  <c:pt idx="686">
                    <c:v>Wednesday</c:v>
                  </c:pt>
                  <c:pt idx="687">
                    <c:v>Wednesday</c:v>
                  </c:pt>
                  <c:pt idx="688">
                    <c:v>Thursday</c:v>
                  </c:pt>
                  <c:pt idx="689">
                    <c:v>Thursday</c:v>
                  </c:pt>
                  <c:pt idx="690">
                    <c:v>Thursday</c:v>
                  </c:pt>
                  <c:pt idx="691">
                    <c:v>Thursday</c:v>
                  </c:pt>
                  <c:pt idx="692">
                    <c:v>Thursday</c:v>
                  </c:pt>
                  <c:pt idx="693">
                    <c:v>Thursday</c:v>
                  </c:pt>
                  <c:pt idx="694">
                    <c:v>Thursday</c:v>
                  </c:pt>
                  <c:pt idx="695">
                    <c:v>Thursday</c:v>
                  </c:pt>
                  <c:pt idx="696">
                    <c:v>Thursday</c:v>
                  </c:pt>
                  <c:pt idx="697">
                    <c:v>Thursday</c:v>
                  </c:pt>
                  <c:pt idx="698">
                    <c:v>Thursday</c:v>
                  </c:pt>
                  <c:pt idx="699">
                    <c:v>Thursday</c:v>
                  </c:pt>
                  <c:pt idx="700">
                    <c:v>Thursday</c:v>
                  </c:pt>
                  <c:pt idx="701">
                    <c:v>Thursday</c:v>
                  </c:pt>
                  <c:pt idx="702">
                    <c:v>Thursday</c:v>
                  </c:pt>
                  <c:pt idx="703">
                    <c:v>Thursday</c:v>
                  </c:pt>
                  <c:pt idx="704">
                    <c:v>Thursday</c:v>
                  </c:pt>
                  <c:pt idx="705">
                    <c:v>Thursday</c:v>
                  </c:pt>
                  <c:pt idx="706">
                    <c:v>Thursday</c:v>
                  </c:pt>
                  <c:pt idx="707">
                    <c:v>Thursday</c:v>
                  </c:pt>
                  <c:pt idx="708">
                    <c:v>Thursday</c:v>
                  </c:pt>
                  <c:pt idx="709">
                    <c:v>Thursday</c:v>
                  </c:pt>
                  <c:pt idx="710">
                    <c:v>Thursday</c:v>
                  </c:pt>
                  <c:pt idx="711">
                    <c:v>Thursday</c:v>
                  </c:pt>
                  <c:pt idx="712">
                    <c:v>Saturday</c:v>
                  </c:pt>
                  <c:pt idx="713">
                    <c:v>Saturday</c:v>
                  </c:pt>
                  <c:pt idx="714">
                    <c:v>Saturday</c:v>
                  </c:pt>
                  <c:pt idx="715">
                    <c:v>Saturday</c:v>
                  </c:pt>
                  <c:pt idx="716">
                    <c:v>Saturday</c:v>
                  </c:pt>
                  <c:pt idx="717">
                    <c:v>Saturday</c:v>
                  </c:pt>
                  <c:pt idx="718">
                    <c:v>Saturday</c:v>
                  </c:pt>
                  <c:pt idx="719">
                    <c:v>Saturday</c:v>
                  </c:pt>
                  <c:pt idx="720">
                    <c:v>Saturday</c:v>
                  </c:pt>
                  <c:pt idx="721">
                    <c:v>Saturday</c:v>
                  </c:pt>
                  <c:pt idx="722">
                    <c:v>Saturday</c:v>
                  </c:pt>
                  <c:pt idx="723">
                    <c:v>Saturday</c:v>
                  </c:pt>
                  <c:pt idx="724">
                    <c:v>Saturday</c:v>
                  </c:pt>
                  <c:pt idx="725">
                    <c:v>Saturday</c:v>
                  </c:pt>
                  <c:pt idx="726">
                    <c:v>Saturday</c:v>
                  </c:pt>
                  <c:pt idx="727">
                    <c:v>Saturday</c:v>
                  </c:pt>
                  <c:pt idx="728">
                    <c:v>Saturday</c:v>
                  </c:pt>
                  <c:pt idx="729">
                    <c:v>Saturday</c:v>
                  </c:pt>
                  <c:pt idx="730">
                    <c:v>Saturday</c:v>
                  </c:pt>
                  <c:pt idx="731">
                    <c:v>Saturday</c:v>
                  </c:pt>
                  <c:pt idx="732">
                    <c:v>Saturday</c:v>
                  </c:pt>
                  <c:pt idx="733">
                    <c:v>Saturday</c:v>
                  </c:pt>
                  <c:pt idx="734">
                    <c:v>Saturday</c:v>
                  </c:pt>
                  <c:pt idx="735">
                    <c:v>Saturday</c:v>
                  </c:pt>
                  <c:pt idx="736">
                    <c:v>Monday</c:v>
                  </c:pt>
                  <c:pt idx="737">
                    <c:v>Monday</c:v>
                  </c:pt>
                  <c:pt idx="738">
                    <c:v>Monday</c:v>
                  </c:pt>
                  <c:pt idx="739">
                    <c:v>Monday</c:v>
                  </c:pt>
                  <c:pt idx="740">
                    <c:v>Monday</c:v>
                  </c:pt>
                  <c:pt idx="741">
                    <c:v>Monday</c:v>
                  </c:pt>
                  <c:pt idx="742">
                    <c:v>Monday</c:v>
                  </c:pt>
                  <c:pt idx="743">
                    <c:v>Monday</c:v>
                  </c:pt>
                  <c:pt idx="744">
                    <c:v>Monday</c:v>
                  </c:pt>
                  <c:pt idx="745">
                    <c:v>Monday</c:v>
                  </c:pt>
                  <c:pt idx="746">
                    <c:v>Monday</c:v>
                  </c:pt>
                  <c:pt idx="747">
                    <c:v>Monday</c:v>
                  </c:pt>
                  <c:pt idx="748">
                    <c:v>Monday</c:v>
                  </c:pt>
                  <c:pt idx="749">
                    <c:v>Monday</c:v>
                  </c:pt>
                  <c:pt idx="750">
                    <c:v>Monday</c:v>
                  </c:pt>
                  <c:pt idx="751">
                    <c:v>Monday</c:v>
                  </c:pt>
                  <c:pt idx="752">
                    <c:v>Monday</c:v>
                  </c:pt>
                  <c:pt idx="753">
                    <c:v>Monday</c:v>
                  </c:pt>
                  <c:pt idx="754">
                    <c:v>Monday</c:v>
                  </c:pt>
                  <c:pt idx="755">
                    <c:v>Monday</c:v>
                  </c:pt>
                  <c:pt idx="756">
                    <c:v>Monday</c:v>
                  </c:pt>
                  <c:pt idx="757">
                    <c:v>Monday</c:v>
                  </c:pt>
                  <c:pt idx="758">
                    <c:v>Monday</c:v>
                  </c:pt>
                  <c:pt idx="759">
                    <c:v>Monday</c:v>
                  </c:pt>
                  <c:pt idx="760">
                    <c:v>Tuesday</c:v>
                  </c:pt>
                  <c:pt idx="761">
                    <c:v>Tuesday</c:v>
                  </c:pt>
                  <c:pt idx="762">
                    <c:v>Tuesday</c:v>
                  </c:pt>
                  <c:pt idx="763">
                    <c:v>Tuesday</c:v>
                  </c:pt>
                  <c:pt idx="764">
                    <c:v>Tuesday</c:v>
                  </c:pt>
                  <c:pt idx="765">
                    <c:v>Tuesday</c:v>
                  </c:pt>
                  <c:pt idx="766">
                    <c:v>Tuesday</c:v>
                  </c:pt>
                  <c:pt idx="767">
                    <c:v>Tuesday</c:v>
                  </c:pt>
                  <c:pt idx="768">
                    <c:v>Tuesday</c:v>
                  </c:pt>
                  <c:pt idx="769">
                    <c:v>Tuesday</c:v>
                  </c:pt>
                  <c:pt idx="770">
                    <c:v>Tuesday</c:v>
                  </c:pt>
                  <c:pt idx="771">
                    <c:v>Tuesday</c:v>
                  </c:pt>
                  <c:pt idx="772">
                    <c:v>Tuesday</c:v>
                  </c:pt>
                  <c:pt idx="773">
                    <c:v>Tuesday</c:v>
                  </c:pt>
                  <c:pt idx="774">
                    <c:v>Tuesday</c:v>
                  </c:pt>
                  <c:pt idx="775">
                    <c:v>Tuesday</c:v>
                  </c:pt>
                  <c:pt idx="776">
                    <c:v>Tuesday</c:v>
                  </c:pt>
                  <c:pt idx="777">
                    <c:v>Tuesday</c:v>
                  </c:pt>
                  <c:pt idx="778">
                    <c:v>Tuesday</c:v>
                  </c:pt>
                  <c:pt idx="779">
                    <c:v>Tuesday</c:v>
                  </c:pt>
                  <c:pt idx="780">
                    <c:v>Tuesday</c:v>
                  </c:pt>
                  <c:pt idx="781">
                    <c:v>Tuesday</c:v>
                  </c:pt>
                  <c:pt idx="782">
                    <c:v>Tuesday</c:v>
                  </c:pt>
                  <c:pt idx="783">
                    <c:v>Tuesday</c:v>
                  </c:pt>
                  <c:pt idx="784">
                    <c:v>Wednesday</c:v>
                  </c:pt>
                  <c:pt idx="785">
                    <c:v>Wednesday</c:v>
                  </c:pt>
                  <c:pt idx="786">
                    <c:v>Wednesday</c:v>
                  </c:pt>
                  <c:pt idx="787">
                    <c:v>Wednesday</c:v>
                  </c:pt>
                  <c:pt idx="788">
                    <c:v>Wednesday</c:v>
                  </c:pt>
                  <c:pt idx="789">
                    <c:v>Wednesday</c:v>
                  </c:pt>
                  <c:pt idx="790">
                    <c:v>Wednesday</c:v>
                  </c:pt>
                  <c:pt idx="791">
                    <c:v>Wednesday</c:v>
                  </c:pt>
                  <c:pt idx="792">
                    <c:v>Wednesday</c:v>
                  </c:pt>
                  <c:pt idx="793">
                    <c:v>Wednesday</c:v>
                  </c:pt>
                  <c:pt idx="794">
                    <c:v>Wednesday</c:v>
                  </c:pt>
                  <c:pt idx="795">
                    <c:v>Wednesday</c:v>
                  </c:pt>
                  <c:pt idx="796">
                    <c:v>Wednesday</c:v>
                  </c:pt>
                  <c:pt idx="797">
                    <c:v>Wednesday</c:v>
                  </c:pt>
                  <c:pt idx="798">
                    <c:v>Wednesday</c:v>
                  </c:pt>
                  <c:pt idx="799">
                    <c:v>Wednesday</c:v>
                  </c:pt>
                  <c:pt idx="800">
                    <c:v>Wednesday</c:v>
                  </c:pt>
                  <c:pt idx="801">
                    <c:v>Wednesday</c:v>
                  </c:pt>
                  <c:pt idx="802">
                    <c:v>Wednesday</c:v>
                  </c:pt>
                  <c:pt idx="803">
                    <c:v>Wednesday</c:v>
                  </c:pt>
                  <c:pt idx="804">
                    <c:v>Wednesday</c:v>
                  </c:pt>
                  <c:pt idx="805">
                    <c:v>Wednesday</c:v>
                  </c:pt>
                  <c:pt idx="806">
                    <c:v>Wednesday</c:v>
                  </c:pt>
                  <c:pt idx="807">
                    <c:v>Sunday</c:v>
                  </c:pt>
                  <c:pt idx="808">
                    <c:v>Sunday</c:v>
                  </c:pt>
                  <c:pt idx="809">
                    <c:v>Sunday</c:v>
                  </c:pt>
                  <c:pt idx="810">
                    <c:v>Sunday</c:v>
                  </c:pt>
                  <c:pt idx="811">
                    <c:v>Sunday</c:v>
                  </c:pt>
                  <c:pt idx="812">
                    <c:v>Sunday</c:v>
                  </c:pt>
                  <c:pt idx="813">
                    <c:v>Sunday</c:v>
                  </c:pt>
                  <c:pt idx="814">
                    <c:v>Sunday</c:v>
                  </c:pt>
                  <c:pt idx="815">
                    <c:v>Sunday</c:v>
                  </c:pt>
                  <c:pt idx="816">
                    <c:v>Sunday</c:v>
                  </c:pt>
                  <c:pt idx="817">
                    <c:v>Sunday</c:v>
                  </c:pt>
                  <c:pt idx="818">
                    <c:v>Sunday</c:v>
                  </c:pt>
                  <c:pt idx="819">
                    <c:v>Sunday</c:v>
                  </c:pt>
                  <c:pt idx="820">
                    <c:v>Sunday</c:v>
                  </c:pt>
                  <c:pt idx="821">
                    <c:v>Sunday</c:v>
                  </c:pt>
                  <c:pt idx="822">
                    <c:v>Sunday</c:v>
                  </c:pt>
                  <c:pt idx="823">
                    <c:v>Sunday</c:v>
                  </c:pt>
                  <c:pt idx="824">
                    <c:v>Sunday</c:v>
                  </c:pt>
                  <c:pt idx="825">
                    <c:v>Sunday</c:v>
                  </c:pt>
                  <c:pt idx="826">
                    <c:v>Sunday</c:v>
                  </c:pt>
                  <c:pt idx="827">
                    <c:v>Sunday</c:v>
                  </c:pt>
                  <c:pt idx="828">
                    <c:v>Sunday</c:v>
                  </c:pt>
                  <c:pt idx="829">
                    <c:v>Sunday</c:v>
                  </c:pt>
                  <c:pt idx="830">
                    <c:v>Sunday</c:v>
                  </c:pt>
                  <c:pt idx="831">
                    <c:v>Monday</c:v>
                  </c:pt>
                  <c:pt idx="832">
                    <c:v>Monday</c:v>
                  </c:pt>
                  <c:pt idx="833">
                    <c:v>Monday</c:v>
                  </c:pt>
                  <c:pt idx="834">
                    <c:v>Monday</c:v>
                  </c:pt>
                  <c:pt idx="835">
                    <c:v>Monday</c:v>
                  </c:pt>
                  <c:pt idx="836">
                    <c:v>Monday</c:v>
                  </c:pt>
                  <c:pt idx="837">
                    <c:v>Monday</c:v>
                  </c:pt>
                  <c:pt idx="838">
                    <c:v>Monday</c:v>
                  </c:pt>
                  <c:pt idx="839">
                    <c:v>Monday</c:v>
                  </c:pt>
                  <c:pt idx="840">
                    <c:v>Monday</c:v>
                  </c:pt>
                  <c:pt idx="841">
                    <c:v>Monday</c:v>
                  </c:pt>
                  <c:pt idx="842">
                    <c:v>Monday</c:v>
                  </c:pt>
                  <c:pt idx="843">
                    <c:v>Monday</c:v>
                  </c:pt>
                  <c:pt idx="844">
                    <c:v>Monday</c:v>
                  </c:pt>
                  <c:pt idx="845">
                    <c:v>Monday</c:v>
                  </c:pt>
                  <c:pt idx="846">
                    <c:v>Monday</c:v>
                  </c:pt>
                  <c:pt idx="847">
                    <c:v>Monday</c:v>
                  </c:pt>
                  <c:pt idx="848">
                    <c:v>Monday</c:v>
                  </c:pt>
                  <c:pt idx="849">
                    <c:v>Monday</c:v>
                  </c:pt>
                  <c:pt idx="850">
                    <c:v>Monday</c:v>
                  </c:pt>
                  <c:pt idx="851">
                    <c:v>Monday</c:v>
                  </c:pt>
                  <c:pt idx="852">
                    <c:v>Monday</c:v>
                  </c:pt>
                  <c:pt idx="853">
                    <c:v>Monday</c:v>
                  </c:pt>
                  <c:pt idx="854">
                    <c:v>Monday</c:v>
                  </c:pt>
                  <c:pt idx="855">
                    <c:v>Tuesday</c:v>
                  </c:pt>
                  <c:pt idx="856">
                    <c:v>Tuesday</c:v>
                  </c:pt>
                  <c:pt idx="857">
                    <c:v>Tuesday</c:v>
                  </c:pt>
                  <c:pt idx="858">
                    <c:v>Tuesday</c:v>
                  </c:pt>
                  <c:pt idx="859">
                    <c:v>Tuesday</c:v>
                  </c:pt>
                  <c:pt idx="860">
                    <c:v>Tuesday</c:v>
                  </c:pt>
                  <c:pt idx="861">
                    <c:v>Tuesday</c:v>
                  </c:pt>
                  <c:pt idx="862">
                    <c:v>Tuesday</c:v>
                  </c:pt>
                  <c:pt idx="863">
                    <c:v>Tuesday</c:v>
                  </c:pt>
                  <c:pt idx="864">
                    <c:v>Tuesday</c:v>
                  </c:pt>
                  <c:pt idx="865">
                    <c:v>Tuesday</c:v>
                  </c:pt>
                  <c:pt idx="866">
                    <c:v>Tuesday</c:v>
                  </c:pt>
                  <c:pt idx="867">
                    <c:v>Tuesday</c:v>
                  </c:pt>
                  <c:pt idx="868">
                    <c:v>Tuesday</c:v>
                  </c:pt>
                  <c:pt idx="869">
                    <c:v>Tuesday</c:v>
                  </c:pt>
                  <c:pt idx="870">
                    <c:v>Tuesday</c:v>
                  </c:pt>
                  <c:pt idx="871">
                    <c:v>Tuesday</c:v>
                  </c:pt>
                  <c:pt idx="872">
                    <c:v>Tuesday</c:v>
                  </c:pt>
                  <c:pt idx="873">
                    <c:v>Tuesday</c:v>
                  </c:pt>
                  <c:pt idx="874">
                    <c:v>Tuesday</c:v>
                  </c:pt>
                  <c:pt idx="875">
                    <c:v>Tuesday</c:v>
                  </c:pt>
                  <c:pt idx="876">
                    <c:v>Tuesday</c:v>
                  </c:pt>
                  <c:pt idx="877">
                    <c:v>Tuesday</c:v>
                  </c:pt>
                  <c:pt idx="878">
                    <c:v>Tuesday</c:v>
                  </c:pt>
                  <c:pt idx="879">
                    <c:v>Wednesday</c:v>
                  </c:pt>
                  <c:pt idx="880">
                    <c:v>Wednesday</c:v>
                  </c:pt>
                  <c:pt idx="881">
                    <c:v>Wednesday</c:v>
                  </c:pt>
                  <c:pt idx="882">
                    <c:v>Wednesday</c:v>
                  </c:pt>
                  <c:pt idx="883">
                    <c:v>Wednesday</c:v>
                  </c:pt>
                  <c:pt idx="884">
                    <c:v>Wednesday</c:v>
                  </c:pt>
                  <c:pt idx="885">
                    <c:v>Wednesday</c:v>
                  </c:pt>
                  <c:pt idx="886">
                    <c:v>Wednesday</c:v>
                  </c:pt>
                  <c:pt idx="887">
                    <c:v>Wednesday</c:v>
                  </c:pt>
                  <c:pt idx="888">
                    <c:v>Wednesday</c:v>
                  </c:pt>
                  <c:pt idx="889">
                    <c:v>Wednesday</c:v>
                  </c:pt>
                  <c:pt idx="890">
                    <c:v>Wednesday</c:v>
                  </c:pt>
                  <c:pt idx="891">
                    <c:v>Wednesday</c:v>
                  </c:pt>
                  <c:pt idx="892">
                    <c:v>Wednesday</c:v>
                  </c:pt>
                  <c:pt idx="893">
                    <c:v>Wednesday</c:v>
                  </c:pt>
                  <c:pt idx="894">
                    <c:v>Wednesday</c:v>
                  </c:pt>
                  <c:pt idx="895">
                    <c:v>Wednesday</c:v>
                  </c:pt>
                  <c:pt idx="896">
                    <c:v>Wednesday</c:v>
                  </c:pt>
                  <c:pt idx="897">
                    <c:v>Wednesday</c:v>
                  </c:pt>
                  <c:pt idx="898">
                    <c:v>Wednesday</c:v>
                  </c:pt>
                  <c:pt idx="899">
                    <c:v>Wednesday</c:v>
                  </c:pt>
                  <c:pt idx="900">
                    <c:v>Wednesday</c:v>
                  </c:pt>
                  <c:pt idx="901">
                    <c:v>Wednesday</c:v>
                  </c:pt>
                  <c:pt idx="902">
                    <c:v>Wednesday</c:v>
                  </c:pt>
                  <c:pt idx="903">
                    <c:v>Thursday</c:v>
                  </c:pt>
                  <c:pt idx="904">
                    <c:v>Thursday</c:v>
                  </c:pt>
                  <c:pt idx="905">
                    <c:v>Thursday</c:v>
                  </c:pt>
                  <c:pt idx="906">
                    <c:v>Thursday</c:v>
                  </c:pt>
                  <c:pt idx="907">
                    <c:v>Thursday</c:v>
                  </c:pt>
                  <c:pt idx="908">
                    <c:v>Thursday</c:v>
                  </c:pt>
                  <c:pt idx="909">
                    <c:v>Thursday</c:v>
                  </c:pt>
                  <c:pt idx="910">
                    <c:v>Thursday</c:v>
                  </c:pt>
                  <c:pt idx="911">
                    <c:v>Thursday</c:v>
                  </c:pt>
                  <c:pt idx="912">
                    <c:v>Thursday</c:v>
                  </c:pt>
                  <c:pt idx="913">
                    <c:v>Thursday</c:v>
                  </c:pt>
                  <c:pt idx="914">
                    <c:v>Thursday</c:v>
                  </c:pt>
                  <c:pt idx="915">
                    <c:v>Thursday</c:v>
                  </c:pt>
                  <c:pt idx="916">
                    <c:v>Thursday</c:v>
                  </c:pt>
                  <c:pt idx="917">
                    <c:v>Thursday</c:v>
                  </c:pt>
                  <c:pt idx="918">
                    <c:v>Thursday</c:v>
                  </c:pt>
                  <c:pt idx="919">
                    <c:v>Thursday</c:v>
                  </c:pt>
                  <c:pt idx="920">
                    <c:v>Thursday</c:v>
                  </c:pt>
                  <c:pt idx="921">
                    <c:v>Thursday</c:v>
                  </c:pt>
                  <c:pt idx="922">
                    <c:v>Thursday</c:v>
                  </c:pt>
                  <c:pt idx="923">
                    <c:v>Thursday</c:v>
                  </c:pt>
                  <c:pt idx="924">
                    <c:v>Thursday</c:v>
                  </c:pt>
                  <c:pt idx="925">
                    <c:v>Thursday</c:v>
                  </c:pt>
                  <c:pt idx="926">
                    <c:v>Thursday</c:v>
                  </c:pt>
                  <c:pt idx="927">
                    <c:v>Friday</c:v>
                  </c:pt>
                  <c:pt idx="928">
                    <c:v>Friday</c:v>
                  </c:pt>
                  <c:pt idx="929">
                    <c:v>Friday</c:v>
                  </c:pt>
                  <c:pt idx="930">
                    <c:v>Friday</c:v>
                  </c:pt>
                  <c:pt idx="931">
                    <c:v>Friday</c:v>
                  </c:pt>
                  <c:pt idx="932">
                    <c:v>Friday</c:v>
                  </c:pt>
                  <c:pt idx="933">
                    <c:v>Friday</c:v>
                  </c:pt>
                  <c:pt idx="934">
                    <c:v>Friday</c:v>
                  </c:pt>
                  <c:pt idx="935">
                    <c:v>Friday</c:v>
                  </c:pt>
                  <c:pt idx="936">
                    <c:v>Friday</c:v>
                  </c:pt>
                  <c:pt idx="937">
                    <c:v>Friday</c:v>
                  </c:pt>
                  <c:pt idx="938">
                    <c:v>Friday</c:v>
                  </c:pt>
                  <c:pt idx="939">
                    <c:v>Friday</c:v>
                  </c:pt>
                  <c:pt idx="940">
                    <c:v>Friday</c:v>
                  </c:pt>
                  <c:pt idx="941">
                    <c:v>Friday</c:v>
                  </c:pt>
                  <c:pt idx="942">
                    <c:v>Friday</c:v>
                  </c:pt>
                  <c:pt idx="943">
                    <c:v>Friday</c:v>
                  </c:pt>
                  <c:pt idx="944">
                    <c:v>Friday</c:v>
                  </c:pt>
                  <c:pt idx="945">
                    <c:v>Friday</c:v>
                  </c:pt>
                  <c:pt idx="946">
                    <c:v>Friday</c:v>
                  </c:pt>
                  <c:pt idx="947">
                    <c:v>Friday</c:v>
                  </c:pt>
                  <c:pt idx="948">
                    <c:v>Friday</c:v>
                  </c:pt>
                  <c:pt idx="949">
                    <c:v>Friday</c:v>
                  </c:pt>
                  <c:pt idx="950">
                    <c:v>Friday</c:v>
                  </c:pt>
                  <c:pt idx="951">
                    <c:v>Saturday</c:v>
                  </c:pt>
                  <c:pt idx="952">
                    <c:v>Saturday</c:v>
                  </c:pt>
                  <c:pt idx="953">
                    <c:v>Saturday</c:v>
                  </c:pt>
                  <c:pt idx="954">
                    <c:v>Saturday</c:v>
                  </c:pt>
                  <c:pt idx="955">
                    <c:v>Saturday</c:v>
                  </c:pt>
                  <c:pt idx="956">
                    <c:v>Saturday</c:v>
                  </c:pt>
                  <c:pt idx="957">
                    <c:v>Saturday</c:v>
                  </c:pt>
                  <c:pt idx="958">
                    <c:v>Saturday</c:v>
                  </c:pt>
                  <c:pt idx="959">
                    <c:v>Saturday</c:v>
                  </c:pt>
                  <c:pt idx="960">
                    <c:v>Saturday</c:v>
                  </c:pt>
                  <c:pt idx="961">
                    <c:v>Saturday</c:v>
                  </c:pt>
                  <c:pt idx="962">
                    <c:v>Saturday</c:v>
                  </c:pt>
                  <c:pt idx="963">
                    <c:v>Saturday</c:v>
                  </c:pt>
                  <c:pt idx="964">
                    <c:v>Saturday</c:v>
                  </c:pt>
                  <c:pt idx="965">
                    <c:v>Saturday</c:v>
                  </c:pt>
                  <c:pt idx="966">
                    <c:v>Saturday</c:v>
                  </c:pt>
                  <c:pt idx="967">
                    <c:v>Saturday</c:v>
                  </c:pt>
                  <c:pt idx="968">
                    <c:v>Saturday</c:v>
                  </c:pt>
                  <c:pt idx="969">
                    <c:v>Saturday</c:v>
                  </c:pt>
                  <c:pt idx="970">
                    <c:v>Saturday</c:v>
                  </c:pt>
                  <c:pt idx="971">
                    <c:v>Saturday</c:v>
                  </c:pt>
                  <c:pt idx="972">
                    <c:v>Saturday</c:v>
                  </c:pt>
                  <c:pt idx="973">
                    <c:v>Saturday</c:v>
                  </c:pt>
                  <c:pt idx="974">
                    <c:v>Saturday</c:v>
                  </c:pt>
                  <c:pt idx="975">
                    <c:v>Sunday</c:v>
                  </c:pt>
                  <c:pt idx="976">
                    <c:v>Sunday</c:v>
                  </c:pt>
                  <c:pt idx="977">
                    <c:v>Sunday</c:v>
                  </c:pt>
                  <c:pt idx="978">
                    <c:v>Sunday</c:v>
                  </c:pt>
                  <c:pt idx="979">
                    <c:v>Sunday</c:v>
                  </c:pt>
                  <c:pt idx="980">
                    <c:v>Sunday</c:v>
                  </c:pt>
                  <c:pt idx="981">
                    <c:v>Sunday</c:v>
                  </c:pt>
                  <c:pt idx="982">
                    <c:v>Sunday</c:v>
                  </c:pt>
                  <c:pt idx="983">
                    <c:v>Sunday</c:v>
                  </c:pt>
                  <c:pt idx="984">
                    <c:v>Sunday</c:v>
                  </c:pt>
                  <c:pt idx="985">
                    <c:v>Sunday</c:v>
                  </c:pt>
                  <c:pt idx="986">
                    <c:v>Sunday</c:v>
                  </c:pt>
                  <c:pt idx="987">
                    <c:v>Sunday</c:v>
                  </c:pt>
                  <c:pt idx="988">
                    <c:v>Sunday</c:v>
                  </c:pt>
                  <c:pt idx="989">
                    <c:v>Sunday</c:v>
                  </c:pt>
                  <c:pt idx="990">
                    <c:v>Sunday</c:v>
                  </c:pt>
                  <c:pt idx="991">
                    <c:v>Sunday</c:v>
                  </c:pt>
                  <c:pt idx="992">
                    <c:v>Sunday</c:v>
                  </c:pt>
                  <c:pt idx="993">
                    <c:v>Sunday</c:v>
                  </c:pt>
                  <c:pt idx="994">
                    <c:v>Sunday</c:v>
                  </c:pt>
                  <c:pt idx="995">
                    <c:v>Sunday</c:v>
                  </c:pt>
                  <c:pt idx="996">
                    <c:v>Sunday</c:v>
                  </c:pt>
                  <c:pt idx="997">
                    <c:v>Sunday</c:v>
                  </c:pt>
                  <c:pt idx="998">
                    <c:v>Sunday</c:v>
                  </c:pt>
                </c:lvl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1/11/2014 0:00</c:v>
                  </c:pt>
                  <c:pt idx="25">
                    <c:v>1/11/2014 1:00</c:v>
                  </c:pt>
                  <c:pt idx="26">
                    <c:v>1/11/2014 10:00</c:v>
                  </c:pt>
                  <c:pt idx="27">
                    <c:v>1/11/2014 11:00</c:v>
                  </c:pt>
                  <c:pt idx="28">
                    <c:v>1/11/2014 12:00</c:v>
                  </c:pt>
                  <c:pt idx="29">
                    <c:v>1/11/2014 13:00</c:v>
                  </c:pt>
                  <c:pt idx="30">
                    <c:v>1/11/2014 14:00</c:v>
                  </c:pt>
                  <c:pt idx="31">
                    <c:v>1/11/2014 15:00</c:v>
                  </c:pt>
                  <c:pt idx="32">
                    <c:v>1/11/2014 16:00</c:v>
                  </c:pt>
                  <c:pt idx="33">
                    <c:v>1/11/2014 17:00</c:v>
                  </c:pt>
                  <c:pt idx="34">
                    <c:v>1/11/2014 18:00</c:v>
                  </c:pt>
                  <c:pt idx="35">
                    <c:v>1/11/2014 19:00</c:v>
                  </c:pt>
                  <c:pt idx="36">
                    <c:v>1/11/2014 2:00</c:v>
                  </c:pt>
                  <c:pt idx="37">
                    <c:v>1/11/2014 20:00</c:v>
                  </c:pt>
                  <c:pt idx="38">
                    <c:v>1/11/2014 21:00</c:v>
                  </c:pt>
                  <c:pt idx="39">
                    <c:v>1/11/2014 22:00</c:v>
                  </c:pt>
                  <c:pt idx="40">
                    <c:v>1/11/2014 23:00</c:v>
                  </c:pt>
                  <c:pt idx="41">
                    <c:v>1/11/2014 3:00</c:v>
                  </c:pt>
                  <c:pt idx="42">
                    <c:v>1/11/2014 4:00</c:v>
                  </c:pt>
                  <c:pt idx="43">
                    <c:v>1/11/2014 5:00</c:v>
                  </c:pt>
                  <c:pt idx="44">
                    <c:v>1/11/2014 6:00</c:v>
                  </c:pt>
                  <c:pt idx="45">
                    <c:v>1/11/2014 7:00</c:v>
                  </c:pt>
                  <c:pt idx="46">
                    <c:v>1/11/2014 8:00</c:v>
                  </c:pt>
                  <c:pt idx="47">
                    <c:v>1/11/2014 9:00</c:v>
                  </c:pt>
                  <c:pt idx="48">
                    <c:v>1/12/2014 0:00</c:v>
                  </c:pt>
                  <c:pt idx="49">
                    <c:v>1/12/2014 1:00</c:v>
                  </c:pt>
                  <c:pt idx="50">
                    <c:v>1/12/2014 10:00</c:v>
                  </c:pt>
                  <c:pt idx="51">
                    <c:v>1/12/2014 11:00</c:v>
                  </c:pt>
                  <c:pt idx="52">
                    <c:v>1/12/2014 12:00</c:v>
                  </c:pt>
                  <c:pt idx="53">
                    <c:v>1/12/2014 13:00</c:v>
                  </c:pt>
                  <c:pt idx="54">
                    <c:v>1/12/2014 14:00</c:v>
                  </c:pt>
                  <c:pt idx="55">
                    <c:v>1/12/2014 15:00</c:v>
                  </c:pt>
                  <c:pt idx="56">
                    <c:v>1/12/2014 16:00</c:v>
                  </c:pt>
                  <c:pt idx="57">
                    <c:v>1/12/2014 17:00</c:v>
                  </c:pt>
                  <c:pt idx="58">
                    <c:v>1/12/2014 18:00</c:v>
                  </c:pt>
                  <c:pt idx="59">
                    <c:v>1/12/2014 19:00</c:v>
                  </c:pt>
                  <c:pt idx="60">
                    <c:v>1/12/2014 2:00</c:v>
                  </c:pt>
                  <c:pt idx="61">
                    <c:v>1/12/2014 20:00</c:v>
                  </c:pt>
                  <c:pt idx="62">
                    <c:v>1/12/2014 21:00</c:v>
                  </c:pt>
                  <c:pt idx="63">
                    <c:v>1/12/2014 22:00</c:v>
                  </c:pt>
                  <c:pt idx="64">
                    <c:v>1/12/2014 23:00</c:v>
                  </c:pt>
                  <c:pt idx="65">
                    <c:v>1/12/2014 3:00</c:v>
                  </c:pt>
                  <c:pt idx="66">
                    <c:v>1/12/2014 4:00</c:v>
                  </c:pt>
                  <c:pt idx="67">
                    <c:v>1/12/2014 5:00</c:v>
                  </c:pt>
                  <c:pt idx="68">
                    <c:v>1/12/2014 6:00</c:v>
                  </c:pt>
                  <c:pt idx="69">
                    <c:v>1/12/2014 7:00</c:v>
                  </c:pt>
                  <c:pt idx="70">
                    <c:v>1/12/2014 8:00</c:v>
                  </c:pt>
                  <c:pt idx="71">
                    <c:v>1/12/2014 9:00</c:v>
                  </c:pt>
                  <c:pt idx="72">
                    <c:v>1/13/2014 0:00</c:v>
                  </c:pt>
                  <c:pt idx="73">
                    <c:v>1/13/2014 1:00</c:v>
                  </c:pt>
                  <c:pt idx="74">
                    <c:v>1/13/2014 10:00</c:v>
                  </c:pt>
                  <c:pt idx="75">
                    <c:v>1/13/2014 11:00</c:v>
                  </c:pt>
                  <c:pt idx="76">
                    <c:v>1/13/2014 12:00</c:v>
                  </c:pt>
                  <c:pt idx="77">
                    <c:v>1/13/2014 13:00</c:v>
                  </c:pt>
                  <c:pt idx="78">
                    <c:v>1/13/2014 14:00</c:v>
                  </c:pt>
                  <c:pt idx="79">
                    <c:v>1/13/2014 15:00</c:v>
                  </c:pt>
                  <c:pt idx="80">
                    <c:v>1/13/2014 16:00</c:v>
                  </c:pt>
                  <c:pt idx="81">
                    <c:v>1/13/2014 17:00</c:v>
                  </c:pt>
                  <c:pt idx="82">
                    <c:v>1/13/2014 18:00</c:v>
                  </c:pt>
                  <c:pt idx="83">
                    <c:v>1/13/2014 19:00</c:v>
                  </c:pt>
                  <c:pt idx="84">
                    <c:v>1/13/2014 2:00</c:v>
                  </c:pt>
                  <c:pt idx="85">
                    <c:v>1/13/2014 20:00</c:v>
                  </c:pt>
                  <c:pt idx="86">
                    <c:v>1/13/2014 21:00</c:v>
                  </c:pt>
                  <c:pt idx="87">
                    <c:v>1/13/2014 22:00</c:v>
                  </c:pt>
                  <c:pt idx="88">
                    <c:v>1/13/2014 23:00</c:v>
                  </c:pt>
                  <c:pt idx="89">
                    <c:v>1/13/2014 3:00</c:v>
                  </c:pt>
                  <c:pt idx="90">
                    <c:v>1/13/2014 4:00</c:v>
                  </c:pt>
                  <c:pt idx="91">
                    <c:v>1/13/2014 5:00</c:v>
                  </c:pt>
                  <c:pt idx="92">
                    <c:v>1/13/2014 6:00</c:v>
                  </c:pt>
                  <c:pt idx="93">
                    <c:v>1/13/2014 7:00</c:v>
                  </c:pt>
                  <c:pt idx="94">
                    <c:v>1/13/2014 8:00</c:v>
                  </c:pt>
                  <c:pt idx="95">
                    <c:v>1/13/2014 9:00</c:v>
                  </c:pt>
                  <c:pt idx="96">
                    <c:v>1/14/2014 0:00</c:v>
                  </c:pt>
                  <c:pt idx="97">
                    <c:v>1/14/2014 1:00</c:v>
                  </c:pt>
                  <c:pt idx="98">
                    <c:v>1/14/2014 10:00</c:v>
                  </c:pt>
                  <c:pt idx="99">
                    <c:v>1/14/2014 11:00</c:v>
                  </c:pt>
                  <c:pt idx="100">
                    <c:v>1/14/2014 12:00</c:v>
                  </c:pt>
                  <c:pt idx="101">
                    <c:v>1/14/2014 13:00</c:v>
                  </c:pt>
                  <c:pt idx="102">
                    <c:v>1/14/2014 14:00</c:v>
                  </c:pt>
                  <c:pt idx="103">
                    <c:v>1/14/2014 15:00</c:v>
                  </c:pt>
                  <c:pt idx="104">
                    <c:v>1/14/2014 16:00</c:v>
                  </c:pt>
                  <c:pt idx="105">
                    <c:v>1/14/2014 17:00</c:v>
                  </c:pt>
                  <c:pt idx="106">
                    <c:v>1/14/2014 18:00</c:v>
                  </c:pt>
                  <c:pt idx="107">
                    <c:v>1/14/2014 19:00</c:v>
                  </c:pt>
                  <c:pt idx="108">
                    <c:v>1/14/2014 2:00</c:v>
                  </c:pt>
                  <c:pt idx="109">
                    <c:v>1/14/2014 20:00</c:v>
                  </c:pt>
                  <c:pt idx="110">
                    <c:v>1/14/2014 21:00</c:v>
                  </c:pt>
                  <c:pt idx="111">
                    <c:v>1/14/2014 22:00</c:v>
                  </c:pt>
                  <c:pt idx="112">
                    <c:v>1/14/2014 23:00</c:v>
                  </c:pt>
                  <c:pt idx="113">
                    <c:v>1/14/2014 3:00</c:v>
                  </c:pt>
                  <c:pt idx="114">
                    <c:v>1/14/2014 4:00</c:v>
                  </c:pt>
                  <c:pt idx="115">
                    <c:v>1/14/2014 5:00</c:v>
                  </c:pt>
                  <c:pt idx="116">
                    <c:v>1/14/2014 6:00</c:v>
                  </c:pt>
                  <c:pt idx="117">
                    <c:v>1/14/2014 7:00</c:v>
                  </c:pt>
                  <c:pt idx="118">
                    <c:v>1/14/2014 8:00</c:v>
                  </c:pt>
                  <c:pt idx="119">
                    <c:v>1/14/2014 9:00</c:v>
                  </c:pt>
                  <c:pt idx="120">
                    <c:v>1/15/2014 0:00</c:v>
                  </c:pt>
                  <c:pt idx="121">
                    <c:v>1/15/2014 1:00</c:v>
                  </c:pt>
                  <c:pt idx="122">
                    <c:v>1/15/2014 10:00</c:v>
                  </c:pt>
                  <c:pt idx="123">
                    <c:v>1/15/2014 11:00</c:v>
                  </c:pt>
                  <c:pt idx="124">
                    <c:v>1/15/2014 12:00</c:v>
                  </c:pt>
                  <c:pt idx="125">
                    <c:v>1/15/2014 13:00</c:v>
                  </c:pt>
                  <c:pt idx="126">
                    <c:v>1/15/2014 14:00</c:v>
                  </c:pt>
                  <c:pt idx="127">
                    <c:v>1/15/2014 15:00</c:v>
                  </c:pt>
                  <c:pt idx="128">
                    <c:v>1/15/2014 16:00</c:v>
                  </c:pt>
                  <c:pt idx="129">
                    <c:v>1/15/2014 17:00</c:v>
                  </c:pt>
                  <c:pt idx="130">
                    <c:v>1/15/2014 18:00</c:v>
                  </c:pt>
                  <c:pt idx="131">
                    <c:v>1/15/2014 19:00</c:v>
                  </c:pt>
                  <c:pt idx="132">
                    <c:v>1/15/2014 2:00</c:v>
                  </c:pt>
                  <c:pt idx="133">
                    <c:v>1/15/2014 20:00</c:v>
                  </c:pt>
                  <c:pt idx="134">
                    <c:v>1/15/2014 21:00</c:v>
                  </c:pt>
                  <c:pt idx="135">
                    <c:v>1/15/2014 22:00</c:v>
                  </c:pt>
                  <c:pt idx="136">
                    <c:v>1/15/2014 23:00</c:v>
                  </c:pt>
                  <c:pt idx="137">
                    <c:v>1/15/2014 3:00</c:v>
                  </c:pt>
                  <c:pt idx="138">
                    <c:v>1/15/2014 4:00</c:v>
                  </c:pt>
                  <c:pt idx="139">
                    <c:v>1/15/2014 5:00</c:v>
                  </c:pt>
                  <c:pt idx="140">
                    <c:v>1/15/2014 6:00</c:v>
                  </c:pt>
                  <c:pt idx="141">
                    <c:v>1/15/2014 7:00</c:v>
                  </c:pt>
                  <c:pt idx="142">
                    <c:v>1/15/2014 8:00</c:v>
                  </c:pt>
                  <c:pt idx="143">
                    <c:v>1/15/2014 9:00</c:v>
                  </c:pt>
                  <c:pt idx="144">
                    <c:v>1/16/2014 0:00</c:v>
                  </c:pt>
                  <c:pt idx="145">
                    <c:v>1/16/2014 1:00</c:v>
                  </c:pt>
                  <c:pt idx="146">
                    <c:v>1/16/2014 10:00</c:v>
                  </c:pt>
                  <c:pt idx="147">
                    <c:v>1/16/2014 11:00</c:v>
                  </c:pt>
                  <c:pt idx="148">
                    <c:v>1/16/2014 12:00</c:v>
                  </c:pt>
                  <c:pt idx="149">
                    <c:v>1/16/2014 13:00</c:v>
                  </c:pt>
                  <c:pt idx="150">
                    <c:v>1/16/2014 14:00</c:v>
                  </c:pt>
                  <c:pt idx="151">
                    <c:v>1/16/2014 15:00</c:v>
                  </c:pt>
                  <c:pt idx="152">
                    <c:v>1/16/2014 16:00</c:v>
                  </c:pt>
                  <c:pt idx="153">
                    <c:v>1/16/2014 17:00</c:v>
                  </c:pt>
                  <c:pt idx="154">
                    <c:v>1/16/2014 18:00</c:v>
                  </c:pt>
                  <c:pt idx="155">
                    <c:v>1/16/2014 19:00</c:v>
                  </c:pt>
                  <c:pt idx="156">
                    <c:v>1/16/2014 2:00</c:v>
                  </c:pt>
                  <c:pt idx="157">
                    <c:v>1/16/2014 20:00</c:v>
                  </c:pt>
                  <c:pt idx="158">
                    <c:v>1/16/2014 21:00</c:v>
                  </c:pt>
                  <c:pt idx="159">
                    <c:v>1/16/2014 22:00</c:v>
                  </c:pt>
                  <c:pt idx="160">
                    <c:v>1/16/2014 23:00</c:v>
                  </c:pt>
                  <c:pt idx="161">
                    <c:v>1/16/2014 3:00</c:v>
                  </c:pt>
                  <c:pt idx="162">
                    <c:v>1/16/2014 4:00</c:v>
                  </c:pt>
                  <c:pt idx="163">
                    <c:v>1/16/2014 5:00</c:v>
                  </c:pt>
                  <c:pt idx="164">
                    <c:v>1/16/2014 6:00</c:v>
                  </c:pt>
                  <c:pt idx="165">
                    <c:v>1/16/2014 7:00</c:v>
                  </c:pt>
                  <c:pt idx="166">
                    <c:v>1/16/2014 8:00</c:v>
                  </c:pt>
                  <c:pt idx="167">
                    <c:v>1/16/2014 9:00</c:v>
                  </c:pt>
                  <c:pt idx="168">
                    <c:v>1/17/2014 0:00</c:v>
                  </c:pt>
                  <c:pt idx="169">
                    <c:v>1/17/2014 1:00</c:v>
                  </c:pt>
                  <c:pt idx="170">
                    <c:v>1/17/2014 10:00</c:v>
                  </c:pt>
                  <c:pt idx="171">
                    <c:v>1/17/2014 11:00</c:v>
                  </c:pt>
                  <c:pt idx="172">
                    <c:v>1/17/2014 12:00</c:v>
                  </c:pt>
                  <c:pt idx="173">
                    <c:v>1/17/2014 13:00</c:v>
                  </c:pt>
                  <c:pt idx="174">
                    <c:v>1/17/2014 14:00</c:v>
                  </c:pt>
                  <c:pt idx="175">
                    <c:v>1/17/2014 15:00</c:v>
                  </c:pt>
                  <c:pt idx="176">
                    <c:v>1/17/2014 16:00</c:v>
                  </c:pt>
                  <c:pt idx="177">
                    <c:v>1/17/2014 17:00</c:v>
                  </c:pt>
                  <c:pt idx="178">
                    <c:v>1/17/2014 18:00</c:v>
                  </c:pt>
                  <c:pt idx="179">
                    <c:v>1/17/2014 19:00</c:v>
                  </c:pt>
                  <c:pt idx="180">
                    <c:v>1/17/2014 2:00</c:v>
                  </c:pt>
                  <c:pt idx="181">
                    <c:v>1/17/2014 20:00</c:v>
                  </c:pt>
                  <c:pt idx="182">
                    <c:v>1/17/2014 21:00</c:v>
                  </c:pt>
                  <c:pt idx="183">
                    <c:v>1/17/2014 22:00</c:v>
                  </c:pt>
                  <c:pt idx="184">
                    <c:v>1/17/2014 23:00</c:v>
                  </c:pt>
                  <c:pt idx="185">
                    <c:v>1/17/2014 3:00</c:v>
                  </c:pt>
                  <c:pt idx="186">
                    <c:v>1/17/2014 4:00</c:v>
                  </c:pt>
                  <c:pt idx="187">
                    <c:v>1/17/2014 5:00</c:v>
                  </c:pt>
                  <c:pt idx="188">
                    <c:v>1/17/2014 6:00</c:v>
                  </c:pt>
                  <c:pt idx="189">
                    <c:v>1/17/2014 7:00</c:v>
                  </c:pt>
                  <c:pt idx="190">
                    <c:v>1/17/2014 8:00</c:v>
                  </c:pt>
                  <c:pt idx="191">
                    <c:v>1/17/2014 9:00</c:v>
                  </c:pt>
                  <c:pt idx="192">
                    <c:v>1/18/2014 0:00</c:v>
                  </c:pt>
                  <c:pt idx="193">
                    <c:v>1/18/2014 1:00</c:v>
                  </c:pt>
                  <c:pt idx="194">
                    <c:v>1/18/2014 10:00</c:v>
                  </c:pt>
                  <c:pt idx="195">
                    <c:v>1/18/2014 11:00</c:v>
                  </c:pt>
                  <c:pt idx="196">
                    <c:v>1/18/2014 12:00</c:v>
                  </c:pt>
                  <c:pt idx="197">
                    <c:v>1/18/2014 13:00</c:v>
                  </c:pt>
                  <c:pt idx="198">
                    <c:v>1/18/2014 14:00</c:v>
                  </c:pt>
                  <c:pt idx="199">
                    <c:v>1/18/2014 15:00</c:v>
                  </c:pt>
                  <c:pt idx="200">
                    <c:v>1/18/2014 16:00</c:v>
                  </c:pt>
                  <c:pt idx="201">
                    <c:v>1/18/2014 17:00</c:v>
                  </c:pt>
                  <c:pt idx="202">
                    <c:v>1/18/2014 18:00</c:v>
                  </c:pt>
                  <c:pt idx="203">
                    <c:v>1/18/2014 19:00</c:v>
                  </c:pt>
                  <c:pt idx="204">
                    <c:v>1/18/2014 2:00</c:v>
                  </c:pt>
                  <c:pt idx="205">
                    <c:v>1/18/2014 20:00</c:v>
                  </c:pt>
                  <c:pt idx="206">
                    <c:v>1/18/2014 21:00</c:v>
                  </c:pt>
                  <c:pt idx="207">
                    <c:v>1/18/2014 22:00</c:v>
                  </c:pt>
                  <c:pt idx="208">
                    <c:v>1/18/2014 23:00</c:v>
                  </c:pt>
                  <c:pt idx="209">
                    <c:v>1/18/2014 3:00</c:v>
                  </c:pt>
                  <c:pt idx="210">
                    <c:v>1/18/2014 4:00</c:v>
                  </c:pt>
                  <c:pt idx="211">
                    <c:v>1/18/2014 5:00</c:v>
                  </c:pt>
                  <c:pt idx="212">
                    <c:v>1/18/2014 6:00</c:v>
                  </c:pt>
                  <c:pt idx="213">
                    <c:v>1/18/2014 7:00</c:v>
                  </c:pt>
                  <c:pt idx="214">
                    <c:v>1/18/2014 8:00</c:v>
                  </c:pt>
                  <c:pt idx="215">
                    <c:v>1/18/2014 9:00</c:v>
                  </c:pt>
                  <c:pt idx="216">
                    <c:v>1/19/2014 0:00</c:v>
                  </c:pt>
                  <c:pt idx="217">
                    <c:v>1/19/2014 1:00</c:v>
                  </c:pt>
                  <c:pt idx="218">
                    <c:v>1/19/2014 10:00</c:v>
                  </c:pt>
                  <c:pt idx="219">
                    <c:v>1/19/2014 11:00</c:v>
                  </c:pt>
                  <c:pt idx="220">
                    <c:v>1/19/2014 12:00</c:v>
                  </c:pt>
                  <c:pt idx="221">
                    <c:v>1/19/2014 13:00</c:v>
                  </c:pt>
                  <c:pt idx="222">
                    <c:v>1/19/2014 14:00</c:v>
                  </c:pt>
                  <c:pt idx="223">
                    <c:v>1/19/2014 15:00</c:v>
                  </c:pt>
                  <c:pt idx="224">
                    <c:v>1/19/2014 16:00</c:v>
                  </c:pt>
                  <c:pt idx="225">
                    <c:v>1/19/2014 17:00</c:v>
                  </c:pt>
                  <c:pt idx="226">
                    <c:v>1/19/2014 18:00</c:v>
                  </c:pt>
                  <c:pt idx="227">
                    <c:v>1/19/2014 19:00</c:v>
                  </c:pt>
                  <c:pt idx="228">
                    <c:v>1/19/2014 2:00</c:v>
                  </c:pt>
                  <c:pt idx="229">
                    <c:v>1/19/2014 20:00</c:v>
                  </c:pt>
                  <c:pt idx="230">
                    <c:v>1/19/2014 21:00</c:v>
                  </c:pt>
                  <c:pt idx="231">
                    <c:v>1/19/2014 22:00</c:v>
                  </c:pt>
                  <c:pt idx="232">
                    <c:v>1/19/2014 23:00</c:v>
                  </c:pt>
                  <c:pt idx="233">
                    <c:v>1/19/2014 3:00</c:v>
                  </c:pt>
                  <c:pt idx="234">
                    <c:v>1/19/2014 4:00</c:v>
                  </c:pt>
                  <c:pt idx="235">
                    <c:v>1/19/2014 5:00</c:v>
                  </c:pt>
                  <c:pt idx="236">
                    <c:v>1/19/2014 6:00</c:v>
                  </c:pt>
                  <c:pt idx="237">
                    <c:v>1/19/2014 7:00</c:v>
                  </c:pt>
                  <c:pt idx="238">
                    <c:v>1/19/2014 8:00</c:v>
                  </c:pt>
                  <c:pt idx="239">
                    <c:v>1/19/2014 9:00</c:v>
                  </c:pt>
                  <c:pt idx="240">
                    <c:v>1/2/2014 10:00</c:v>
                  </c:pt>
                  <c:pt idx="241">
                    <c:v>1/2/2014 11:00</c:v>
                  </c:pt>
                  <c:pt idx="242">
                    <c:v>1/2/2014 12:00</c:v>
                  </c:pt>
                  <c:pt idx="243">
                    <c:v>1/2/2014 13:00</c:v>
                  </c:pt>
                  <c:pt idx="244">
                    <c:v>1/2/2014 14:00</c:v>
                  </c:pt>
                  <c:pt idx="245">
                    <c:v>1/2/2014 15:00</c:v>
                  </c:pt>
                  <c:pt idx="246">
                    <c:v>1/2/2014 16:00</c:v>
                  </c:pt>
                  <c:pt idx="247">
                    <c:v>1/2/2014 17:00</c:v>
                  </c:pt>
                  <c:pt idx="248">
                    <c:v>1/2/2014 18:00</c:v>
                  </c:pt>
                  <c:pt idx="249">
                    <c:v>1/2/2014 19:00</c:v>
                  </c:pt>
                  <c:pt idx="250">
                    <c:v>1/2/2014 20:00</c:v>
                  </c:pt>
                  <c:pt idx="251">
                    <c:v>1/2/2014 21:00</c:v>
                  </c:pt>
                  <c:pt idx="252">
                    <c:v>1/2/2014 22:00</c:v>
                  </c:pt>
                  <c:pt idx="253">
                    <c:v>1/2/2014 23:00</c:v>
                  </c:pt>
                  <c:pt idx="254">
                    <c:v>1/2/2014 8:00</c:v>
                  </c:pt>
                  <c:pt idx="255">
                    <c:v>1/2/2014 9:00</c:v>
                  </c:pt>
                  <c:pt idx="256">
                    <c:v>1/20/2014 0:00</c:v>
                  </c:pt>
                  <c:pt idx="257">
                    <c:v>1/20/2014 1:00</c:v>
                  </c:pt>
                  <c:pt idx="258">
                    <c:v>1/20/2014 10:00</c:v>
                  </c:pt>
                  <c:pt idx="259">
                    <c:v>1/20/2014 11:00</c:v>
                  </c:pt>
                  <c:pt idx="260">
                    <c:v>1/20/2014 12:00</c:v>
                  </c:pt>
                  <c:pt idx="261">
                    <c:v>1/20/2014 13:00</c:v>
                  </c:pt>
                  <c:pt idx="262">
                    <c:v>1/20/2014 14:00</c:v>
                  </c:pt>
                  <c:pt idx="263">
                    <c:v>1/20/2014 15:00</c:v>
                  </c:pt>
                  <c:pt idx="264">
                    <c:v>1/20/2014 16:00</c:v>
                  </c:pt>
                  <c:pt idx="265">
                    <c:v>1/20/2014 17:00</c:v>
                  </c:pt>
                  <c:pt idx="266">
                    <c:v>1/20/2014 18:00</c:v>
                  </c:pt>
                  <c:pt idx="267">
                    <c:v>1/20/2014 19:00</c:v>
                  </c:pt>
                  <c:pt idx="268">
                    <c:v>1/20/2014 2:00</c:v>
                  </c:pt>
                  <c:pt idx="269">
                    <c:v>1/20/2014 20:00</c:v>
                  </c:pt>
                  <c:pt idx="270">
                    <c:v>1/20/2014 21:00</c:v>
                  </c:pt>
                  <c:pt idx="271">
                    <c:v>1/20/2014 22:00</c:v>
                  </c:pt>
                  <c:pt idx="272">
                    <c:v>1/20/2014 23:00</c:v>
                  </c:pt>
                  <c:pt idx="273">
                    <c:v>1/20/2014 3:00</c:v>
                  </c:pt>
                  <c:pt idx="274">
                    <c:v>1/20/2014 4:00</c:v>
                  </c:pt>
                  <c:pt idx="275">
                    <c:v>1/20/2014 5:00</c:v>
                  </c:pt>
                  <c:pt idx="276">
                    <c:v>1/20/2014 6:00</c:v>
                  </c:pt>
                  <c:pt idx="277">
                    <c:v>1/20/2014 7:00</c:v>
                  </c:pt>
                  <c:pt idx="278">
                    <c:v>1/20/2014 8:00</c:v>
                  </c:pt>
                  <c:pt idx="279">
                    <c:v>1/20/2014 9:00</c:v>
                  </c:pt>
                  <c:pt idx="280">
                    <c:v>1/21/2014 0:00</c:v>
                  </c:pt>
                  <c:pt idx="281">
                    <c:v>1/21/2014 1:00</c:v>
                  </c:pt>
                  <c:pt idx="282">
                    <c:v>1/21/2014 10:00</c:v>
                  </c:pt>
                  <c:pt idx="283">
                    <c:v>1/21/2014 11:00</c:v>
                  </c:pt>
                  <c:pt idx="284">
                    <c:v>1/21/2014 12:00</c:v>
                  </c:pt>
                  <c:pt idx="285">
                    <c:v>1/21/2014 13:00</c:v>
                  </c:pt>
                  <c:pt idx="286">
                    <c:v>1/21/2014 14:00</c:v>
                  </c:pt>
                  <c:pt idx="287">
                    <c:v>1/21/2014 15:00</c:v>
                  </c:pt>
                  <c:pt idx="288">
                    <c:v>1/21/2014 16:00</c:v>
                  </c:pt>
                  <c:pt idx="289">
                    <c:v>1/21/2014 17:00</c:v>
                  </c:pt>
                  <c:pt idx="290">
                    <c:v>1/21/2014 18:00</c:v>
                  </c:pt>
                  <c:pt idx="291">
                    <c:v>1/21/2014 19:00</c:v>
                  </c:pt>
                  <c:pt idx="292">
                    <c:v>1/21/2014 2:00</c:v>
                  </c:pt>
                  <c:pt idx="293">
                    <c:v>1/21/2014 20:00</c:v>
                  </c:pt>
                  <c:pt idx="294">
                    <c:v>1/21/2014 21:00</c:v>
                  </c:pt>
                  <c:pt idx="295">
                    <c:v>1/21/2014 22:00</c:v>
                  </c:pt>
                  <c:pt idx="296">
                    <c:v>1/21/2014 23:00</c:v>
                  </c:pt>
                  <c:pt idx="297">
                    <c:v>1/21/2014 3:00</c:v>
                  </c:pt>
                  <c:pt idx="298">
                    <c:v>1/21/2014 4:00</c:v>
                  </c:pt>
                  <c:pt idx="299">
                    <c:v>1/21/2014 5:00</c:v>
                  </c:pt>
                  <c:pt idx="300">
                    <c:v>1/21/2014 6:00</c:v>
                  </c:pt>
                  <c:pt idx="301">
                    <c:v>1/21/2014 7:00</c:v>
                  </c:pt>
                  <c:pt idx="302">
                    <c:v>1/21/2014 8:00</c:v>
                  </c:pt>
                  <c:pt idx="303">
                    <c:v>1/21/2014 9:00</c:v>
                  </c:pt>
                  <c:pt idx="304">
                    <c:v>1/22/2014 0:00</c:v>
                  </c:pt>
                  <c:pt idx="305">
                    <c:v>1/22/2014 1:00</c:v>
                  </c:pt>
                  <c:pt idx="306">
                    <c:v>1/22/2014 10:00</c:v>
                  </c:pt>
                  <c:pt idx="307">
                    <c:v>1/22/2014 11:00</c:v>
                  </c:pt>
                  <c:pt idx="308">
                    <c:v>1/22/2014 12:00</c:v>
                  </c:pt>
                  <c:pt idx="309">
                    <c:v>1/22/2014 13:00</c:v>
                  </c:pt>
                  <c:pt idx="310">
                    <c:v>1/22/2014 14:00</c:v>
                  </c:pt>
                  <c:pt idx="311">
                    <c:v>1/22/2014 15:00</c:v>
                  </c:pt>
                  <c:pt idx="312">
                    <c:v>1/22/2014 16:00</c:v>
                  </c:pt>
                  <c:pt idx="313">
                    <c:v>1/22/2014 17:00</c:v>
                  </c:pt>
                  <c:pt idx="314">
                    <c:v>1/22/2014 18:00</c:v>
                  </c:pt>
                  <c:pt idx="315">
                    <c:v>1/22/2014 19:00</c:v>
                  </c:pt>
                  <c:pt idx="316">
                    <c:v>1/22/2014 2:00</c:v>
                  </c:pt>
                  <c:pt idx="317">
                    <c:v>1/22/2014 20:00</c:v>
                  </c:pt>
                  <c:pt idx="318">
                    <c:v>1/22/2014 21:00</c:v>
                  </c:pt>
                  <c:pt idx="319">
                    <c:v>1/22/2014 22:00</c:v>
                  </c:pt>
                  <c:pt idx="320">
                    <c:v>1/22/2014 23:00</c:v>
                  </c:pt>
                  <c:pt idx="321">
                    <c:v>1/22/2014 3:00</c:v>
                  </c:pt>
                  <c:pt idx="322">
                    <c:v>1/22/2014 4:00</c:v>
                  </c:pt>
                  <c:pt idx="323">
                    <c:v>1/22/2014 5:00</c:v>
                  </c:pt>
                  <c:pt idx="324">
                    <c:v>1/22/2014 6:00</c:v>
                  </c:pt>
                  <c:pt idx="325">
                    <c:v>1/22/2014 7:00</c:v>
                  </c:pt>
                  <c:pt idx="326">
                    <c:v>1/22/2014 8:00</c:v>
                  </c:pt>
                  <c:pt idx="327">
                    <c:v>1/22/2014 9:00</c:v>
                  </c:pt>
                  <c:pt idx="328">
                    <c:v>1/23/2014 0:00</c:v>
                  </c:pt>
                  <c:pt idx="329">
                    <c:v>1/23/2014 1:00</c:v>
                  </c:pt>
                  <c:pt idx="330">
                    <c:v>1/23/2014 10:00</c:v>
                  </c:pt>
                  <c:pt idx="331">
                    <c:v>1/23/2014 11:00</c:v>
                  </c:pt>
                  <c:pt idx="332">
                    <c:v>1/23/2014 12:00</c:v>
                  </c:pt>
                  <c:pt idx="333">
                    <c:v>1/23/2014 13:00</c:v>
                  </c:pt>
                  <c:pt idx="334">
                    <c:v>1/23/2014 14:00</c:v>
                  </c:pt>
                  <c:pt idx="335">
                    <c:v>1/23/2014 15:00</c:v>
                  </c:pt>
                  <c:pt idx="336">
                    <c:v>1/23/2014 16:00</c:v>
                  </c:pt>
                  <c:pt idx="337">
                    <c:v>1/23/2014 17:00</c:v>
                  </c:pt>
                  <c:pt idx="338">
                    <c:v>1/23/2014 18:00</c:v>
                  </c:pt>
                  <c:pt idx="339">
                    <c:v>1/23/2014 19:00</c:v>
                  </c:pt>
                  <c:pt idx="340">
                    <c:v>1/23/2014 2:00</c:v>
                  </c:pt>
                  <c:pt idx="341">
                    <c:v>1/23/2014 20:00</c:v>
                  </c:pt>
                  <c:pt idx="342">
                    <c:v>1/23/2014 21:00</c:v>
                  </c:pt>
                  <c:pt idx="343">
                    <c:v>1/23/2014 22:00</c:v>
                  </c:pt>
                  <c:pt idx="344">
                    <c:v>1/23/2014 23:00</c:v>
                  </c:pt>
                  <c:pt idx="345">
                    <c:v>1/23/2014 3:00</c:v>
                  </c:pt>
                  <c:pt idx="346">
                    <c:v>1/23/2014 4:00</c:v>
                  </c:pt>
                  <c:pt idx="347">
                    <c:v>1/23/2014 5:00</c:v>
                  </c:pt>
                  <c:pt idx="348">
                    <c:v>1/23/2014 6:00</c:v>
                  </c:pt>
                  <c:pt idx="349">
                    <c:v>1/23/2014 7:00</c:v>
                  </c:pt>
                  <c:pt idx="350">
                    <c:v>1/23/2014 8:00</c:v>
                  </c:pt>
                  <c:pt idx="351">
                    <c:v>1/23/2014 9:00</c:v>
                  </c:pt>
                  <c:pt idx="352">
                    <c:v>1/24/2014 0:00</c:v>
                  </c:pt>
                  <c:pt idx="353">
                    <c:v>1/24/2014 1:00</c:v>
                  </c:pt>
                  <c:pt idx="354">
                    <c:v>1/24/2014 10:00</c:v>
                  </c:pt>
                  <c:pt idx="355">
                    <c:v>1/24/2014 11:00</c:v>
                  </c:pt>
                  <c:pt idx="356">
                    <c:v>1/24/2014 12:00</c:v>
                  </c:pt>
                  <c:pt idx="357">
                    <c:v>1/24/2014 13:00</c:v>
                  </c:pt>
                  <c:pt idx="358">
                    <c:v>1/24/2014 14:00</c:v>
                  </c:pt>
                  <c:pt idx="359">
                    <c:v>1/24/2014 15:00</c:v>
                  </c:pt>
                  <c:pt idx="360">
                    <c:v>1/24/2014 16:00</c:v>
                  </c:pt>
                  <c:pt idx="361">
                    <c:v>1/24/2014 17:00</c:v>
                  </c:pt>
                  <c:pt idx="362">
                    <c:v>1/24/2014 18:00</c:v>
                  </c:pt>
                  <c:pt idx="363">
                    <c:v>1/24/2014 19:00</c:v>
                  </c:pt>
                  <c:pt idx="364">
                    <c:v>1/24/2014 2:00</c:v>
                  </c:pt>
                  <c:pt idx="365">
                    <c:v>1/24/2014 20:00</c:v>
                  </c:pt>
                  <c:pt idx="366">
                    <c:v>1/24/2014 21:00</c:v>
                  </c:pt>
                  <c:pt idx="367">
                    <c:v>1/24/2014 22:00</c:v>
                  </c:pt>
                  <c:pt idx="368">
                    <c:v>1/24/2014 23:00</c:v>
                  </c:pt>
                  <c:pt idx="369">
                    <c:v>1/24/2014 3:00</c:v>
                  </c:pt>
                  <c:pt idx="370">
                    <c:v>1/24/2014 4:00</c:v>
                  </c:pt>
                  <c:pt idx="371">
                    <c:v>1/24/2014 5:00</c:v>
                  </c:pt>
                  <c:pt idx="372">
                    <c:v>1/24/2014 6:00</c:v>
                  </c:pt>
                  <c:pt idx="373">
                    <c:v>1/24/2014 7:00</c:v>
                  </c:pt>
                  <c:pt idx="374">
                    <c:v>1/24/2014 8:00</c:v>
                  </c:pt>
                  <c:pt idx="375">
                    <c:v>1/24/2014 9:00</c:v>
                  </c:pt>
                  <c:pt idx="376">
                    <c:v>1/25/2014 0:00</c:v>
                  </c:pt>
                  <c:pt idx="377">
                    <c:v>1/25/2014 1:00</c:v>
                  </c:pt>
                  <c:pt idx="378">
                    <c:v>1/25/2014 10:00</c:v>
                  </c:pt>
                  <c:pt idx="379">
                    <c:v>1/25/2014 11:00</c:v>
                  </c:pt>
                  <c:pt idx="380">
                    <c:v>1/25/2014 12:00</c:v>
                  </c:pt>
                  <c:pt idx="381">
                    <c:v>1/25/2014 13:00</c:v>
                  </c:pt>
                  <c:pt idx="382">
                    <c:v>1/25/2014 14:00</c:v>
                  </c:pt>
                  <c:pt idx="383">
                    <c:v>1/25/2014 15:00</c:v>
                  </c:pt>
                  <c:pt idx="384">
                    <c:v>1/25/2014 16:00</c:v>
                  </c:pt>
                  <c:pt idx="385">
                    <c:v>1/25/2014 17:00</c:v>
                  </c:pt>
                  <c:pt idx="386">
                    <c:v>1/25/2014 18:00</c:v>
                  </c:pt>
                  <c:pt idx="387">
                    <c:v>1/25/2014 19:00</c:v>
                  </c:pt>
                  <c:pt idx="388">
                    <c:v>1/25/2014 2:00</c:v>
                  </c:pt>
                  <c:pt idx="389">
                    <c:v>1/25/2014 20:00</c:v>
                  </c:pt>
                  <c:pt idx="390">
                    <c:v>1/25/2014 21:00</c:v>
                  </c:pt>
                  <c:pt idx="391">
                    <c:v>1/25/2014 22:00</c:v>
                  </c:pt>
                  <c:pt idx="392">
                    <c:v>1/25/2014 23:00</c:v>
                  </c:pt>
                  <c:pt idx="393">
                    <c:v>1/25/2014 3:00</c:v>
                  </c:pt>
                  <c:pt idx="394">
                    <c:v>1/25/2014 4:00</c:v>
                  </c:pt>
                  <c:pt idx="395">
                    <c:v>1/25/2014 5:00</c:v>
                  </c:pt>
                  <c:pt idx="396">
                    <c:v>1/25/2014 6:00</c:v>
                  </c:pt>
                  <c:pt idx="397">
                    <c:v>1/25/2014 7:00</c:v>
                  </c:pt>
                  <c:pt idx="398">
                    <c:v>1/25/2014 8:00</c:v>
                  </c:pt>
                  <c:pt idx="399">
                    <c:v>1/25/2014 9:00</c:v>
                  </c:pt>
                  <c:pt idx="400">
                    <c:v>1/26/2014 0:00</c:v>
                  </c:pt>
                  <c:pt idx="401">
                    <c:v>1/26/2014 1:00</c:v>
                  </c:pt>
                  <c:pt idx="402">
                    <c:v>1/26/2014 10:00</c:v>
                  </c:pt>
                  <c:pt idx="403">
                    <c:v>1/26/2014 11:00</c:v>
                  </c:pt>
                  <c:pt idx="404">
                    <c:v>1/26/2014 12:00</c:v>
                  </c:pt>
                  <c:pt idx="405">
                    <c:v>1/26/2014 13:00</c:v>
                  </c:pt>
                  <c:pt idx="406">
                    <c:v>1/26/2014 14:00</c:v>
                  </c:pt>
                  <c:pt idx="407">
                    <c:v>1/26/2014 15:00</c:v>
                  </c:pt>
                  <c:pt idx="408">
                    <c:v>1/26/2014 16:00</c:v>
                  </c:pt>
                  <c:pt idx="409">
                    <c:v>1/26/2014 17:00</c:v>
                  </c:pt>
                  <c:pt idx="410">
                    <c:v>1/26/2014 18:00</c:v>
                  </c:pt>
                  <c:pt idx="411">
                    <c:v>1/26/2014 19:00</c:v>
                  </c:pt>
                  <c:pt idx="412">
                    <c:v>1/26/2014 2:00</c:v>
                  </c:pt>
                  <c:pt idx="413">
                    <c:v>1/26/2014 20:00</c:v>
                  </c:pt>
                  <c:pt idx="414">
                    <c:v>1/26/2014 21:00</c:v>
                  </c:pt>
                  <c:pt idx="415">
                    <c:v>1/26/2014 22:00</c:v>
                  </c:pt>
                  <c:pt idx="416">
                    <c:v>1/26/2014 23:00</c:v>
                  </c:pt>
                  <c:pt idx="417">
                    <c:v>1/26/2014 3:00</c:v>
                  </c:pt>
                  <c:pt idx="418">
                    <c:v>1/26/2014 4:00</c:v>
                  </c:pt>
                  <c:pt idx="419">
                    <c:v>1/26/2014 5:00</c:v>
                  </c:pt>
                  <c:pt idx="420">
                    <c:v>1/26/2014 6:00</c:v>
                  </c:pt>
                  <c:pt idx="421">
                    <c:v>1/26/2014 7:00</c:v>
                  </c:pt>
                  <c:pt idx="422">
                    <c:v>1/26/2014 8:00</c:v>
                  </c:pt>
                  <c:pt idx="423">
                    <c:v>1/26/2014 9:00</c:v>
                  </c:pt>
                  <c:pt idx="424">
                    <c:v>1/27/2014 0:00</c:v>
                  </c:pt>
                  <c:pt idx="425">
                    <c:v>1/27/2014 1:00</c:v>
                  </c:pt>
                  <c:pt idx="426">
                    <c:v>1/27/2014 10:00</c:v>
                  </c:pt>
                  <c:pt idx="427">
                    <c:v>1/27/2014 11:00</c:v>
                  </c:pt>
                  <c:pt idx="428">
                    <c:v>1/27/2014 12:00</c:v>
                  </c:pt>
                  <c:pt idx="429">
                    <c:v>1/27/2014 13:00</c:v>
                  </c:pt>
                  <c:pt idx="430">
                    <c:v>1/27/2014 14:00</c:v>
                  </c:pt>
                  <c:pt idx="431">
                    <c:v>1/27/2014 15:00</c:v>
                  </c:pt>
                  <c:pt idx="432">
                    <c:v>1/27/2014 16:00</c:v>
                  </c:pt>
                  <c:pt idx="433">
                    <c:v>1/27/2014 17:00</c:v>
                  </c:pt>
                  <c:pt idx="434">
                    <c:v>1/27/2014 18:00</c:v>
                  </c:pt>
                  <c:pt idx="435">
                    <c:v>1/27/2014 19:00</c:v>
                  </c:pt>
                  <c:pt idx="436">
                    <c:v>1/27/2014 2:00</c:v>
                  </c:pt>
                  <c:pt idx="437">
                    <c:v>1/27/2014 20:00</c:v>
                  </c:pt>
                  <c:pt idx="438">
                    <c:v>1/27/2014 21:00</c:v>
                  </c:pt>
                  <c:pt idx="439">
                    <c:v>1/27/2014 22:00</c:v>
                  </c:pt>
                  <c:pt idx="440">
                    <c:v>1/27/2014 23:00</c:v>
                  </c:pt>
                  <c:pt idx="441">
                    <c:v>1/27/2014 3:00</c:v>
                  </c:pt>
                  <c:pt idx="442">
                    <c:v>1/27/2014 4:00</c:v>
                  </c:pt>
                  <c:pt idx="443">
                    <c:v>1/27/2014 5:00</c:v>
                  </c:pt>
                  <c:pt idx="444">
                    <c:v>1/27/2014 6:00</c:v>
                  </c:pt>
                  <c:pt idx="445">
                    <c:v>1/27/2014 7:00</c:v>
                  </c:pt>
                  <c:pt idx="446">
                    <c:v>1/27/2014 8:00</c:v>
                  </c:pt>
                  <c:pt idx="447">
                    <c:v>1/27/2014 9:00</c:v>
                  </c:pt>
                  <c:pt idx="448">
                    <c:v>1/28/2014 0:00</c:v>
                  </c:pt>
                  <c:pt idx="449">
                    <c:v>1/28/2014 1:00</c:v>
                  </c:pt>
                  <c:pt idx="450">
                    <c:v>1/28/2014 10:00</c:v>
                  </c:pt>
                  <c:pt idx="451">
                    <c:v>1/28/2014 11:00</c:v>
                  </c:pt>
                  <c:pt idx="452">
                    <c:v>1/28/2014 12:00</c:v>
                  </c:pt>
                  <c:pt idx="453">
                    <c:v>1/28/2014 13:00</c:v>
                  </c:pt>
                  <c:pt idx="454">
                    <c:v>1/28/2014 14:00</c:v>
                  </c:pt>
                  <c:pt idx="455">
                    <c:v>1/28/2014 15:00</c:v>
                  </c:pt>
                  <c:pt idx="456">
                    <c:v>1/28/2014 16:00</c:v>
                  </c:pt>
                  <c:pt idx="457">
                    <c:v>1/28/2014 17:00</c:v>
                  </c:pt>
                  <c:pt idx="458">
                    <c:v>1/28/2014 18:00</c:v>
                  </c:pt>
                  <c:pt idx="459">
                    <c:v>1/28/2014 19:00</c:v>
                  </c:pt>
                  <c:pt idx="460">
                    <c:v>1/28/2014 2:00</c:v>
                  </c:pt>
                  <c:pt idx="461">
                    <c:v>1/28/2014 20:00</c:v>
                  </c:pt>
                  <c:pt idx="462">
                    <c:v>1/28/2014 21:00</c:v>
                  </c:pt>
                  <c:pt idx="463">
                    <c:v>1/28/2014 22:00</c:v>
                  </c:pt>
                  <c:pt idx="464">
                    <c:v>1/28/2014 23:00</c:v>
                  </c:pt>
                  <c:pt idx="465">
                    <c:v>1/28/2014 3:00</c:v>
                  </c:pt>
                  <c:pt idx="466">
                    <c:v>1/28/2014 4:00</c:v>
                  </c:pt>
                  <c:pt idx="467">
                    <c:v>1/28/2014 5:00</c:v>
                  </c:pt>
                  <c:pt idx="468">
                    <c:v>1/28/2014 6:00</c:v>
                  </c:pt>
                  <c:pt idx="469">
                    <c:v>1/28/2014 7:00</c:v>
                  </c:pt>
                  <c:pt idx="470">
                    <c:v>1/28/2014 8:00</c:v>
                  </c:pt>
                  <c:pt idx="471">
                    <c:v>1/28/2014 9:00</c:v>
                  </c:pt>
                  <c:pt idx="472">
                    <c:v>1/29/2014 0:00</c:v>
                  </c:pt>
                  <c:pt idx="473">
                    <c:v>1/29/2014 1:00</c:v>
                  </c:pt>
                  <c:pt idx="474">
                    <c:v>1/29/2014 10:00</c:v>
                  </c:pt>
                  <c:pt idx="475">
                    <c:v>1/29/2014 11:00</c:v>
                  </c:pt>
                  <c:pt idx="476">
                    <c:v>1/29/2014 12:00</c:v>
                  </c:pt>
                  <c:pt idx="477">
                    <c:v>1/29/2014 13:00</c:v>
                  </c:pt>
                  <c:pt idx="478">
                    <c:v>1/29/2014 14:00</c:v>
                  </c:pt>
                  <c:pt idx="479">
                    <c:v>1/29/2014 15:00</c:v>
                  </c:pt>
                  <c:pt idx="480">
                    <c:v>1/29/2014 16:00</c:v>
                  </c:pt>
                  <c:pt idx="481">
                    <c:v>1/29/2014 17:00</c:v>
                  </c:pt>
                  <c:pt idx="482">
                    <c:v>1/29/2014 18:00</c:v>
                  </c:pt>
                  <c:pt idx="483">
                    <c:v>1/29/2014 19:00</c:v>
                  </c:pt>
                  <c:pt idx="484">
                    <c:v>1/29/2014 2:00</c:v>
                  </c:pt>
                  <c:pt idx="485">
                    <c:v>1/29/2014 20:00</c:v>
                  </c:pt>
                  <c:pt idx="486">
                    <c:v>1/29/2014 21:00</c:v>
                  </c:pt>
                  <c:pt idx="487">
                    <c:v>1/29/2014 22:00</c:v>
                  </c:pt>
                  <c:pt idx="488">
                    <c:v>1/29/2014 23:00</c:v>
                  </c:pt>
                  <c:pt idx="489">
                    <c:v>1/29/2014 3:00</c:v>
                  </c:pt>
                  <c:pt idx="490">
                    <c:v>1/29/2014 4:00</c:v>
                  </c:pt>
                  <c:pt idx="491">
                    <c:v>1/29/2014 5:00</c:v>
                  </c:pt>
                  <c:pt idx="492">
                    <c:v>1/29/2014 6:00</c:v>
                  </c:pt>
                  <c:pt idx="493">
                    <c:v>1/29/2014 7:00</c:v>
                  </c:pt>
                  <c:pt idx="494">
                    <c:v>1/29/2014 8:00</c:v>
                  </c:pt>
                  <c:pt idx="495">
                    <c:v>1/29/2014 9:00</c:v>
                  </c:pt>
                  <c:pt idx="496">
                    <c:v>1/3/2014 0:00</c:v>
                  </c:pt>
                  <c:pt idx="497">
                    <c:v>1/3/2014 1:00</c:v>
                  </c:pt>
                  <c:pt idx="498">
                    <c:v>1/3/2014 10:00</c:v>
                  </c:pt>
                  <c:pt idx="499">
                    <c:v>1/3/2014 11:00</c:v>
                  </c:pt>
                  <c:pt idx="500">
                    <c:v>1/3/2014 12:00</c:v>
                  </c:pt>
                  <c:pt idx="501">
                    <c:v>1/3/2014 13:00</c:v>
                  </c:pt>
                  <c:pt idx="502">
                    <c:v>1/3/2014 14:00</c:v>
                  </c:pt>
                  <c:pt idx="503">
                    <c:v>1/3/2014 15:00</c:v>
                  </c:pt>
                  <c:pt idx="504">
                    <c:v>1/3/2014 16:00</c:v>
                  </c:pt>
                  <c:pt idx="505">
                    <c:v>1/3/2014 17:00</c:v>
                  </c:pt>
                  <c:pt idx="506">
                    <c:v>1/3/2014 18:00</c:v>
                  </c:pt>
                  <c:pt idx="507">
                    <c:v>1/3/2014 19:00</c:v>
                  </c:pt>
                  <c:pt idx="508">
                    <c:v>1/3/2014 2:00</c:v>
                  </c:pt>
                  <c:pt idx="509">
                    <c:v>1/3/2014 20:00</c:v>
                  </c:pt>
                  <c:pt idx="510">
                    <c:v>1/3/2014 21:00</c:v>
                  </c:pt>
                  <c:pt idx="511">
                    <c:v>1/3/2014 22:00</c:v>
                  </c:pt>
                  <c:pt idx="512">
                    <c:v>1/3/2014 23:00</c:v>
                  </c:pt>
                  <c:pt idx="513">
                    <c:v>1/3/2014 3:00</c:v>
                  </c:pt>
                  <c:pt idx="514">
                    <c:v>1/3/2014 4:00</c:v>
                  </c:pt>
                  <c:pt idx="515">
                    <c:v>1/3/2014 5:00</c:v>
                  </c:pt>
                  <c:pt idx="516">
                    <c:v>1/3/2014 6:00</c:v>
                  </c:pt>
                  <c:pt idx="517">
                    <c:v>1/3/2014 7:00</c:v>
                  </c:pt>
                  <c:pt idx="518">
                    <c:v>1/3/2014 8:00</c:v>
                  </c:pt>
                  <c:pt idx="519">
                    <c:v>1/3/2014 9:00</c:v>
                  </c:pt>
                  <c:pt idx="520">
                    <c:v>1/30/2014 0:00</c:v>
                  </c:pt>
                  <c:pt idx="521">
                    <c:v>1/30/2014 1:00</c:v>
                  </c:pt>
                  <c:pt idx="522">
                    <c:v>1/30/2014 10:00</c:v>
                  </c:pt>
                  <c:pt idx="523">
                    <c:v>1/30/2014 11:00</c:v>
                  </c:pt>
                  <c:pt idx="524">
                    <c:v>1/30/2014 12:00</c:v>
                  </c:pt>
                  <c:pt idx="525">
                    <c:v>1/30/2014 13:00</c:v>
                  </c:pt>
                  <c:pt idx="526">
                    <c:v>1/30/2014 14:00</c:v>
                  </c:pt>
                  <c:pt idx="527">
                    <c:v>1/30/2014 15:00</c:v>
                  </c:pt>
                  <c:pt idx="528">
                    <c:v>1/30/2014 16:00</c:v>
                  </c:pt>
                  <c:pt idx="529">
                    <c:v>1/30/2014 17:00</c:v>
                  </c:pt>
                  <c:pt idx="530">
                    <c:v>1/30/2014 18:00</c:v>
                  </c:pt>
                  <c:pt idx="531">
                    <c:v>1/30/2014 19:00</c:v>
                  </c:pt>
                  <c:pt idx="532">
                    <c:v>1/30/2014 2:00</c:v>
                  </c:pt>
                  <c:pt idx="533">
                    <c:v>1/30/2014 20:00</c:v>
                  </c:pt>
                  <c:pt idx="534">
                    <c:v>1/30/2014 21:00</c:v>
                  </c:pt>
                  <c:pt idx="535">
                    <c:v>1/30/2014 22:00</c:v>
                  </c:pt>
                  <c:pt idx="536">
                    <c:v>1/30/2014 23:00</c:v>
                  </c:pt>
                  <c:pt idx="537">
                    <c:v>1/30/2014 3:00</c:v>
                  </c:pt>
                  <c:pt idx="538">
                    <c:v>1/30/2014 4:00</c:v>
                  </c:pt>
                  <c:pt idx="539">
                    <c:v>1/30/2014 5:00</c:v>
                  </c:pt>
                  <c:pt idx="540">
                    <c:v>1/30/2014 6:00</c:v>
                  </c:pt>
                  <c:pt idx="541">
                    <c:v>1/30/2014 7:00</c:v>
                  </c:pt>
                  <c:pt idx="542">
                    <c:v>1/30/2014 8:00</c:v>
                  </c:pt>
                  <c:pt idx="543">
                    <c:v>1/30/2014 9:00</c:v>
                  </c:pt>
                  <c:pt idx="544">
                    <c:v>1/31/2014 0:00</c:v>
                  </c:pt>
                  <c:pt idx="545">
                    <c:v>1/31/2014 1:00</c:v>
                  </c:pt>
                  <c:pt idx="546">
                    <c:v>1/31/2014 10:00</c:v>
                  </c:pt>
                  <c:pt idx="547">
                    <c:v>1/31/2014 11:00</c:v>
                  </c:pt>
                  <c:pt idx="548">
                    <c:v>1/31/2014 12:00</c:v>
                  </c:pt>
                  <c:pt idx="549">
                    <c:v>1/31/2014 13:00</c:v>
                  </c:pt>
                  <c:pt idx="550">
                    <c:v>1/31/2014 14:00</c:v>
                  </c:pt>
                  <c:pt idx="551">
                    <c:v>1/31/2014 15:00</c:v>
                  </c:pt>
                  <c:pt idx="552">
                    <c:v>1/31/2014 16:00</c:v>
                  </c:pt>
                  <c:pt idx="553">
                    <c:v>1/31/2014 17:00</c:v>
                  </c:pt>
                  <c:pt idx="554">
                    <c:v>1/31/2014 18:00</c:v>
                  </c:pt>
                  <c:pt idx="555">
                    <c:v>1/31/2014 19:00</c:v>
                  </c:pt>
                  <c:pt idx="556">
                    <c:v>1/31/2014 2:00</c:v>
                  </c:pt>
                  <c:pt idx="557">
                    <c:v>1/31/2014 20:00</c:v>
                  </c:pt>
                  <c:pt idx="558">
                    <c:v>1/31/2014 21:00</c:v>
                  </c:pt>
                  <c:pt idx="559">
                    <c:v>1/31/2014 22:00</c:v>
                  </c:pt>
                  <c:pt idx="560">
                    <c:v>1/31/2014 23:00</c:v>
                  </c:pt>
                  <c:pt idx="561">
                    <c:v>1/31/2014 3:00</c:v>
                  </c:pt>
                  <c:pt idx="562">
                    <c:v>1/31/2014 4:00</c:v>
                  </c:pt>
                  <c:pt idx="563">
                    <c:v>1/31/2014 5:00</c:v>
                  </c:pt>
                  <c:pt idx="564">
                    <c:v>1/31/2014 6:00</c:v>
                  </c:pt>
                  <c:pt idx="565">
                    <c:v>1/31/2014 7:00</c:v>
                  </c:pt>
                  <c:pt idx="566">
                    <c:v>1/31/2014 8:00</c:v>
                  </c:pt>
                  <c:pt idx="567">
                    <c:v>1/31/2014 9:00</c:v>
                  </c:pt>
                  <c:pt idx="568">
                    <c:v>1/4/2014 0:00</c:v>
                  </c:pt>
                  <c:pt idx="569">
                    <c:v>1/4/2014 1:00</c:v>
                  </c:pt>
                  <c:pt idx="570">
                    <c:v>1/4/2014 10:00</c:v>
                  </c:pt>
                  <c:pt idx="571">
                    <c:v>1/4/2014 11:00</c:v>
                  </c:pt>
                  <c:pt idx="572">
                    <c:v>1/4/2014 12:00</c:v>
                  </c:pt>
                  <c:pt idx="573">
                    <c:v>1/4/2014 13:00</c:v>
                  </c:pt>
                  <c:pt idx="574">
                    <c:v>1/4/2014 14:00</c:v>
                  </c:pt>
                  <c:pt idx="575">
                    <c:v>1/4/2014 15:00</c:v>
                  </c:pt>
                  <c:pt idx="576">
                    <c:v>1/4/2014 16:00</c:v>
                  </c:pt>
                  <c:pt idx="577">
                    <c:v>1/4/2014 17:00</c:v>
                  </c:pt>
                  <c:pt idx="578">
                    <c:v>1/4/2014 18:00</c:v>
                  </c:pt>
                  <c:pt idx="579">
                    <c:v>1/4/2014 19:00</c:v>
                  </c:pt>
                  <c:pt idx="580">
                    <c:v>1/4/2014 2:00</c:v>
                  </c:pt>
                  <c:pt idx="581">
                    <c:v>1/4/2014 20:00</c:v>
                  </c:pt>
                  <c:pt idx="582">
                    <c:v>1/4/2014 21:00</c:v>
                  </c:pt>
                  <c:pt idx="583">
                    <c:v>1/4/2014 22:00</c:v>
                  </c:pt>
                  <c:pt idx="584">
                    <c:v>1/4/2014 23:00</c:v>
                  </c:pt>
                  <c:pt idx="585">
                    <c:v>1/4/2014 3:00</c:v>
                  </c:pt>
                  <c:pt idx="586">
                    <c:v>1/4/2014 4:00</c:v>
                  </c:pt>
                  <c:pt idx="587">
                    <c:v>1/4/2014 5:00</c:v>
                  </c:pt>
                  <c:pt idx="588">
                    <c:v>1/4/2014 6:00</c:v>
                  </c:pt>
                  <c:pt idx="589">
                    <c:v>1/4/2014 7:00</c:v>
                  </c:pt>
                  <c:pt idx="590">
                    <c:v>1/4/2014 8:00</c:v>
                  </c:pt>
                  <c:pt idx="591">
                    <c:v>1/4/2014 9:00</c:v>
                  </c:pt>
                  <c:pt idx="592">
                    <c:v>1/5/2014 0:00</c:v>
                  </c:pt>
                  <c:pt idx="593">
                    <c:v>1/5/2014 1:00</c:v>
                  </c:pt>
                  <c:pt idx="594">
                    <c:v>1/5/2014 10:00</c:v>
                  </c:pt>
                  <c:pt idx="595">
                    <c:v>1/5/2014 11:00</c:v>
                  </c:pt>
                  <c:pt idx="596">
                    <c:v>1/5/2014 12:00</c:v>
                  </c:pt>
                  <c:pt idx="597">
                    <c:v>1/5/2014 13:00</c:v>
                  </c:pt>
                  <c:pt idx="598">
                    <c:v>1/5/2014 14:00</c:v>
                  </c:pt>
                  <c:pt idx="599">
                    <c:v>1/5/2014 15:00</c:v>
                  </c:pt>
                  <c:pt idx="600">
                    <c:v>1/5/2014 16:00</c:v>
                  </c:pt>
                  <c:pt idx="601">
                    <c:v>1/5/2014 17:00</c:v>
                  </c:pt>
                  <c:pt idx="602">
                    <c:v>1/5/2014 18:00</c:v>
                  </c:pt>
                  <c:pt idx="603">
                    <c:v>1/5/2014 19:00</c:v>
                  </c:pt>
                  <c:pt idx="604">
                    <c:v>1/5/2014 2:00</c:v>
                  </c:pt>
                  <c:pt idx="605">
                    <c:v>1/5/2014 20:00</c:v>
                  </c:pt>
                  <c:pt idx="606">
                    <c:v>1/5/2014 21:00</c:v>
                  </c:pt>
                  <c:pt idx="607">
                    <c:v>1/5/2014 22:00</c:v>
                  </c:pt>
                  <c:pt idx="608">
                    <c:v>1/5/2014 23:00</c:v>
                  </c:pt>
                  <c:pt idx="609">
                    <c:v>1/5/2014 3:00</c:v>
                  </c:pt>
                  <c:pt idx="610">
                    <c:v>1/5/2014 4:00</c:v>
                  </c:pt>
                  <c:pt idx="611">
                    <c:v>1/5/2014 5:00</c:v>
                  </c:pt>
                  <c:pt idx="612">
                    <c:v>1/5/2014 6:00</c:v>
                  </c:pt>
                  <c:pt idx="613">
                    <c:v>1/5/2014 7:00</c:v>
                  </c:pt>
                  <c:pt idx="614">
                    <c:v>1/5/2014 8:00</c:v>
                  </c:pt>
                  <c:pt idx="615">
                    <c:v>1/5/2014 9:00</c:v>
                  </c:pt>
                  <c:pt idx="616">
                    <c:v>1/6/2014 0:00</c:v>
                  </c:pt>
                  <c:pt idx="617">
                    <c:v>1/6/2014 1:00</c:v>
                  </c:pt>
                  <c:pt idx="618">
                    <c:v>1/6/2014 10:00</c:v>
                  </c:pt>
                  <c:pt idx="619">
                    <c:v>1/6/2014 11:00</c:v>
                  </c:pt>
                  <c:pt idx="620">
                    <c:v>1/6/2014 12:00</c:v>
                  </c:pt>
                  <c:pt idx="621">
                    <c:v>1/6/2014 13:00</c:v>
                  </c:pt>
                  <c:pt idx="622">
                    <c:v>1/6/2014 14:00</c:v>
                  </c:pt>
                  <c:pt idx="623">
                    <c:v>1/6/2014 15:00</c:v>
                  </c:pt>
                  <c:pt idx="624">
                    <c:v>1/6/2014 16:00</c:v>
                  </c:pt>
                  <c:pt idx="625">
                    <c:v>1/6/2014 17:00</c:v>
                  </c:pt>
                  <c:pt idx="626">
                    <c:v>1/6/2014 18:00</c:v>
                  </c:pt>
                  <c:pt idx="627">
                    <c:v>1/6/2014 19:00</c:v>
                  </c:pt>
                  <c:pt idx="628">
                    <c:v>1/6/2014 2:00</c:v>
                  </c:pt>
                  <c:pt idx="629">
                    <c:v>1/6/2014 20:00</c:v>
                  </c:pt>
                  <c:pt idx="630">
                    <c:v>1/6/2014 21:00</c:v>
                  </c:pt>
                  <c:pt idx="631">
                    <c:v>1/6/2014 22:00</c:v>
                  </c:pt>
                  <c:pt idx="632">
                    <c:v>1/6/2014 23:00</c:v>
                  </c:pt>
                  <c:pt idx="633">
                    <c:v>1/6/2014 3:00</c:v>
                  </c:pt>
                  <c:pt idx="634">
                    <c:v>1/6/2014 4:00</c:v>
                  </c:pt>
                  <c:pt idx="635">
                    <c:v>1/6/2014 5:00</c:v>
                  </c:pt>
                  <c:pt idx="636">
                    <c:v>1/6/2014 6:00</c:v>
                  </c:pt>
                  <c:pt idx="637">
                    <c:v>1/6/2014 7:00</c:v>
                  </c:pt>
                  <c:pt idx="638">
                    <c:v>1/6/2014 8:00</c:v>
                  </c:pt>
                  <c:pt idx="639">
                    <c:v>1/6/2014 9:00</c:v>
                  </c:pt>
                  <c:pt idx="640">
                    <c:v>1/7/2014 0:00</c:v>
                  </c:pt>
                  <c:pt idx="641">
                    <c:v>1/7/2014 1:00</c:v>
                  </c:pt>
                  <c:pt idx="642">
                    <c:v>1/7/2014 10:00</c:v>
                  </c:pt>
                  <c:pt idx="643">
                    <c:v>1/7/2014 11:00</c:v>
                  </c:pt>
                  <c:pt idx="644">
                    <c:v>1/7/2014 12:00</c:v>
                  </c:pt>
                  <c:pt idx="645">
                    <c:v>1/7/2014 13:00</c:v>
                  </c:pt>
                  <c:pt idx="646">
                    <c:v>1/7/2014 14:00</c:v>
                  </c:pt>
                  <c:pt idx="647">
                    <c:v>1/7/2014 15:00</c:v>
                  </c:pt>
                  <c:pt idx="648">
                    <c:v>1/7/2014 16:00</c:v>
                  </c:pt>
                  <c:pt idx="649">
                    <c:v>1/7/2014 17:00</c:v>
                  </c:pt>
                  <c:pt idx="650">
                    <c:v>1/7/2014 18:00</c:v>
                  </c:pt>
                  <c:pt idx="651">
                    <c:v>1/7/2014 19:00</c:v>
                  </c:pt>
                  <c:pt idx="652">
                    <c:v>1/7/2014 2:00</c:v>
                  </c:pt>
                  <c:pt idx="653">
                    <c:v>1/7/2014 20:00</c:v>
                  </c:pt>
                  <c:pt idx="654">
                    <c:v>1/7/2014 21:00</c:v>
                  </c:pt>
                  <c:pt idx="655">
                    <c:v>1/7/2014 22:00</c:v>
                  </c:pt>
                  <c:pt idx="656">
                    <c:v>1/7/2014 23:00</c:v>
                  </c:pt>
                  <c:pt idx="657">
                    <c:v>1/7/2014 3:00</c:v>
                  </c:pt>
                  <c:pt idx="658">
                    <c:v>1/7/2014 4:00</c:v>
                  </c:pt>
                  <c:pt idx="659">
                    <c:v>1/7/2014 5:00</c:v>
                  </c:pt>
                  <c:pt idx="660">
                    <c:v>1/7/2014 6:00</c:v>
                  </c:pt>
                  <c:pt idx="661">
                    <c:v>1/7/2014 7:00</c:v>
                  </c:pt>
                  <c:pt idx="662">
                    <c:v>1/7/2014 8:00</c:v>
                  </c:pt>
                  <c:pt idx="663">
                    <c:v>1/7/2014 9:00</c:v>
                  </c:pt>
                  <c:pt idx="664">
                    <c:v>1/8/2014 0:00</c:v>
                  </c:pt>
                  <c:pt idx="665">
                    <c:v>1/8/2014 1:00</c:v>
                  </c:pt>
                  <c:pt idx="666">
                    <c:v>1/8/2014 10:00</c:v>
                  </c:pt>
                  <c:pt idx="667">
                    <c:v>1/8/2014 11:00</c:v>
                  </c:pt>
                  <c:pt idx="668">
                    <c:v>1/8/2014 12:00</c:v>
                  </c:pt>
                  <c:pt idx="669">
                    <c:v>1/8/2014 13:00</c:v>
                  </c:pt>
                  <c:pt idx="670">
                    <c:v>1/8/2014 14:00</c:v>
                  </c:pt>
                  <c:pt idx="671">
                    <c:v>1/8/2014 15:00</c:v>
                  </c:pt>
                  <c:pt idx="672">
                    <c:v>1/8/2014 16:00</c:v>
                  </c:pt>
                  <c:pt idx="673">
                    <c:v>1/8/2014 17:00</c:v>
                  </c:pt>
                  <c:pt idx="674">
                    <c:v>1/8/2014 18:00</c:v>
                  </c:pt>
                  <c:pt idx="675">
                    <c:v>1/8/2014 19:00</c:v>
                  </c:pt>
                  <c:pt idx="676">
                    <c:v>1/8/2014 2:00</c:v>
                  </c:pt>
                  <c:pt idx="677">
                    <c:v>1/8/2014 20:00</c:v>
                  </c:pt>
                  <c:pt idx="678">
                    <c:v>1/8/2014 21:00</c:v>
                  </c:pt>
                  <c:pt idx="679">
                    <c:v>1/8/2014 22:00</c:v>
                  </c:pt>
                  <c:pt idx="680">
                    <c:v>1/8/2014 23:00</c:v>
                  </c:pt>
                  <c:pt idx="681">
                    <c:v>1/8/2014 3:00</c:v>
                  </c:pt>
                  <c:pt idx="682">
                    <c:v>1/8/2014 4:00</c:v>
                  </c:pt>
                  <c:pt idx="683">
                    <c:v>1/8/2014 5:00</c:v>
                  </c:pt>
                  <c:pt idx="684">
                    <c:v>1/8/2014 6:00</c:v>
                  </c:pt>
                  <c:pt idx="685">
                    <c:v>1/8/2014 7:00</c:v>
                  </c:pt>
                  <c:pt idx="686">
                    <c:v>1/8/2014 8:00</c:v>
                  </c:pt>
                  <c:pt idx="687">
                    <c:v>1/8/2014 9:00</c:v>
                  </c:pt>
                  <c:pt idx="688">
                    <c:v>1/9/2014 0:00</c:v>
                  </c:pt>
                  <c:pt idx="689">
                    <c:v>1/9/2014 1:00</c:v>
                  </c:pt>
                  <c:pt idx="690">
                    <c:v>1/9/2014 10:00</c:v>
                  </c:pt>
                  <c:pt idx="691">
                    <c:v>1/9/2014 11:00</c:v>
                  </c:pt>
                  <c:pt idx="692">
                    <c:v>1/9/2014 12:00</c:v>
                  </c:pt>
                  <c:pt idx="693">
                    <c:v>1/9/2014 13:00</c:v>
                  </c:pt>
                  <c:pt idx="694">
                    <c:v>1/9/2014 14:00</c:v>
                  </c:pt>
                  <c:pt idx="695">
                    <c:v>1/9/2014 15:00</c:v>
                  </c:pt>
                  <c:pt idx="696">
                    <c:v>1/9/2014 16:00</c:v>
                  </c:pt>
                  <c:pt idx="697">
                    <c:v>1/9/2014 17:00</c:v>
                  </c:pt>
                  <c:pt idx="698">
                    <c:v>1/9/2014 18:00</c:v>
                  </c:pt>
                  <c:pt idx="699">
                    <c:v>1/9/2014 19:00</c:v>
                  </c:pt>
                  <c:pt idx="700">
                    <c:v>1/9/2014 2:00</c:v>
                  </c:pt>
                  <c:pt idx="701">
                    <c:v>1/9/2014 20:00</c:v>
                  </c:pt>
                  <c:pt idx="702">
                    <c:v>1/9/2014 21:00</c:v>
                  </c:pt>
                  <c:pt idx="703">
                    <c:v>1/9/2014 22:00</c:v>
                  </c:pt>
                  <c:pt idx="704">
                    <c:v>1/9/2014 23:00</c:v>
                  </c:pt>
                  <c:pt idx="705">
                    <c:v>1/9/2014 3:00</c:v>
                  </c:pt>
                  <c:pt idx="706">
                    <c:v>1/9/2014 4:00</c:v>
                  </c:pt>
                  <c:pt idx="707">
                    <c:v>1/9/2014 5:00</c:v>
                  </c:pt>
                  <c:pt idx="708">
                    <c:v>1/9/2014 6:00</c:v>
                  </c:pt>
                  <c:pt idx="709">
                    <c:v>1/9/2014 7:00</c:v>
                  </c:pt>
                  <c:pt idx="710">
                    <c:v>1/9/2014 8:00</c:v>
                  </c:pt>
                  <c:pt idx="711">
                    <c:v>1/9/2014 9:00</c:v>
                  </c:pt>
                  <c:pt idx="712">
                    <c:v>2/1/2014 0:00</c:v>
                  </c:pt>
                  <c:pt idx="713">
                    <c:v>2/1/2014 1:00</c:v>
                  </c:pt>
                  <c:pt idx="714">
                    <c:v>2/1/2014 10:00</c:v>
                  </c:pt>
                  <c:pt idx="715">
                    <c:v>2/1/2014 11:00</c:v>
                  </c:pt>
                  <c:pt idx="716">
                    <c:v>2/1/2014 12:00</c:v>
                  </c:pt>
                  <c:pt idx="717">
                    <c:v>2/1/2014 13:00</c:v>
                  </c:pt>
                  <c:pt idx="718">
                    <c:v>2/1/2014 14:00</c:v>
                  </c:pt>
                  <c:pt idx="719">
                    <c:v>2/1/2014 15:00</c:v>
                  </c:pt>
                  <c:pt idx="720">
                    <c:v>2/1/2014 16:00</c:v>
                  </c:pt>
                  <c:pt idx="721">
                    <c:v>2/1/2014 17:00</c:v>
                  </c:pt>
                  <c:pt idx="722">
                    <c:v>2/1/2014 18:00</c:v>
                  </c:pt>
                  <c:pt idx="723">
                    <c:v>2/1/2014 19:00</c:v>
                  </c:pt>
                  <c:pt idx="724">
                    <c:v>2/1/2014 2:00</c:v>
                  </c:pt>
                  <c:pt idx="725">
                    <c:v>2/1/2014 20:00</c:v>
                  </c:pt>
                  <c:pt idx="726">
                    <c:v>2/1/2014 21:00</c:v>
                  </c:pt>
                  <c:pt idx="727">
                    <c:v>2/1/2014 22:00</c:v>
                  </c:pt>
                  <c:pt idx="728">
                    <c:v>2/1/2014 23:00</c:v>
                  </c:pt>
                  <c:pt idx="729">
                    <c:v>2/1/2014 3:00</c:v>
                  </c:pt>
                  <c:pt idx="730">
                    <c:v>2/1/2014 4:00</c:v>
                  </c:pt>
                  <c:pt idx="731">
                    <c:v>2/1/2014 5:00</c:v>
                  </c:pt>
                  <c:pt idx="732">
                    <c:v>2/1/2014 6:00</c:v>
                  </c:pt>
                  <c:pt idx="733">
                    <c:v>2/1/2014 7:00</c:v>
                  </c:pt>
                  <c:pt idx="734">
                    <c:v>2/1/2014 8:00</c:v>
                  </c:pt>
                  <c:pt idx="735">
                    <c:v>2/1/2014 9:00</c:v>
                  </c:pt>
                  <c:pt idx="736">
                    <c:v>2/10/2014 0:00</c:v>
                  </c:pt>
                  <c:pt idx="737">
                    <c:v>2/10/2014 1:00</c:v>
                  </c:pt>
                  <c:pt idx="738">
                    <c:v>2/10/2014 10:00</c:v>
                  </c:pt>
                  <c:pt idx="739">
                    <c:v>2/10/2014 11:00</c:v>
                  </c:pt>
                  <c:pt idx="740">
                    <c:v>2/10/2014 12:00</c:v>
                  </c:pt>
                  <c:pt idx="741">
                    <c:v>2/10/2014 13:00</c:v>
                  </c:pt>
                  <c:pt idx="742">
                    <c:v>2/10/2014 14:00</c:v>
                  </c:pt>
                  <c:pt idx="743">
                    <c:v>2/10/2014 15:00</c:v>
                  </c:pt>
                  <c:pt idx="744">
                    <c:v>2/10/2014 16:00</c:v>
                  </c:pt>
                  <c:pt idx="745">
                    <c:v>2/10/2014 17:00</c:v>
                  </c:pt>
                  <c:pt idx="746">
                    <c:v>2/10/2014 18:00</c:v>
                  </c:pt>
                  <c:pt idx="747">
                    <c:v>2/10/2014 19:00</c:v>
                  </c:pt>
                  <c:pt idx="748">
                    <c:v>2/10/2014 2:00</c:v>
                  </c:pt>
                  <c:pt idx="749">
                    <c:v>2/10/2014 20:00</c:v>
                  </c:pt>
                  <c:pt idx="750">
                    <c:v>2/10/2014 21:00</c:v>
                  </c:pt>
                  <c:pt idx="751">
                    <c:v>2/10/2014 22:00</c:v>
                  </c:pt>
                  <c:pt idx="752">
                    <c:v>2/10/2014 23:00</c:v>
                  </c:pt>
                  <c:pt idx="753">
                    <c:v>2/10/2014 3:00</c:v>
                  </c:pt>
                  <c:pt idx="754">
                    <c:v>2/10/2014 4:00</c:v>
                  </c:pt>
                  <c:pt idx="755">
                    <c:v>2/10/2014 5:00</c:v>
                  </c:pt>
                  <c:pt idx="756">
                    <c:v>2/10/2014 6:00</c:v>
                  </c:pt>
                  <c:pt idx="757">
                    <c:v>2/10/2014 7:00</c:v>
                  </c:pt>
                  <c:pt idx="758">
                    <c:v>2/10/2014 8:00</c:v>
                  </c:pt>
                  <c:pt idx="759">
                    <c:v>2/10/2014 9:00</c:v>
                  </c:pt>
                  <c:pt idx="760">
                    <c:v>2/11/2014 0:00</c:v>
                  </c:pt>
                  <c:pt idx="761">
                    <c:v>2/11/2014 1:00</c:v>
                  </c:pt>
                  <c:pt idx="762">
                    <c:v>2/11/2014 10:00</c:v>
                  </c:pt>
                  <c:pt idx="763">
                    <c:v>2/11/2014 11:00</c:v>
                  </c:pt>
                  <c:pt idx="764">
                    <c:v>2/11/2014 12:00</c:v>
                  </c:pt>
                  <c:pt idx="765">
                    <c:v>2/11/2014 13:00</c:v>
                  </c:pt>
                  <c:pt idx="766">
                    <c:v>2/11/2014 14:00</c:v>
                  </c:pt>
                  <c:pt idx="767">
                    <c:v>2/11/2014 15:00</c:v>
                  </c:pt>
                  <c:pt idx="768">
                    <c:v>2/11/2014 16:00</c:v>
                  </c:pt>
                  <c:pt idx="769">
                    <c:v>2/11/2014 17:00</c:v>
                  </c:pt>
                  <c:pt idx="770">
                    <c:v>2/11/2014 18:00</c:v>
                  </c:pt>
                  <c:pt idx="771">
                    <c:v>2/11/2014 19:00</c:v>
                  </c:pt>
                  <c:pt idx="772">
                    <c:v>2/11/2014 2:00</c:v>
                  </c:pt>
                  <c:pt idx="773">
                    <c:v>2/11/2014 20:00</c:v>
                  </c:pt>
                  <c:pt idx="774">
                    <c:v>2/11/2014 21:00</c:v>
                  </c:pt>
                  <c:pt idx="775">
                    <c:v>2/11/2014 22:00</c:v>
                  </c:pt>
                  <c:pt idx="776">
                    <c:v>2/11/2014 23:00</c:v>
                  </c:pt>
                  <c:pt idx="777">
                    <c:v>2/11/2014 3:00</c:v>
                  </c:pt>
                  <c:pt idx="778">
                    <c:v>2/11/2014 4:00</c:v>
                  </c:pt>
                  <c:pt idx="779">
                    <c:v>2/11/2014 5:00</c:v>
                  </c:pt>
                  <c:pt idx="780">
                    <c:v>2/11/2014 6:00</c:v>
                  </c:pt>
                  <c:pt idx="781">
                    <c:v>2/11/2014 7:00</c:v>
                  </c:pt>
                  <c:pt idx="782">
                    <c:v>2/11/2014 8:00</c:v>
                  </c:pt>
                  <c:pt idx="783">
                    <c:v>2/11/2014 9:00</c:v>
                  </c:pt>
                  <c:pt idx="784">
                    <c:v>2/12/2014 0:00</c:v>
                  </c:pt>
                  <c:pt idx="785">
                    <c:v>2/12/2014 1:00</c:v>
                  </c:pt>
                  <c:pt idx="786">
                    <c:v>2/12/2014 10:00</c:v>
                  </c:pt>
                  <c:pt idx="787">
                    <c:v>2/12/2014 11:00</c:v>
                  </c:pt>
                  <c:pt idx="788">
                    <c:v>2/12/2014 12:00</c:v>
                  </c:pt>
                  <c:pt idx="789">
                    <c:v>2/12/2014 13:00</c:v>
                  </c:pt>
                  <c:pt idx="790">
                    <c:v>2/12/2014 14:00</c:v>
                  </c:pt>
                  <c:pt idx="791">
                    <c:v>2/12/2014 15:00</c:v>
                  </c:pt>
                  <c:pt idx="792">
                    <c:v>2/12/2014 16:00</c:v>
                  </c:pt>
                  <c:pt idx="793">
                    <c:v>2/12/2014 17:00</c:v>
                  </c:pt>
                  <c:pt idx="794">
                    <c:v>2/12/2014 18:00</c:v>
                  </c:pt>
                  <c:pt idx="795">
                    <c:v>2/12/2014 19:00</c:v>
                  </c:pt>
                  <c:pt idx="796">
                    <c:v>2/12/2014 2:00</c:v>
                  </c:pt>
                  <c:pt idx="797">
                    <c:v>2/12/2014 20:00</c:v>
                  </c:pt>
                  <c:pt idx="798">
                    <c:v>2/12/2014 21:00</c:v>
                  </c:pt>
                  <c:pt idx="799">
                    <c:v>2/12/2014 22:00</c:v>
                  </c:pt>
                  <c:pt idx="800">
                    <c:v>2/12/2014 3:00</c:v>
                  </c:pt>
                  <c:pt idx="801">
                    <c:v>2/12/2014 4:00</c:v>
                  </c:pt>
                  <c:pt idx="802">
                    <c:v>2/12/2014 5:00</c:v>
                  </c:pt>
                  <c:pt idx="803">
                    <c:v>2/12/2014 6:00</c:v>
                  </c:pt>
                  <c:pt idx="804">
                    <c:v>2/12/2014 7:00</c:v>
                  </c:pt>
                  <c:pt idx="805">
                    <c:v>2/12/2014 8:00</c:v>
                  </c:pt>
                  <c:pt idx="806">
                    <c:v>2/12/2014 9:00</c:v>
                  </c:pt>
                  <c:pt idx="807">
                    <c:v>2/2/2014 0:00</c:v>
                  </c:pt>
                  <c:pt idx="808">
                    <c:v>2/2/2014 1:00</c:v>
                  </c:pt>
                  <c:pt idx="809">
                    <c:v>2/2/2014 10:00</c:v>
                  </c:pt>
                  <c:pt idx="810">
                    <c:v>2/2/2014 11:00</c:v>
                  </c:pt>
                  <c:pt idx="811">
                    <c:v>2/2/2014 12:00</c:v>
                  </c:pt>
                  <c:pt idx="812">
                    <c:v>2/2/2014 13:00</c:v>
                  </c:pt>
                  <c:pt idx="813">
                    <c:v>2/2/2014 14:00</c:v>
                  </c:pt>
                  <c:pt idx="814">
                    <c:v>2/2/2014 15:00</c:v>
                  </c:pt>
                  <c:pt idx="815">
                    <c:v>2/2/2014 16:00</c:v>
                  </c:pt>
                  <c:pt idx="816">
                    <c:v>2/2/2014 17:00</c:v>
                  </c:pt>
                  <c:pt idx="817">
                    <c:v>2/2/2014 18:00</c:v>
                  </c:pt>
                  <c:pt idx="818">
                    <c:v>2/2/2014 19:00</c:v>
                  </c:pt>
                  <c:pt idx="819">
                    <c:v>2/2/2014 2:00</c:v>
                  </c:pt>
                  <c:pt idx="820">
                    <c:v>2/2/2014 20:00</c:v>
                  </c:pt>
                  <c:pt idx="821">
                    <c:v>2/2/2014 21:00</c:v>
                  </c:pt>
                  <c:pt idx="822">
                    <c:v>2/2/2014 22:00</c:v>
                  </c:pt>
                  <c:pt idx="823">
                    <c:v>2/2/2014 23:00</c:v>
                  </c:pt>
                  <c:pt idx="824">
                    <c:v>2/2/2014 3:00</c:v>
                  </c:pt>
                  <c:pt idx="825">
                    <c:v>2/2/2014 4:00</c:v>
                  </c:pt>
                  <c:pt idx="826">
                    <c:v>2/2/2014 5:00</c:v>
                  </c:pt>
                  <c:pt idx="827">
                    <c:v>2/2/2014 6:00</c:v>
                  </c:pt>
                  <c:pt idx="828">
                    <c:v>2/2/2014 7:00</c:v>
                  </c:pt>
                  <c:pt idx="829">
                    <c:v>2/2/2014 8:00</c:v>
                  </c:pt>
                  <c:pt idx="830">
                    <c:v>2/2/2014 9:00</c:v>
                  </c:pt>
                  <c:pt idx="831">
                    <c:v>2/3/2014 0:00</c:v>
                  </c:pt>
                  <c:pt idx="832">
                    <c:v>2/3/2014 1:00</c:v>
                  </c:pt>
                  <c:pt idx="833">
                    <c:v>2/3/2014 10:00</c:v>
                  </c:pt>
                  <c:pt idx="834">
                    <c:v>2/3/2014 11:00</c:v>
                  </c:pt>
                  <c:pt idx="835">
                    <c:v>2/3/2014 12:00</c:v>
                  </c:pt>
                  <c:pt idx="836">
                    <c:v>2/3/2014 13:00</c:v>
                  </c:pt>
                  <c:pt idx="837">
                    <c:v>2/3/2014 14:00</c:v>
                  </c:pt>
                  <c:pt idx="838">
                    <c:v>2/3/2014 15:00</c:v>
                  </c:pt>
                  <c:pt idx="839">
                    <c:v>2/3/2014 16:00</c:v>
                  </c:pt>
                  <c:pt idx="840">
                    <c:v>2/3/2014 17:00</c:v>
                  </c:pt>
                  <c:pt idx="841">
                    <c:v>2/3/2014 18:00</c:v>
                  </c:pt>
                  <c:pt idx="842">
                    <c:v>2/3/2014 19:00</c:v>
                  </c:pt>
                  <c:pt idx="843">
                    <c:v>2/3/2014 2:00</c:v>
                  </c:pt>
                  <c:pt idx="844">
                    <c:v>2/3/2014 20:00</c:v>
                  </c:pt>
                  <c:pt idx="845">
                    <c:v>2/3/2014 21:00</c:v>
                  </c:pt>
                  <c:pt idx="846">
                    <c:v>2/3/2014 22:00</c:v>
                  </c:pt>
                  <c:pt idx="847">
                    <c:v>2/3/2014 23:00</c:v>
                  </c:pt>
                  <c:pt idx="848">
                    <c:v>2/3/2014 3:00</c:v>
                  </c:pt>
                  <c:pt idx="849">
                    <c:v>2/3/2014 4:00</c:v>
                  </c:pt>
                  <c:pt idx="850">
                    <c:v>2/3/2014 5:00</c:v>
                  </c:pt>
                  <c:pt idx="851">
                    <c:v>2/3/2014 6:00</c:v>
                  </c:pt>
                  <c:pt idx="852">
                    <c:v>2/3/2014 7:00</c:v>
                  </c:pt>
                  <c:pt idx="853">
                    <c:v>2/3/2014 8:00</c:v>
                  </c:pt>
                  <c:pt idx="854">
                    <c:v>2/3/2014 9:00</c:v>
                  </c:pt>
                  <c:pt idx="855">
                    <c:v>2/4/2014 0:00</c:v>
                  </c:pt>
                  <c:pt idx="856">
                    <c:v>2/4/2014 1:00</c:v>
                  </c:pt>
                  <c:pt idx="857">
                    <c:v>2/4/2014 10:00</c:v>
                  </c:pt>
                  <c:pt idx="858">
                    <c:v>2/4/2014 11:00</c:v>
                  </c:pt>
                  <c:pt idx="859">
                    <c:v>2/4/2014 12:00</c:v>
                  </c:pt>
                  <c:pt idx="860">
                    <c:v>2/4/2014 13:00</c:v>
                  </c:pt>
                  <c:pt idx="861">
                    <c:v>2/4/2014 14:00</c:v>
                  </c:pt>
                  <c:pt idx="862">
                    <c:v>2/4/2014 15:00</c:v>
                  </c:pt>
                  <c:pt idx="863">
                    <c:v>2/4/2014 16:00</c:v>
                  </c:pt>
                  <c:pt idx="864">
                    <c:v>2/4/2014 17:00</c:v>
                  </c:pt>
                  <c:pt idx="865">
                    <c:v>2/4/2014 18:00</c:v>
                  </c:pt>
                  <c:pt idx="866">
                    <c:v>2/4/2014 19:00</c:v>
                  </c:pt>
                  <c:pt idx="867">
                    <c:v>2/4/2014 2:00</c:v>
                  </c:pt>
                  <c:pt idx="868">
                    <c:v>2/4/2014 20:00</c:v>
                  </c:pt>
                  <c:pt idx="869">
                    <c:v>2/4/2014 21:00</c:v>
                  </c:pt>
                  <c:pt idx="870">
                    <c:v>2/4/2014 22:00</c:v>
                  </c:pt>
                  <c:pt idx="871">
                    <c:v>2/4/2014 23:00</c:v>
                  </c:pt>
                  <c:pt idx="872">
                    <c:v>2/4/2014 3:00</c:v>
                  </c:pt>
                  <c:pt idx="873">
                    <c:v>2/4/2014 4:00</c:v>
                  </c:pt>
                  <c:pt idx="874">
                    <c:v>2/4/2014 5:00</c:v>
                  </c:pt>
                  <c:pt idx="875">
                    <c:v>2/4/2014 6:00</c:v>
                  </c:pt>
                  <c:pt idx="876">
                    <c:v>2/4/2014 7:00</c:v>
                  </c:pt>
                  <c:pt idx="877">
                    <c:v>2/4/2014 8:00</c:v>
                  </c:pt>
                  <c:pt idx="878">
                    <c:v>2/4/2014 9:00</c:v>
                  </c:pt>
                  <c:pt idx="879">
                    <c:v>2/5/2014 0:00</c:v>
                  </c:pt>
                  <c:pt idx="880">
                    <c:v>2/5/2014 1:00</c:v>
                  </c:pt>
                  <c:pt idx="881">
                    <c:v>2/5/2014 10:00</c:v>
                  </c:pt>
                  <c:pt idx="882">
                    <c:v>2/5/2014 11:00</c:v>
                  </c:pt>
                  <c:pt idx="883">
                    <c:v>2/5/2014 12:00</c:v>
                  </c:pt>
                  <c:pt idx="884">
                    <c:v>2/5/2014 13:00</c:v>
                  </c:pt>
                  <c:pt idx="885">
                    <c:v>2/5/2014 14:00</c:v>
                  </c:pt>
                  <c:pt idx="886">
                    <c:v>2/5/2014 15:00</c:v>
                  </c:pt>
                  <c:pt idx="887">
                    <c:v>2/5/2014 16:00</c:v>
                  </c:pt>
                  <c:pt idx="888">
                    <c:v>2/5/2014 17:00</c:v>
                  </c:pt>
                  <c:pt idx="889">
                    <c:v>2/5/2014 18:00</c:v>
                  </c:pt>
                  <c:pt idx="890">
                    <c:v>2/5/2014 19:00</c:v>
                  </c:pt>
                  <c:pt idx="891">
                    <c:v>2/5/2014 2:00</c:v>
                  </c:pt>
                  <c:pt idx="892">
                    <c:v>2/5/2014 20:00</c:v>
                  </c:pt>
                  <c:pt idx="893">
                    <c:v>2/5/2014 21:00</c:v>
                  </c:pt>
                  <c:pt idx="894">
                    <c:v>2/5/2014 22:00</c:v>
                  </c:pt>
                  <c:pt idx="895">
                    <c:v>2/5/2014 23:00</c:v>
                  </c:pt>
                  <c:pt idx="896">
                    <c:v>2/5/2014 3:00</c:v>
                  </c:pt>
                  <c:pt idx="897">
                    <c:v>2/5/2014 4:00</c:v>
                  </c:pt>
                  <c:pt idx="898">
                    <c:v>2/5/2014 5:00</c:v>
                  </c:pt>
                  <c:pt idx="899">
                    <c:v>2/5/2014 6:00</c:v>
                  </c:pt>
                  <c:pt idx="900">
                    <c:v>2/5/2014 7:00</c:v>
                  </c:pt>
                  <c:pt idx="901">
                    <c:v>2/5/2014 8:00</c:v>
                  </c:pt>
                  <c:pt idx="902">
                    <c:v>2/5/2014 9:00</c:v>
                  </c:pt>
                  <c:pt idx="903">
                    <c:v>2/6/2014 0:00</c:v>
                  </c:pt>
                  <c:pt idx="904">
                    <c:v>2/6/2014 1:00</c:v>
                  </c:pt>
                  <c:pt idx="905">
                    <c:v>2/6/2014 10:00</c:v>
                  </c:pt>
                  <c:pt idx="906">
                    <c:v>2/6/2014 11:00</c:v>
                  </c:pt>
                  <c:pt idx="907">
                    <c:v>2/6/2014 12:00</c:v>
                  </c:pt>
                  <c:pt idx="908">
                    <c:v>2/6/2014 13:00</c:v>
                  </c:pt>
                  <c:pt idx="909">
                    <c:v>2/6/2014 14:00</c:v>
                  </c:pt>
                  <c:pt idx="910">
                    <c:v>2/6/2014 15:00</c:v>
                  </c:pt>
                  <c:pt idx="911">
                    <c:v>2/6/2014 16:00</c:v>
                  </c:pt>
                  <c:pt idx="912">
                    <c:v>2/6/2014 17:00</c:v>
                  </c:pt>
                  <c:pt idx="913">
                    <c:v>2/6/2014 18:00</c:v>
                  </c:pt>
                  <c:pt idx="914">
                    <c:v>2/6/2014 19:00</c:v>
                  </c:pt>
                  <c:pt idx="915">
                    <c:v>2/6/2014 2:00</c:v>
                  </c:pt>
                  <c:pt idx="916">
                    <c:v>2/6/2014 20:00</c:v>
                  </c:pt>
                  <c:pt idx="917">
                    <c:v>2/6/2014 21:00</c:v>
                  </c:pt>
                  <c:pt idx="918">
                    <c:v>2/6/2014 22:00</c:v>
                  </c:pt>
                  <c:pt idx="919">
                    <c:v>2/6/2014 23:00</c:v>
                  </c:pt>
                  <c:pt idx="920">
                    <c:v>2/6/2014 3:00</c:v>
                  </c:pt>
                  <c:pt idx="921">
                    <c:v>2/6/2014 4:00</c:v>
                  </c:pt>
                  <c:pt idx="922">
                    <c:v>2/6/2014 5:00</c:v>
                  </c:pt>
                  <c:pt idx="923">
                    <c:v>2/6/2014 6:00</c:v>
                  </c:pt>
                  <c:pt idx="924">
                    <c:v>2/6/2014 7:00</c:v>
                  </c:pt>
                  <c:pt idx="925">
                    <c:v>2/6/2014 8:00</c:v>
                  </c:pt>
                  <c:pt idx="926">
                    <c:v>2/6/2014 9:00</c:v>
                  </c:pt>
                  <c:pt idx="927">
                    <c:v>2/7/2014 0:00</c:v>
                  </c:pt>
                  <c:pt idx="928">
                    <c:v>2/7/2014 1:00</c:v>
                  </c:pt>
                  <c:pt idx="929">
                    <c:v>2/7/2014 10:00</c:v>
                  </c:pt>
                  <c:pt idx="930">
                    <c:v>2/7/2014 11:00</c:v>
                  </c:pt>
                  <c:pt idx="931">
                    <c:v>2/7/2014 12:00</c:v>
                  </c:pt>
                  <c:pt idx="932">
                    <c:v>2/7/2014 13:00</c:v>
                  </c:pt>
                  <c:pt idx="933">
                    <c:v>2/7/2014 14:00</c:v>
                  </c:pt>
                  <c:pt idx="934">
                    <c:v>2/7/2014 15:00</c:v>
                  </c:pt>
                  <c:pt idx="935">
                    <c:v>2/7/2014 16:00</c:v>
                  </c:pt>
                  <c:pt idx="936">
                    <c:v>2/7/2014 17:00</c:v>
                  </c:pt>
                  <c:pt idx="937">
                    <c:v>2/7/2014 18:00</c:v>
                  </c:pt>
                  <c:pt idx="938">
                    <c:v>2/7/2014 19:00</c:v>
                  </c:pt>
                  <c:pt idx="939">
                    <c:v>2/7/2014 2:00</c:v>
                  </c:pt>
                  <c:pt idx="940">
                    <c:v>2/7/2014 20:00</c:v>
                  </c:pt>
                  <c:pt idx="941">
                    <c:v>2/7/2014 21:00</c:v>
                  </c:pt>
                  <c:pt idx="942">
                    <c:v>2/7/2014 22:00</c:v>
                  </c:pt>
                  <c:pt idx="943">
                    <c:v>2/7/2014 23:00</c:v>
                  </c:pt>
                  <c:pt idx="944">
                    <c:v>2/7/2014 3:00</c:v>
                  </c:pt>
                  <c:pt idx="945">
                    <c:v>2/7/2014 4:00</c:v>
                  </c:pt>
                  <c:pt idx="946">
                    <c:v>2/7/2014 5:00</c:v>
                  </c:pt>
                  <c:pt idx="947">
                    <c:v>2/7/2014 6:00</c:v>
                  </c:pt>
                  <c:pt idx="948">
                    <c:v>2/7/2014 7:00</c:v>
                  </c:pt>
                  <c:pt idx="949">
                    <c:v>2/7/2014 8:00</c:v>
                  </c:pt>
                  <c:pt idx="950">
                    <c:v>2/7/2014 9:00</c:v>
                  </c:pt>
                  <c:pt idx="951">
                    <c:v>2/8/2014 0:00</c:v>
                  </c:pt>
                  <c:pt idx="952">
                    <c:v>2/8/2014 1:00</c:v>
                  </c:pt>
                  <c:pt idx="953">
                    <c:v>2/8/2014 10:00</c:v>
                  </c:pt>
                  <c:pt idx="954">
                    <c:v>2/8/2014 11:00</c:v>
                  </c:pt>
                  <c:pt idx="955">
                    <c:v>2/8/2014 12:00</c:v>
                  </c:pt>
                  <c:pt idx="956">
                    <c:v>2/8/2014 13:00</c:v>
                  </c:pt>
                  <c:pt idx="957">
                    <c:v>2/8/2014 14:00</c:v>
                  </c:pt>
                  <c:pt idx="958">
                    <c:v>2/8/2014 15:00</c:v>
                  </c:pt>
                  <c:pt idx="959">
                    <c:v>2/8/2014 16:00</c:v>
                  </c:pt>
                  <c:pt idx="960">
                    <c:v>2/8/2014 17:00</c:v>
                  </c:pt>
                  <c:pt idx="961">
                    <c:v>2/8/2014 18:00</c:v>
                  </c:pt>
                  <c:pt idx="962">
                    <c:v>2/8/2014 19:00</c:v>
                  </c:pt>
                  <c:pt idx="963">
                    <c:v>2/8/2014 2:00</c:v>
                  </c:pt>
                  <c:pt idx="964">
                    <c:v>2/8/2014 20:00</c:v>
                  </c:pt>
                  <c:pt idx="965">
                    <c:v>2/8/2014 21:00</c:v>
                  </c:pt>
                  <c:pt idx="966">
                    <c:v>2/8/2014 22:00</c:v>
                  </c:pt>
                  <c:pt idx="967">
                    <c:v>2/8/2014 23:00</c:v>
                  </c:pt>
                  <c:pt idx="968">
                    <c:v>2/8/2014 3:00</c:v>
                  </c:pt>
                  <c:pt idx="969">
                    <c:v>2/8/2014 4:00</c:v>
                  </c:pt>
                  <c:pt idx="970">
                    <c:v>2/8/2014 5:00</c:v>
                  </c:pt>
                  <c:pt idx="971">
                    <c:v>2/8/2014 6:00</c:v>
                  </c:pt>
                  <c:pt idx="972">
                    <c:v>2/8/2014 7:00</c:v>
                  </c:pt>
                  <c:pt idx="973">
                    <c:v>2/8/2014 8:00</c:v>
                  </c:pt>
                  <c:pt idx="974">
                    <c:v>2/8/2014 9:00</c:v>
                  </c:pt>
                  <c:pt idx="975">
                    <c:v>2/9/2014 0:00</c:v>
                  </c:pt>
                  <c:pt idx="976">
                    <c:v>2/9/2014 1:00</c:v>
                  </c:pt>
                  <c:pt idx="977">
                    <c:v>2/9/2014 10:00</c:v>
                  </c:pt>
                  <c:pt idx="978">
                    <c:v>2/9/2014 11:00</c:v>
                  </c:pt>
                  <c:pt idx="979">
                    <c:v>2/9/2014 12:00</c:v>
                  </c:pt>
                  <c:pt idx="980">
                    <c:v>2/9/2014 13:00</c:v>
                  </c:pt>
                  <c:pt idx="981">
                    <c:v>2/9/2014 14:00</c:v>
                  </c:pt>
                  <c:pt idx="982">
                    <c:v>2/9/2014 15:00</c:v>
                  </c:pt>
                  <c:pt idx="983">
                    <c:v>2/9/2014 16:00</c:v>
                  </c:pt>
                  <c:pt idx="984">
                    <c:v>2/9/2014 17:00</c:v>
                  </c:pt>
                  <c:pt idx="985">
                    <c:v>2/9/2014 18:00</c:v>
                  </c:pt>
                  <c:pt idx="986">
                    <c:v>2/9/2014 19:00</c:v>
                  </c:pt>
                  <c:pt idx="987">
                    <c:v>2/9/2014 2:00</c:v>
                  </c:pt>
                  <c:pt idx="988">
                    <c:v>2/9/2014 20:00</c:v>
                  </c:pt>
                  <c:pt idx="989">
                    <c:v>2/9/2014 21:00</c:v>
                  </c:pt>
                  <c:pt idx="990">
                    <c:v>2/9/2014 22:00</c:v>
                  </c:pt>
                  <c:pt idx="991">
                    <c:v>2/9/2014 23:00</c:v>
                  </c:pt>
                  <c:pt idx="992">
                    <c:v>2/9/2014 3:00</c:v>
                  </c:pt>
                  <c:pt idx="993">
                    <c:v>2/9/2014 4:00</c:v>
                  </c:pt>
                  <c:pt idx="994">
                    <c:v>2/9/2014 5:00</c:v>
                  </c:pt>
                  <c:pt idx="995">
                    <c:v>2/9/2014 6:00</c:v>
                  </c:pt>
                  <c:pt idx="996">
                    <c:v>2/9/2014 7:00</c:v>
                  </c:pt>
                  <c:pt idx="997">
                    <c:v>2/9/2014 8:00</c:v>
                  </c:pt>
                  <c:pt idx="998">
                    <c:v>2/9/2014 9:00</c:v>
                  </c:pt>
                </c:lvl>
              </c:multiLvlStrCache>
            </c:multiLvlStrRef>
          </c:cat>
          <c:val>
            <c:numRef>
              <c:f>Sayfa1!$F$4:$F$1002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0</c:v>
                </c:pt>
                <c:pt idx="25">
                  <c:v>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0</c:v>
                </c:pt>
                <c:pt idx="49">
                  <c:v>1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0</c:v>
                </c:pt>
                <c:pt idx="73">
                  <c:v>1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0</c:v>
                </c:pt>
                <c:pt idx="97">
                  <c:v>1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17</c:v>
                </c:pt>
                <c:pt idx="106">
                  <c:v>18</c:v>
                </c:pt>
                <c:pt idx="107">
                  <c:v>19</c:v>
                </c:pt>
                <c:pt idx="108">
                  <c:v>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0</c:v>
                </c:pt>
                <c:pt idx="121">
                  <c:v>1</c:v>
                </c:pt>
                <c:pt idx="122">
                  <c:v>10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15</c:v>
                </c:pt>
                <c:pt idx="128">
                  <c:v>16</c:v>
                </c:pt>
                <c:pt idx="129">
                  <c:v>17</c:v>
                </c:pt>
                <c:pt idx="130">
                  <c:v>18</c:v>
                </c:pt>
                <c:pt idx="131">
                  <c:v>19</c:v>
                </c:pt>
                <c:pt idx="132">
                  <c:v>2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0</c:v>
                </c:pt>
                <c:pt idx="145">
                  <c:v>1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2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0</c:v>
                </c:pt>
                <c:pt idx="169">
                  <c:v>1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</c:v>
                </c:pt>
                <c:pt idx="181">
                  <c:v>20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0</c:v>
                </c:pt>
                <c:pt idx="193">
                  <c:v>1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18</c:v>
                </c:pt>
                <c:pt idx="203">
                  <c:v>19</c:v>
                </c:pt>
                <c:pt idx="204">
                  <c:v>2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0</c:v>
                </c:pt>
                <c:pt idx="217">
                  <c:v>1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1">
                  <c:v>11</c:v>
                </c:pt>
                <c:pt idx="242">
                  <c:v>12</c:v>
                </c:pt>
                <c:pt idx="243">
                  <c:v>13</c:v>
                </c:pt>
                <c:pt idx="244">
                  <c:v>14</c:v>
                </c:pt>
                <c:pt idx="245">
                  <c:v>15</c:v>
                </c:pt>
                <c:pt idx="246">
                  <c:v>16</c:v>
                </c:pt>
                <c:pt idx="247">
                  <c:v>17</c:v>
                </c:pt>
                <c:pt idx="248">
                  <c:v>18</c:v>
                </c:pt>
                <c:pt idx="249">
                  <c:v>19</c:v>
                </c:pt>
                <c:pt idx="250">
                  <c:v>20</c:v>
                </c:pt>
                <c:pt idx="251">
                  <c:v>21</c:v>
                </c:pt>
                <c:pt idx="252">
                  <c:v>22</c:v>
                </c:pt>
                <c:pt idx="253">
                  <c:v>23</c:v>
                </c:pt>
                <c:pt idx="254">
                  <c:v>8</c:v>
                </c:pt>
                <c:pt idx="255">
                  <c:v>9</c:v>
                </c:pt>
                <c:pt idx="256">
                  <c:v>0</c:v>
                </c:pt>
                <c:pt idx="257">
                  <c:v>1</c:v>
                </c:pt>
                <c:pt idx="258">
                  <c:v>10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15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19</c:v>
                </c:pt>
                <c:pt idx="268">
                  <c:v>2</c:v>
                </c:pt>
                <c:pt idx="269">
                  <c:v>20</c:v>
                </c:pt>
                <c:pt idx="270">
                  <c:v>21</c:v>
                </c:pt>
                <c:pt idx="271">
                  <c:v>22</c:v>
                </c:pt>
                <c:pt idx="272">
                  <c:v>23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8</c:v>
                </c:pt>
                <c:pt idx="279">
                  <c:v>9</c:v>
                </c:pt>
                <c:pt idx="280">
                  <c:v>0</c:v>
                </c:pt>
                <c:pt idx="281">
                  <c:v>1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</c:v>
                </c:pt>
                <c:pt idx="293">
                  <c:v>20</c:v>
                </c:pt>
                <c:pt idx="294">
                  <c:v>21</c:v>
                </c:pt>
                <c:pt idx="295">
                  <c:v>22</c:v>
                </c:pt>
                <c:pt idx="296">
                  <c:v>23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0</c:v>
                </c:pt>
                <c:pt idx="305">
                  <c:v>1</c:v>
                </c:pt>
                <c:pt idx="306">
                  <c:v>10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17</c:v>
                </c:pt>
                <c:pt idx="314">
                  <c:v>18</c:v>
                </c:pt>
                <c:pt idx="315">
                  <c:v>19</c:v>
                </c:pt>
                <c:pt idx="316">
                  <c:v>2</c:v>
                </c:pt>
                <c:pt idx="317">
                  <c:v>20</c:v>
                </c:pt>
                <c:pt idx="318">
                  <c:v>21</c:v>
                </c:pt>
                <c:pt idx="319">
                  <c:v>22</c:v>
                </c:pt>
                <c:pt idx="320">
                  <c:v>23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7</c:v>
                </c:pt>
                <c:pt idx="326">
                  <c:v>8</c:v>
                </c:pt>
                <c:pt idx="327">
                  <c:v>9</c:v>
                </c:pt>
                <c:pt idx="328">
                  <c:v>0</c:v>
                </c:pt>
                <c:pt idx="329">
                  <c:v>1</c:v>
                </c:pt>
                <c:pt idx="330">
                  <c:v>10</c:v>
                </c:pt>
                <c:pt idx="331">
                  <c:v>11</c:v>
                </c:pt>
                <c:pt idx="332">
                  <c:v>12</c:v>
                </c:pt>
                <c:pt idx="333">
                  <c:v>13</c:v>
                </c:pt>
                <c:pt idx="334">
                  <c:v>14</c:v>
                </c:pt>
                <c:pt idx="335">
                  <c:v>15</c:v>
                </c:pt>
                <c:pt idx="336">
                  <c:v>16</c:v>
                </c:pt>
                <c:pt idx="337">
                  <c:v>17</c:v>
                </c:pt>
                <c:pt idx="338">
                  <c:v>18</c:v>
                </c:pt>
                <c:pt idx="339">
                  <c:v>19</c:v>
                </c:pt>
                <c:pt idx="340">
                  <c:v>2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3</c:v>
                </c:pt>
                <c:pt idx="346">
                  <c:v>4</c:v>
                </c:pt>
                <c:pt idx="347">
                  <c:v>5</c:v>
                </c:pt>
                <c:pt idx="348">
                  <c:v>6</c:v>
                </c:pt>
                <c:pt idx="349">
                  <c:v>7</c:v>
                </c:pt>
                <c:pt idx="350">
                  <c:v>8</c:v>
                </c:pt>
                <c:pt idx="351">
                  <c:v>9</c:v>
                </c:pt>
                <c:pt idx="352">
                  <c:v>0</c:v>
                </c:pt>
                <c:pt idx="353">
                  <c:v>1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</c:v>
                </c:pt>
                <c:pt idx="365">
                  <c:v>20</c:v>
                </c:pt>
                <c:pt idx="366">
                  <c:v>21</c:v>
                </c:pt>
                <c:pt idx="367">
                  <c:v>22</c:v>
                </c:pt>
                <c:pt idx="368">
                  <c:v>23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7</c:v>
                </c:pt>
                <c:pt idx="374">
                  <c:v>8</c:v>
                </c:pt>
                <c:pt idx="375">
                  <c:v>9</c:v>
                </c:pt>
                <c:pt idx="376">
                  <c:v>0</c:v>
                </c:pt>
                <c:pt idx="377">
                  <c:v>1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13</c:v>
                </c:pt>
                <c:pt idx="382">
                  <c:v>14</c:v>
                </c:pt>
                <c:pt idx="383">
                  <c:v>15</c:v>
                </c:pt>
                <c:pt idx="384">
                  <c:v>16</c:v>
                </c:pt>
                <c:pt idx="385">
                  <c:v>17</c:v>
                </c:pt>
                <c:pt idx="386">
                  <c:v>18</c:v>
                </c:pt>
                <c:pt idx="387">
                  <c:v>19</c:v>
                </c:pt>
                <c:pt idx="388">
                  <c:v>2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23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0</c:v>
                </c:pt>
                <c:pt idx="401">
                  <c:v>1</c:v>
                </c:pt>
                <c:pt idx="402">
                  <c:v>10</c:v>
                </c:pt>
                <c:pt idx="403">
                  <c:v>11</c:v>
                </c:pt>
                <c:pt idx="404">
                  <c:v>12</c:v>
                </c:pt>
                <c:pt idx="405">
                  <c:v>13</c:v>
                </c:pt>
                <c:pt idx="406">
                  <c:v>14</c:v>
                </c:pt>
                <c:pt idx="407">
                  <c:v>15</c:v>
                </c:pt>
                <c:pt idx="408">
                  <c:v>16</c:v>
                </c:pt>
                <c:pt idx="409">
                  <c:v>17</c:v>
                </c:pt>
                <c:pt idx="410">
                  <c:v>18</c:v>
                </c:pt>
                <c:pt idx="411">
                  <c:v>19</c:v>
                </c:pt>
                <c:pt idx="412">
                  <c:v>2</c:v>
                </c:pt>
                <c:pt idx="413">
                  <c:v>20</c:v>
                </c:pt>
                <c:pt idx="414">
                  <c:v>21</c:v>
                </c:pt>
                <c:pt idx="415">
                  <c:v>22</c:v>
                </c:pt>
                <c:pt idx="416">
                  <c:v>23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9</c:v>
                </c:pt>
                <c:pt idx="424">
                  <c:v>0</c:v>
                </c:pt>
                <c:pt idx="425">
                  <c:v>1</c:v>
                </c:pt>
                <c:pt idx="426">
                  <c:v>10</c:v>
                </c:pt>
                <c:pt idx="427">
                  <c:v>11</c:v>
                </c:pt>
                <c:pt idx="428">
                  <c:v>12</c:v>
                </c:pt>
                <c:pt idx="429">
                  <c:v>13</c:v>
                </c:pt>
                <c:pt idx="430">
                  <c:v>14</c:v>
                </c:pt>
                <c:pt idx="431">
                  <c:v>15</c:v>
                </c:pt>
                <c:pt idx="432">
                  <c:v>16</c:v>
                </c:pt>
                <c:pt idx="433">
                  <c:v>17</c:v>
                </c:pt>
                <c:pt idx="434">
                  <c:v>18</c:v>
                </c:pt>
                <c:pt idx="435">
                  <c:v>19</c:v>
                </c:pt>
                <c:pt idx="436">
                  <c:v>2</c:v>
                </c:pt>
                <c:pt idx="437">
                  <c:v>20</c:v>
                </c:pt>
                <c:pt idx="438">
                  <c:v>21</c:v>
                </c:pt>
                <c:pt idx="439">
                  <c:v>22</c:v>
                </c:pt>
                <c:pt idx="440">
                  <c:v>23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6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0</c:v>
                </c:pt>
                <c:pt idx="449">
                  <c:v>1</c:v>
                </c:pt>
                <c:pt idx="450">
                  <c:v>10</c:v>
                </c:pt>
                <c:pt idx="451">
                  <c:v>11</c:v>
                </c:pt>
                <c:pt idx="452">
                  <c:v>12</c:v>
                </c:pt>
                <c:pt idx="453">
                  <c:v>13</c:v>
                </c:pt>
                <c:pt idx="454">
                  <c:v>14</c:v>
                </c:pt>
                <c:pt idx="455">
                  <c:v>15</c:v>
                </c:pt>
                <c:pt idx="456">
                  <c:v>16</c:v>
                </c:pt>
                <c:pt idx="457">
                  <c:v>17</c:v>
                </c:pt>
                <c:pt idx="458">
                  <c:v>18</c:v>
                </c:pt>
                <c:pt idx="459">
                  <c:v>19</c:v>
                </c:pt>
                <c:pt idx="460">
                  <c:v>2</c:v>
                </c:pt>
                <c:pt idx="461">
                  <c:v>20</c:v>
                </c:pt>
                <c:pt idx="462">
                  <c:v>21</c:v>
                </c:pt>
                <c:pt idx="463">
                  <c:v>22</c:v>
                </c:pt>
                <c:pt idx="464">
                  <c:v>23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6</c:v>
                </c:pt>
                <c:pt idx="469">
                  <c:v>7</c:v>
                </c:pt>
                <c:pt idx="470">
                  <c:v>8</c:v>
                </c:pt>
                <c:pt idx="471">
                  <c:v>9</c:v>
                </c:pt>
                <c:pt idx="472">
                  <c:v>0</c:v>
                </c:pt>
                <c:pt idx="473">
                  <c:v>1</c:v>
                </c:pt>
                <c:pt idx="474">
                  <c:v>10</c:v>
                </c:pt>
                <c:pt idx="475">
                  <c:v>11</c:v>
                </c:pt>
                <c:pt idx="476">
                  <c:v>12</c:v>
                </c:pt>
                <c:pt idx="477">
                  <c:v>13</c:v>
                </c:pt>
                <c:pt idx="478">
                  <c:v>14</c:v>
                </c:pt>
                <c:pt idx="479">
                  <c:v>15</c:v>
                </c:pt>
                <c:pt idx="480">
                  <c:v>16</c:v>
                </c:pt>
                <c:pt idx="481">
                  <c:v>17</c:v>
                </c:pt>
                <c:pt idx="482">
                  <c:v>18</c:v>
                </c:pt>
                <c:pt idx="483">
                  <c:v>19</c:v>
                </c:pt>
                <c:pt idx="484">
                  <c:v>2</c:v>
                </c:pt>
                <c:pt idx="485">
                  <c:v>20</c:v>
                </c:pt>
                <c:pt idx="486">
                  <c:v>21</c:v>
                </c:pt>
                <c:pt idx="487">
                  <c:v>22</c:v>
                </c:pt>
                <c:pt idx="488">
                  <c:v>23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6</c:v>
                </c:pt>
                <c:pt idx="493">
                  <c:v>7</c:v>
                </c:pt>
                <c:pt idx="494">
                  <c:v>8</c:v>
                </c:pt>
                <c:pt idx="495">
                  <c:v>9</c:v>
                </c:pt>
                <c:pt idx="496">
                  <c:v>0</c:v>
                </c:pt>
                <c:pt idx="497">
                  <c:v>1</c:v>
                </c:pt>
                <c:pt idx="498">
                  <c:v>10</c:v>
                </c:pt>
                <c:pt idx="499">
                  <c:v>11</c:v>
                </c:pt>
                <c:pt idx="500">
                  <c:v>12</c:v>
                </c:pt>
                <c:pt idx="501">
                  <c:v>13</c:v>
                </c:pt>
                <c:pt idx="502">
                  <c:v>14</c:v>
                </c:pt>
                <c:pt idx="503">
                  <c:v>15</c:v>
                </c:pt>
                <c:pt idx="504">
                  <c:v>16</c:v>
                </c:pt>
                <c:pt idx="505">
                  <c:v>17</c:v>
                </c:pt>
                <c:pt idx="506">
                  <c:v>18</c:v>
                </c:pt>
                <c:pt idx="507">
                  <c:v>19</c:v>
                </c:pt>
                <c:pt idx="508">
                  <c:v>2</c:v>
                </c:pt>
                <c:pt idx="509">
                  <c:v>20</c:v>
                </c:pt>
                <c:pt idx="510">
                  <c:v>21</c:v>
                </c:pt>
                <c:pt idx="511">
                  <c:v>22</c:v>
                </c:pt>
                <c:pt idx="512">
                  <c:v>23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6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0</c:v>
                </c:pt>
                <c:pt idx="521">
                  <c:v>1</c:v>
                </c:pt>
                <c:pt idx="522">
                  <c:v>10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15</c:v>
                </c:pt>
                <c:pt idx="528">
                  <c:v>16</c:v>
                </c:pt>
                <c:pt idx="529">
                  <c:v>17</c:v>
                </c:pt>
                <c:pt idx="530">
                  <c:v>18</c:v>
                </c:pt>
                <c:pt idx="531">
                  <c:v>19</c:v>
                </c:pt>
                <c:pt idx="532">
                  <c:v>2</c:v>
                </c:pt>
                <c:pt idx="533">
                  <c:v>20</c:v>
                </c:pt>
                <c:pt idx="534">
                  <c:v>21</c:v>
                </c:pt>
                <c:pt idx="535">
                  <c:v>22</c:v>
                </c:pt>
                <c:pt idx="536">
                  <c:v>23</c:v>
                </c:pt>
                <c:pt idx="537">
                  <c:v>3</c:v>
                </c:pt>
                <c:pt idx="538">
                  <c:v>4</c:v>
                </c:pt>
                <c:pt idx="539">
                  <c:v>5</c:v>
                </c:pt>
                <c:pt idx="540">
                  <c:v>6</c:v>
                </c:pt>
                <c:pt idx="541">
                  <c:v>7</c:v>
                </c:pt>
                <c:pt idx="542">
                  <c:v>8</c:v>
                </c:pt>
                <c:pt idx="543">
                  <c:v>9</c:v>
                </c:pt>
                <c:pt idx="544">
                  <c:v>0</c:v>
                </c:pt>
                <c:pt idx="545">
                  <c:v>1</c:v>
                </c:pt>
                <c:pt idx="546">
                  <c:v>10</c:v>
                </c:pt>
                <c:pt idx="547">
                  <c:v>11</c:v>
                </c:pt>
                <c:pt idx="548">
                  <c:v>12</c:v>
                </c:pt>
                <c:pt idx="549">
                  <c:v>13</c:v>
                </c:pt>
                <c:pt idx="550">
                  <c:v>14</c:v>
                </c:pt>
                <c:pt idx="551">
                  <c:v>15</c:v>
                </c:pt>
                <c:pt idx="552">
                  <c:v>16</c:v>
                </c:pt>
                <c:pt idx="553">
                  <c:v>17</c:v>
                </c:pt>
                <c:pt idx="554">
                  <c:v>18</c:v>
                </c:pt>
                <c:pt idx="555">
                  <c:v>19</c:v>
                </c:pt>
                <c:pt idx="556">
                  <c:v>2</c:v>
                </c:pt>
                <c:pt idx="557">
                  <c:v>20</c:v>
                </c:pt>
                <c:pt idx="558">
                  <c:v>21</c:v>
                </c:pt>
                <c:pt idx="559">
                  <c:v>22</c:v>
                </c:pt>
                <c:pt idx="560">
                  <c:v>23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7</c:v>
                </c:pt>
                <c:pt idx="566">
                  <c:v>8</c:v>
                </c:pt>
                <c:pt idx="567">
                  <c:v>9</c:v>
                </c:pt>
                <c:pt idx="568">
                  <c:v>0</c:v>
                </c:pt>
                <c:pt idx="569">
                  <c:v>1</c:v>
                </c:pt>
                <c:pt idx="570">
                  <c:v>10</c:v>
                </c:pt>
                <c:pt idx="571">
                  <c:v>11</c:v>
                </c:pt>
                <c:pt idx="572">
                  <c:v>12</c:v>
                </c:pt>
                <c:pt idx="573">
                  <c:v>13</c:v>
                </c:pt>
                <c:pt idx="574">
                  <c:v>14</c:v>
                </c:pt>
                <c:pt idx="575">
                  <c:v>15</c:v>
                </c:pt>
                <c:pt idx="576">
                  <c:v>16</c:v>
                </c:pt>
                <c:pt idx="577">
                  <c:v>17</c:v>
                </c:pt>
                <c:pt idx="578">
                  <c:v>18</c:v>
                </c:pt>
                <c:pt idx="579">
                  <c:v>19</c:v>
                </c:pt>
                <c:pt idx="580">
                  <c:v>2</c:v>
                </c:pt>
                <c:pt idx="581">
                  <c:v>20</c:v>
                </c:pt>
                <c:pt idx="582">
                  <c:v>21</c:v>
                </c:pt>
                <c:pt idx="583">
                  <c:v>22</c:v>
                </c:pt>
                <c:pt idx="584">
                  <c:v>23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0</c:v>
                </c:pt>
                <c:pt idx="593">
                  <c:v>1</c:v>
                </c:pt>
                <c:pt idx="594">
                  <c:v>10</c:v>
                </c:pt>
                <c:pt idx="595">
                  <c:v>11</c:v>
                </c:pt>
                <c:pt idx="596">
                  <c:v>12</c:v>
                </c:pt>
                <c:pt idx="597">
                  <c:v>13</c:v>
                </c:pt>
                <c:pt idx="598">
                  <c:v>14</c:v>
                </c:pt>
                <c:pt idx="599">
                  <c:v>15</c:v>
                </c:pt>
                <c:pt idx="600">
                  <c:v>16</c:v>
                </c:pt>
                <c:pt idx="601">
                  <c:v>17</c:v>
                </c:pt>
                <c:pt idx="602">
                  <c:v>18</c:v>
                </c:pt>
                <c:pt idx="603">
                  <c:v>19</c:v>
                </c:pt>
                <c:pt idx="604">
                  <c:v>2</c:v>
                </c:pt>
                <c:pt idx="605">
                  <c:v>20</c:v>
                </c:pt>
                <c:pt idx="606">
                  <c:v>21</c:v>
                </c:pt>
                <c:pt idx="607">
                  <c:v>22</c:v>
                </c:pt>
                <c:pt idx="608">
                  <c:v>23</c:v>
                </c:pt>
                <c:pt idx="609">
                  <c:v>3</c:v>
                </c:pt>
                <c:pt idx="610">
                  <c:v>4</c:v>
                </c:pt>
                <c:pt idx="611">
                  <c:v>5</c:v>
                </c:pt>
                <c:pt idx="612">
                  <c:v>6</c:v>
                </c:pt>
                <c:pt idx="613">
                  <c:v>7</c:v>
                </c:pt>
                <c:pt idx="614">
                  <c:v>8</c:v>
                </c:pt>
                <c:pt idx="615">
                  <c:v>9</c:v>
                </c:pt>
                <c:pt idx="616">
                  <c:v>0</c:v>
                </c:pt>
                <c:pt idx="617">
                  <c:v>1</c:v>
                </c:pt>
                <c:pt idx="618">
                  <c:v>10</c:v>
                </c:pt>
                <c:pt idx="619">
                  <c:v>11</c:v>
                </c:pt>
                <c:pt idx="620">
                  <c:v>12</c:v>
                </c:pt>
                <c:pt idx="621">
                  <c:v>13</c:v>
                </c:pt>
                <c:pt idx="622">
                  <c:v>14</c:v>
                </c:pt>
                <c:pt idx="623">
                  <c:v>15</c:v>
                </c:pt>
                <c:pt idx="624">
                  <c:v>16</c:v>
                </c:pt>
                <c:pt idx="625">
                  <c:v>17</c:v>
                </c:pt>
                <c:pt idx="626">
                  <c:v>18</c:v>
                </c:pt>
                <c:pt idx="627">
                  <c:v>19</c:v>
                </c:pt>
                <c:pt idx="628">
                  <c:v>2</c:v>
                </c:pt>
                <c:pt idx="629">
                  <c:v>20</c:v>
                </c:pt>
                <c:pt idx="630">
                  <c:v>21</c:v>
                </c:pt>
                <c:pt idx="631">
                  <c:v>22</c:v>
                </c:pt>
                <c:pt idx="632">
                  <c:v>23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0</c:v>
                </c:pt>
                <c:pt idx="641">
                  <c:v>1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13</c:v>
                </c:pt>
                <c:pt idx="646">
                  <c:v>14</c:v>
                </c:pt>
                <c:pt idx="647">
                  <c:v>15</c:v>
                </c:pt>
                <c:pt idx="648">
                  <c:v>16</c:v>
                </c:pt>
                <c:pt idx="649">
                  <c:v>17</c:v>
                </c:pt>
                <c:pt idx="650">
                  <c:v>18</c:v>
                </c:pt>
                <c:pt idx="651">
                  <c:v>19</c:v>
                </c:pt>
                <c:pt idx="652">
                  <c:v>2</c:v>
                </c:pt>
                <c:pt idx="653">
                  <c:v>20</c:v>
                </c:pt>
                <c:pt idx="654">
                  <c:v>21</c:v>
                </c:pt>
                <c:pt idx="655">
                  <c:v>22</c:v>
                </c:pt>
                <c:pt idx="656">
                  <c:v>23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7</c:v>
                </c:pt>
                <c:pt idx="662">
                  <c:v>8</c:v>
                </c:pt>
                <c:pt idx="663">
                  <c:v>9</c:v>
                </c:pt>
                <c:pt idx="664">
                  <c:v>0</c:v>
                </c:pt>
                <c:pt idx="665">
                  <c:v>1</c:v>
                </c:pt>
                <c:pt idx="666">
                  <c:v>10</c:v>
                </c:pt>
                <c:pt idx="667">
                  <c:v>11</c:v>
                </c:pt>
                <c:pt idx="668">
                  <c:v>12</c:v>
                </c:pt>
                <c:pt idx="669">
                  <c:v>13</c:v>
                </c:pt>
                <c:pt idx="670">
                  <c:v>14</c:v>
                </c:pt>
                <c:pt idx="671">
                  <c:v>15</c:v>
                </c:pt>
                <c:pt idx="672">
                  <c:v>16</c:v>
                </c:pt>
                <c:pt idx="673">
                  <c:v>17</c:v>
                </c:pt>
                <c:pt idx="674">
                  <c:v>18</c:v>
                </c:pt>
                <c:pt idx="675">
                  <c:v>19</c:v>
                </c:pt>
                <c:pt idx="676">
                  <c:v>2</c:v>
                </c:pt>
                <c:pt idx="677">
                  <c:v>20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0</c:v>
                </c:pt>
                <c:pt idx="689">
                  <c:v>1</c:v>
                </c:pt>
                <c:pt idx="690">
                  <c:v>10</c:v>
                </c:pt>
                <c:pt idx="691">
                  <c:v>11</c:v>
                </c:pt>
                <c:pt idx="692">
                  <c:v>12</c:v>
                </c:pt>
                <c:pt idx="693">
                  <c:v>13</c:v>
                </c:pt>
                <c:pt idx="694">
                  <c:v>14</c:v>
                </c:pt>
                <c:pt idx="695">
                  <c:v>15</c:v>
                </c:pt>
                <c:pt idx="696">
                  <c:v>16</c:v>
                </c:pt>
                <c:pt idx="697">
                  <c:v>17</c:v>
                </c:pt>
                <c:pt idx="698">
                  <c:v>18</c:v>
                </c:pt>
                <c:pt idx="699">
                  <c:v>19</c:v>
                </c:pt>
                <c:pt idx="700">
                  <c:v>2</c:v>
                </c:pt>
                <c:pt idx="701">
                  <c:v>20</c:v>
                </c:pt>
                <c:pt idx="702">
                  <c:v>21</c:v>
                </c:pt>
                <c:pt idx="703">
                  <c:v>22</c:v>
                </c:pt>
                <c:pt idx="704">
                  <c:v>23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9</c:v>
                </c:pt>
                <c:pt idx="712">
                  <c:v>0</c:v>
                </c:pt>
                <c:pt idx="713">
                  <c:v>1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13</c:v>
                </c:pt>
                <c:pt idx="718">
                  <c:v>14</c:v>
                </c:pt>
                <c:pt idx="719">
                  <c:v>15</c:v>
                </c:pt>
                <c:pt idx="720">
                  <c:v>16</c:v>
                </c:pt>
                <c:pt idx="721">
                  <c:v>17</c:v>
                </c:pt>
                <c:pt idx="722">
                  <c:v>18</c:v>
                </c:pt>
                <c:pt idx="723">
                  <c:v>19</c:v>
                </c:pt>
                <c:pt idx="724">
                  <c:v>2</c:v>
                </c:pt>
                <c:pt idx="725">
                  <c:v>20</c:v>
                </c:pt>
                <c:pt idx="726">
                  <c:v>21</c:v>
                </c:pt>
                <c:pt idx="727">
                  <c:v>22</c:v>
                </c:pt>
                <c:pt idx="728">
                  <c:v>23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6</c:v>
                </c:pt>
                <c:pt idx="733">
                  <c:v>7</c:v>
                </c:pt>
                <c:pt idx="734">
                  <c:v>8</c:v>
                </c:pt>
                <c:pt idx="735">
                  <c:v>9</c:v>
                </c:pt>
                <c:pt idx="736">
                  <c:v>0</c:v>
                </c:pt>
                <c:pt idx="737">
                  <c:v>1</c:v>
                </c:pt>
                <c:pt idx="738">
                  <c:v>10</c:v>
                </c:pt>
                <c:pt idx="739">
                  <c:v>11</c:v>
                </c:pt>
                <c:pt idx="740">
                  <c:v>12</c:v>
                </c:pt>
                <c:pt idx="741">
                  <c:v>13</c:v>
                </c:pt>
                <c:pt idx="742">
                  <c:v>14</c:v>
                </c:pt>
                <c:pt idx="743">
                  <c:v>15</c:v>
                </c:pt>
                <c:pt idx="744">
                  <c:v>16</c:v>
                </c:pt>
                <c:pt idx="745">
                  <c:v>17</c:v>
                </c:pt>
                <c:pt idx="746">
                  <c:v>18</c:v>
                </c:pt>
                <c:pt idx="747">
                  <c:v>19</c:v>
                </c:pt>
                <c:pt idx="748">
                  <c:v>2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9</c:v>
                </c:pt>
                <c:pt idx="760">
                  <c:v>0</c:v>
                </c:pt>
                <c:pt idx="761">
                  <c:v>1</c:v>
                </c:pt>
                <c:pt idx="762">
                  <c:v>10</c:v>
                </c:pt>
                <c:pt idx="763">
                  <c:v>11</c:v>
                </c:pt>
                <c:pt idx="764">
                  <c:v>12</c:v>
                </c:pt>
                <c:pt idx="765">
                  <c:v>13</c:v>
                </c:pt>
                <c:pt idx="766">
                  <c:v>14</c:v>
                </c:pt>
                <c:pt idx="767">
                  <c:v>15</c:v>
                </c:pt>
                <c:pt idx="768">
                  <c:v>16</c:v>
                </c:pt>
                <c:pt idx="769">
                  <c:v>17</c:v>
                </c:pt>
                <c:pt idx="770">
                  <c:v>18</c:v>
                </c:pt>
                <c:pt idx="771">
                  <c:v>19</c:v>
                </c:pt>
                <c:pt idx="772">
                  <c:v>2</c:v>
                </c:pt>
                <c:pt idx="773">
                  <c:v>20</c:v>
                </c:pt>
                <c:pt idx="774">
                  <c:v>21</c:v>
                </c:pt>
                <c:pt idx="775">
                  <c:v>22</c:v>
                </c:pt>
                <c:pt idx="776">
                  <c:v>23</c:v>
                </c:pt>
                <c:pt idx="777">
                  <c:v>3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0</c:v>
                </c:pt>
                <c:pt idx="785">
                  <c:v>1</c:v>
                </c:pt>
                <c:pt idx="786">
                  <c:v>10</c:v>
                </c:pt>
                <c:pt idx="787">
                  <c:v>11</c:v>
                </c:pt>
                <c:pt idx="788">
                  <c:v>12</c:v>
                </c:pt>
                <c:pt idx="789">
                  <c:v>13</c:v>
                </c:pt>
                <c:pt idx="790">
                  <c:v>14</c:v>
                </c:pt>
                <c:pt idx="791">
                  <c:v>15</c:v>
                </c:pt>
                <c:pt idx="792">
                  <c:v>16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2</c:v>
                </c:pt>
                <c:pt idx="797">
                  <c:v>20</c:v>
                </c:pt>
                <c:pt idx="798">
                  <c:v>21</c:v>
                </c:pt>
                <c:pt idx="799">
                  <c:v>22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6</c:v>
                </c:pt>
                <c:pt idx="804">
                  <c:v>7</c:v>
                </c:pt>
                <c:pt idx="805">
                  <c:v>8</c:v>
                </c:pt>
                <c:pt idx="806">
                  <c:v>9</c:v>
                </c:pt>
                <c:pt idx="807">
                  <c:v>0</c:v>
                </c:pt>
                <c:pt idx="808">
                  <c:v>1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</c:v>
                </c:pt>
                <c:pt idx="820">
                  <c:v>20</c:v>
                </c:pt>
                <c:pt idx="821">
                  <c:v>21</c:v>
                </c:pt>
                <c:pt idx="822">
                  <c:v>22</c:v>
                </c:pt>
                <c:pt idx="823">
                  <c:v>23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9</c:v>
                </c:pt>
                <c:pt idx="831">
                  <c:v>0</c:v>
                </c:pt>
                <c:pt idx="832">
                  <c:v>1</c:v>
                </c:pt>
                <c:pt idx="833">
                  <c:v>10</c:v>
                </c:pt>
                <c:pt idx="834">
                  <c:v>11</c:v>
                </c:pt>
                <c:pt idx="835">
                  <c:v>12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16</c:v>
                </c:pt>
                <c:pt idx="840">
                  <c:v>17</c:v>
                </c:pt>
                <c:pt idx="841">
                  <c:v>18</c:v>
                </c:pt>
                <c:pt idx="842">
                  <c:v>19</c:v>
                </c:pt>
                <c:pt idx="843">
                  <c:v>2</c:v>
                </c:pt>
                <c:pt idx="844">
                  <c:v>20</c:v>
                </c:pt>
                <c:pt idx="845">
                  <c:v>21</c:v>
                </c:pt>
                <c:pt idx="846">
                  <c:v>22</c:v>
                </c:pt>
                <c:pt idx="847">
                  <c:v>23</c:v>
                </c:pt>
                <c:pt idx="848">
                  <c:v>3</c:v>
                </c:pt>
                <c:pt idx="849">
                  <c:v>4</c:v>
                </c:pt>
                <c:pt idx="850">
                  <c:v>5</c:v>
                </c:pt>
                <c:pt idx="851">
                  <c:v>6</c:v>
                </c:pt>
                <c:pt idx="852">
                  <c:v>7</c:v>
                </c:pt>
                <c:pt idx="853">
                  <c:v>8</c:v>
                </c:pt>
                <c:pt idx="854">
                  <c:v>9</c:v>
                </c:pt>
                <c:pt idx="855">
                  <c:v>0</c:v>
                </c:pt>
                <c:pt idx="856">
                  <c:v>1</c:v>
                </c:pt>
                <c:pt idx="857">
                  <c:v>10</c:v>
                </c:pt>
                <c:pt idx="858">
                  <c:v>11</c:v>
                </c:pt>
                <c:pt idx="859">
                  <c:v>12</c:v>
                </c:pt>
                <c:pt idx="860">
                  <c:v>13</c:v>
                </c:pt>
                <c:pt idx="861">
                  <c:v>14</c:v>
                </c:pt>
                <c:pt idx="862">
                  <c:v>15</c:v>
                </c:pt>
                <c:pt idx="863">
                  <c:v>16</c:v>
                </c:pt>
                <c:pt idx="864">
                  <c:v>17</c:v>
                </c:pt>
                <c:pt idx="865">
                  <c:v>18</c:v>
                </c:pt>
                <c:pt idx="866">
                  <c:v>19</c:v>
                </c:pt>
                <c:pt idx="867">
                  <c:v>2</c:v>
                </c:pt>
                <c:pt idx="868">
                  <c:v>20</c:v>
                </c:pt>
                <c:pt idx="869">
                  <c:v>21</c:v>
                </c:pt>
                <c:pt idx="870">
                  <c:v>22</c:v>
                </c:pt>
                <c:pt idx="871">
                  <c:v>23</c:v>
                </c:pt>
                <c:pt idx="872">
                  <c:v>3</c:v>
                </c:pt>
                <c:pt idx="873">
                  <c:v>4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8</c:v>
                </c:pt>
                <c:pt idx="878">
                  <c:v>9</c:v>
                </c:pt>
                <c:pt idx="879">
                  <c:v>0</c:v>
                </c:pt>
                <c:pt idx="880">
                  <c:v>1</c:v>
                </c:pt>
                <c:pt idx="881">
                  <c:v>10</c:v>
                </c:pt>
                <c:pt idx="882">
                  <c:v>11</c:v>
                </c:pt>
                <c:pt idx="883">
                  <c:v>12</c:v>
                </c:pt>
                <c:pt idx="884">
                  <c:v>13</c:v>
                </c:pt>
                <c:pt idx="885">
                  <c:v>14</c:v>
                </c:pt>
                <c:pt idx="886">
                  <c:v>15</c:v>
                </c:pt>
                <c:pt idx="887">
                  <c:v>16</c:v>
                </c:pt>
                <c:pt idx="888">
                  <c:v>17</c:v>
                </c:pt>
                <c:pt idx="889">
                  <c:v>18</c:v>
                </c:pt>
                <c:pt idx="890">
                  <c:v>19</c:v>
                </c:pt>
                <c:pt idx="891">
                  <c:v>2</c:v>
                </c:pt>
                <c:pt idx="892">
                  <c:v>20</c:v>
                </c:pt>
                <c:pt idx="893">
                  <c:v>21</c:v>
                </c:pt>
                <c:pt idx="894">
                  <c:v>22</c:v>
                </c:pt>
                <c:pt idx="895">
                  <c:v>23</c:v>
                </c:pt>
                <c:pt idx="896">
                  <c:v>3</c:v>
                </c:pt>
                <c:pt idx="897">
                  <c:v>4</c:v>
                </c:pt>
                <c:pt idx="898">
                  <c:v>5</c:v>
                </c:pt>
                <c:pt idx="899">
                  <c:v>6</c:v>
                </c:pt>
                <c:pt idx="900">
                  <c:v>7</c:v>
                </c:pt>
                <c:pt idx="901">
                  <c:v>8</c:v>
                </c:pt>
                <c:pt idx="902">
                  <c:v>9</c:v>
                </c:pt>
                <c:pt idx="903">
                  <c:v>0</c:v>
                </c:pt>
                <c:pt idx="904">
                  <c:v>1</c:v>
                </c:pt>
                <c:pt idx="905">
                  <c:v>10</c:v>
                </c:pt>
                <c:pt idx="906">
                  <c:v>11</c:v>
                </c:pt>
                <c:pt idx="907">
                  <c:v>12</c:v>
                </c:pt>
                <c:pt idx="908">
                  <c:v>13</c:v>
                </c:pt>
                <c:pt idx="909">
                  <c:v>14</c:v>
                </c:pt>
                <c:pt idx="910">
                  <c:v>15</c:v>
                </c:pt>
                <c:pt idx="911">
                  <c:v>16</c:v>
                </c:pt>
                <c:pt idx="912">
                  <c:v>17</c:v>
                </c:pt>
                <c:pt idx="913">
                  <c:v>18</c:v>
                </c:pt>
                <c:pt idx="914">
                  <c:v>19</c:v>
                </c:pt>
                <c:pt idx="915">
                  <c:v>2</c:v>
                </c:pt>
                <c:pt idx="916">
                  <c:v>20</c:v>
                </c:pt>
                <c:pt idx="917">
                  <c:v>21</c:v>
                </c:pt>
                <c:pt idx="918">
                  <c:v>22</c:v>
                </c:pt>
                <c:pt idx="919">
                  <c:v>23</c:v>
                </c:pt>
                <c:pt idx="920">
                  <c:v>3</c:v>
                </c:pt>
                <c:pt idx="921">
                  <c:v>4</c:v>
                </c:pt>
                <c:pt idx="922">
                  <c:v>5</c:v>
                </c:pt>
                <c:pt idx="923">
                  <c:v>6</c:v>
                </c:pt>
                <c:pt idx="924">
                  <c:v>7</c:v>
                </c:pt>
                <c:pt idx="925">
                  <c:v>8</c:v>
                </c:pt>
                <c:pt idx="926">
                  <c:v>9</c:v>
                </c:pt>
                <c:pt idx="927">
                  <c:v>0</c:v>
                </c:pt>
                <c:pt idx="928">
                  <c:v>1</c:v>
                </c:pt>
                <c:pt idx="929">
                  <c:v>10</c:v>
                </c:pt>
                <c:pt idx="930">
                  <c:v>11</c:v>
                </c:pt>
                <c:pt idx="931">
                  <c:v>12</c:v>
                </c:pt>
                <c:pt idx="932">
                  <c:v>13</c:v>
                </c:pt>
                <c:pt idx="933">
                  <c:v>14</c:v>
                </c:pt>
                <c:pt idx="934">
                  <c:v>15</c:v>
                </c:pt>
                <c:pt idx="935">
                  <c:v>16</c:v>
                </c:pt>
                <c:pt idx="936">
                  <c:v>17</c:v>
                </c:pt>
                <c:pt idx="937">
                  <c:v>18</c:v>
                </c:pt>
                <c:pt idx="938">
                  <c:v>19</c:v>
                </c:pt>
                <c:pt idx="939">
                  <c:v>2</c:v>
                </c:pt>
                <c:pt idx="940">
                  <c:v>20</c:v>
                </c:pt>
                <c:pt idx="941">
                  <c:v>21</c:v>
                </c:pt>
                <c:pt idx="942">
                  <c:v>22</c:v>
                </c:pt>
                <c:pt idx="943">
                  <c:v>23</c:v>
                </c:pt>
                <c:pt idx="944">
                  <c:v>3</c:v>
                </c:pt>
                <c:pt idx="945">
                  <c:v>4</c:v>
                </c:pt>
                <c:pt idx="946">
                  <c:v>5</c:v>
                </c:pt>
                <c:pt idx="947">
                  <c:v>6</c:v>
                </c:pt>
                <c:pt idx="948">
                  <c:v>7</c:v>
                </c:pt>
                <c:pt idx="949">
                  <c:v>8</c:v>
                </c:pt>
                <c:pt idx="950">
                  <c:v>9</c:v>
                </c:pt>
                <c:pt idx="951">
                  <c:v>0</c:v>
                </c:pt>
                <c:pt idx="952">
                  <c:v>1</c:v>
                </c:pt>
                <c:pt idx="953">
                  <c:v>10</c:v>
                </c:pt>
                <c:pt idx="954">
                  <c:v>11</c:v>
                </c:pt>
                <c:pt idx="955">
                  <c:v>12</c:v>
                </c:pt>
                <c:pt idx="956">
                  <c:v>13</c:v>
                </c:pt>
                <c:pt idx="957">
                  <c:v>14</c:v>
                </c:pt>
                <c:pt idx="958">
                  <c:v>15</c:v>
                </c:pt>
                <c:pt idx="959">
                  <c:v>16</c:v>
                </c:pt>
                <c:pt idx="960">
                  <c:v>17</c:v>
                </c:pt>
                <c:pt idx="961">
                  <c:v>18</c:v>
                </c:pt>
                <c:pt idx="962">
                  <c:v>19</c:v>
                </c:pt>
                <c:pt idx="963">
                  <c:v>2</c:v>
                </c:pt>
                <c:pt idx="964">
                  <c:v>20</c:v>
                </c:pt>
                <c:pt idx="965">
                  <c:v>21</c:v>
                </c:pt>
                <c:pt idx="966">
                  <c:v>22</c:v>
                </c:pt>
                <c:pt idx="967">
                  <c:v>23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6</c:v>
                </c:pt>
                <c:pt idx="972">
                  <c:v>7</c:v>
                </c:pt>
                <c:pt idx="973">
                  <c:v>8</c:v>
                </c:pt>
                <c:pt idx="974">
                  <c:v>9</c:v>
                </c:pt>
                <c:pt idx="975">
                  <c:v>0</c:v>
                </c:pt>
                <c:pt idx="976">
                  <c:v>1</c:v>
                </c:pt>
                <c:pt idx="977">
                  <c:v>10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17</c:v>
                </c:pt>
                <c:pt idx="985">
                  <c:v>18</c:v>
                </c:pt>
                <c:pt idx="986">
                  <c:v>19</c:v>
                </c:pt>
                <c:pt idx="987">
                  <c:v>2</c:v>
                </c:pt>
                <c:pt idx="988">
                  <c:v>20</c:v>
                </c:pt>
                <c:pt idx="989">
                  <c:v>21</c:v>
                </c:pt>
                <c:pt idx="990">
                  <c:v>22</c:v>
                </c:pt>
                <c:pt idx="991">
                  <c:v>23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F-4401-B932-5846293A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483040"/>
        <c:axId val="1877472640"/>
      </c:barChart>
      <c:catAx>
        <c:axId val="18774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7472640"/>
        <c:crosses val="autoZero"/>
        <c:auto val="1"/>
        <c:lblAlgn val="ctr"/>
        <c:lblOffset val="100"/>
        <c:noMultiLvlLbl val="0"/>
      </c:catAx>
      <c:valAx>
        <c:axId val="1877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74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[TABLO İŞLEMELERİMİZ.xlsx]Sayfa2!PivotTable8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Weekday Name alanında Toplam N02BE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Sayfa2!$C$3</c:f>
              <c:strCache>
                <c:ptCount val="1"/>
                <c:pt idx="0">
                  <c:v>Toplam N02BE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Sayfa2!$A$4:$B$1002</c:f>
              <c:multiLvlStrCache>
                <c:ptCount val="999"/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1/17/2014 0:00</c:v>
                  </c:pt>
                  <c:pt idx="25">
                    <c:v>1/17/2014 1:00</c:v>
                  </c:pt>
                  <c:pt idx="26">
                    <c:v>1/17/2014 10:00</c:v>
                  </c:pt>
                  <c:pt idx="27">
                    <c:v>1/17/2014 11:00</c:v>
                  </c:pt>
                  <c:pt idx="28">
                    <c:v>1/17/2014 12:00</c:v>
                  </c:pt>
                  <c:pt idx="29">
                    <c:v>1/17/2014 13:00</c:v>
                  </c:pt>
                  <c:pt idx="30">
                    <c:v>1/17/2014 14:00</c:v>
                  </c:pt>
                  <c:pt idx="31">
                    <c:v>1/17/2014 15:00</c:v>
                  </c:pt>
                  <c:pt idx="32">
                    <c:v>1/17/2014 16:00</c:v>
                  </c:pt>
                  <c:pt idx="33">
                    <c:v>1/17/2014 17:00</c:v>
                  </c:pt>
                  <c:pt idx="34">
                    <c:v>1/17/2014 18:00</c:v>
                  </c:pt>
                  <c:pt idx="35">
                    <c:v>1/17/2014 19:00</c:v>
                  </c:pt>
                  <c:pt idx="36">
                    <c:v>1/17/2014 2:00</c:v>
                  </c:pt>
                  <c:pt idx="37">
                    <c:v>1/17/2014 20:00</c:v>
                  </c:pt>
                  <c:pt idx="38">
                    <c:v>1/17/2014 21:00</c:v>
                  </c:pt>
                  <c:pt idx="39">
                    <c:v>1/17/2014 22:00</c:v>
                  </c:pt>
                  <c:pt idx="40">
                    <c:v>1/17/2014 23:00</c:v>
                  </c:pt>
                  <c:pt idx="41">
                    <c:v>1/17/2014 3:00</c:v>
                  </c:pt>
                  <c:pt idx="42">
                    <c:v>1/17/2014 4:00</c:v>
                  </c:pt>
                  <c:pt idx="43">
                    <c:v>1/17/2014 5:00</c:v>
                  </c:pt>
                  <c:pt idx="44">
                    <c:v>1/17/2014 6:00</c:v>
                  </c:pt>
                  <c:pt idx="45">
                    <c:v>1/17/2014 7:00</c:v>
                  </c:pt>
                  <c:pt idx="46">
                    <c:v>1/17/2014 8:00</c:v>
                  </c:pt>
                  <c:pt idx="47">
                    <c:v>1/17/2014 9:00</c:v>
                  </c:pt>
                  <c:pt idx="48">
                    <c:v>1/24/2014 0:00</c:v>
                  </c:pt>
                  <c:pt idx="49">
                    <c:v>1/24/2014 1:00</c:v>
                  </c:pt>
                  <c:pt idx="50">
                    <c:v>1/24/2014 10:00</c:v>
                  </c:pt>
                  <c:pt idx="51">
                    <c:v>1/24/2014 11:00</c:v>
                  </c:pt>
                  <c:pt idx="52">
                    <c:v>1/24/2014 12:00</c:v>
                  </c:pt>
                  <c:pt idx="53">
                    <c:v>1/24/2014 13:00</c:v>
                  </c:pt>
                  <c:pt idx="54">
                    <c:v>1/24/2014 14:00</c:v>
                  </c:pt>
                  <c:pt idx="55">
                    <c:v>1/24/2014 15:00</c:v>
                  </c:pt>
                  <c:pt idx="56">
                    <c:v>1/24/2014 16:00</c:v>
                  </c:pt>
                  <c:pt idx="57">
                    <c:v>1/24/2014 17:00</c:v>
                  </c:pt>
                  <c:pt idx="58">
                    <c:v>1/24/2014 18:00</c:v>
                  </c:pt>
                  <c:pt idx="59">
                    <c:v>1/24/2014 19:00</c:v>
                  </c:pt>
                  <c:pt idx="60">
                    <c:v>1/24/2014 2:00</c:v>
                  </c:pt>
                  <c:pt idx="61">
                    <c:v>1/24/2014 20:00</c:v>
                  </c:pt>
                  <c:pt idx="62">
                    <c:v>1/24/2014 21:00</c:v>
                  </c:pt>
                  <c:pt idx="63">
                    <c:v>1/24/2014 22:00</c:v>
                  </c:pt>
                  <c:pt idx="64">
                    <c:v>1/24/2014 23:00</c:v>
                  </c:pt>
                  <c:pt idx="65">
                    <c:v>1/24/2014 3:00</c:v>
                  </c:pt>
                  <c:pt idx="66">
                    <c:v>1/24/2014 4:00</c:v>
                  </c:pt>
                  <c:pt idx="67">
                    <c:v>1/24/2014 5:00</c:v>
                  </c:pt>
                  <c:pt idx="68">
                    <c:v>1/24/2014 6:00</c:v>
                  </c:pt>
                  <c:pt idx="69">
                    <c:v>1/24/2014 7:00</c:v>
                  </c:pt>
                  <c:pt idx="70">
                    <c:v>1/24/2014 8:00</c:v>
                  </c:pt>
                  <c:pt idx="71">
                    <c:v>1/24/2014 9:00</c:v>
                  </c:pt>
                  <c:pt idx="72">
                    <c:v>1/3/2014 0:00</c:v>
                  </c:pt>
                  <c:pt idx="73">
                    <c:v>1/3/2014 1:00</c:v>
                  </c:pt>
                  <c:pt idx="74">
                    <c:v>1/3/2014 10:00</c:v>
                  </c:pt>
                  <c:pt idx="75">
                    <c:v>1/3/2014 11:00</c:v>
                  </c:pt>
                  <c:pt idx="76">
                    <c:v>1/3/2014 12:00</c:v>
                  </c:pt>
                  <c:pt idx="77">
                    <c:v>1/3/2014 13:00</c:v>
                  </c:pt>
                  <c:pt idx="78">
                    <c:v>1/3/2014 14:00</c:v>
                  </c:pt>
                  <c:pt idx="79">
                    <c:v>1/3/2014 15:00</c:v>
                  </c:pt>
                  <c:pt idx="80">
                    <c:v>1/3/2014 16:00</c:v>
                  </c:pt>
                  <c:pt idx="81">
                    <c:v>1/3/2014 17:00</c:v>
                  </c:pt>
                  <c:pt idx="82">
                    <c:v>1/3/2014 18:00</c:v>
                  </c:pt>
                  <c:pt idx="83">
                    <c:v>1/3/2014 19:00</c:v>
                  </c:pt>
                  <c:pt idx="84">
                    <c:v>1/3/2014 2:00</c:v>
                  </c:pt>
                  <c:pt idx="85">
                    <c:v>1/3/2014 20:00</c:v>
                  </c:pt>
                  <c:pt idx="86">
                    <c:v>1/3/2014 21:00</c:v>
                  </c:pt>
                  <c:pt idx="87">
                    <c:v>1/3/2014 22:00</c:v>
                  </c:pt>
                  <c:pt idx="88">
                    <c:v>1/3/2014 23:00</c:v>
                  </c:pt>
                  <c:pt idx="89">
                    <c:v>1/3/2014 3:00</c:v>
                  </c:pt>
                  <c:pt idx="90">
                    <c:v>1/3/2014 4:00</c:v>
                  </c:pt>
                  <c:pt idx="91">
                    <c:v>1/3/2014 5:00</c:v>
                  </c:pt>
                  <c:pt idx="92">
                    <c:v>1/3/2014 6:00</c:v>
                  </c:pt>
                  <c:pt idx="93">
                    <c:v>1/3/2014 7:00</c:v>
                  </c:pt>
                  <c:pt idx="94">
                    <c:v>1/3/2014 8:00</c:v>
                  </c:pt>
                  <c:pt idx="95">
                    <c:v>1/3/2014 9:00</c:v>
                  </c:pt>
                  <c:pt idx="96">
                    <c:v>1/31/2014 0:00</c:v>
                  </c:pt>
                  <c:pt idx="97">
                    <c:v>1/31/2014 1:00</c:v>
                  </c:pt>
                  <c:pt idx="98">
                    <c:v>1/31/2014 10:00</c:v>
                  </c:pt>
                  <c:pt idx="99">
                    <c:v>1/31/2014 11:00</c:v>
                  </c:pt>
                  <c:pt idx="100">
                    <c:v>1/31/2014 12:00</c:v>
                  </c:pt>
                  <c:pt idx="101">
                    <c:v>1/31/2014 13:00</c:v>
                  </c:pt>
                  <c:pt idx="102">
                    <c:v>1/31/2014 14:00</c:v>
                  </c:pt>
                  <c:pt idx="103">
                    <c:v>1/31/2014 15:00</c:v>
                  </c:pt>
                  <c:pt idx="104">
                    <c:v>1/31/2014 16:00</c:v>
                  </c:pt>
                  <c:pt idx="105">
                    <c:v>1/31/2014 17:00</c:v>
                  </c:pt>
                  <c:pt idx="106">
                    <c:v>1/31/2014 18:00</c:v>
                  </c:pt>
                  <c:pt idx="107">
                    <c:v>1/31/2014 19:00</c:v>
                  </c:pt>
                  <c:pt idx="108">
                    <c:v>1/31/2014 2:00</c:v>
                  </c:pt>
                  <c:pt idx="109">
                    <c:v>1/31/2014 20:00</c:v>
                  </c:pt>
                  <c:pt idx="110">
                    <c:v>1/31/2014 21:00</c:v>
                  </c:pt>
                  <c:pt idx="111">
                    <c:v>1/31/2014 22:00</c:v>
                  </c:pt>
                  <c:pt idx="112">
                    <c:v>1/31/2014 23:00</c:v>
                  </c:pt>
                  <c:pt idx="113">
                    <c:v>1/31/2014 3:00</c:v>
                  </c:pt>
                  <c:pt idx="114">
                    <c:v>1/31/2014 4:00</c:v>
                  </c:pt>
                  <c:pt idx="115">
                    <c:v>1/31/2014 5:00</c:v>
                  </c:pt>
                  <c:pt idx="116">
                    <c:v>1/31/2014 6:00</c:v>
                  </c:pt>
                  <c:pt idx="117">
                    <c:v>1/31/2014 7:00</c:v>
                  </c:pt>
                  <c:pt idx="118">
                    <c:v>1/31/2014 8:00</c:v>
                  </c:pt>
                  <c:pt idx="119">
                    <c:v>1/31/2014 9:00</c:v>
                  </c:pt>
                  <c:pt idx="120">
                    <c:v>2/7/2014 0:00</c:v>
                  </c:pt>
                  <c:pt idx="121">
                    <c:v>2/7/2014 1:00</c:v>
                  </c:pt>
                  <c:pt idx="122">
                    <c:v>2/7/2014 10:00</c:v>
                  </c:pt>
                  <c:pt idx="123">
                    <c:v>2/7/2014 11:00</c:v>
                  </c:pt>
                  <c:pt idx="124">
                    <c:v>2/7/2014 12:00</c:v>
                  </c:pt>
                  <c:pt idx="125">
                    <c:v>2/7/2014 13:00</c:v>
                  </c:pt>
                  <c:pt idx="126">
                    <c:v>2/7/2014 14:00</c:v>
                  </c:pt>
                  <c:pt idx="127">
                    <c:v>2/7/2014 15:00</c:v>
                  </c:pt>
                  <c:pt idx="128">
                    <c:v>2/7/2014 16:00</c:v>
                  </c:pt>
                  <c:pt idx="129">
                    <c:v>2/7/2014 17:00</c:v>
                  </c:pt>
                  <c:pt idx="130">
                    <c:v>2/7/2014 18:00</c:v>
                  </c:pt>
                  <c:pt idx="131">
                    <c:v>2/7/2014 19:00</c:v>
                  </c:pt>
                  <c:pt idx="132">
                    <c:v>2/7/2014 2:00</c:v>
                  </c:pt>
                  <c:pt idx="133">
                    <c:v>2/7/2014 20:00</c:v>
                  </c:pt>
                  <c:pt idx="134">
                    <c:v>2/7/2014 21:00</c:v>
                  </c:pt>
                  <c:pt idx="135">
                    <c:v>2/7/2014 22:00</c:v>
                  </c:pt>
                  <c:pt idx="136">
                    <c:v>2/7/2014 23:00</c:v>
                  </c:pt>
                  <c:pt idx="137">
                    <c:v>2/7/2014 3:00</c:v>
                  </c:pt>
                  <c:pt idx="138">
                    <c:v>2/7/2014 4:00</c:v>
                  </c:pt>
                  <c:pt idx="139">
                    <c:v>2/7/2014 5:00</c:v>
                  </c:pt>
                  <c:pt idx="140">
                    <c:v>2/7/2014 6:00</c:v>
                  </c:pt>
                  <c:pt idx="141">
                    <c:v>2/7/2014 7:00</c:v>
                  </c:pt>
                  <c:pt idx="142">
                    <c:v>2/7/2014 8:00</c:v>
                  </c:pt>
                  <c:pt idx="143">
                    <c:v>2/7/2014 9:00</c:v>
                  </c:pt>
                  <c:pt idx="144">
                    <c:v>1/13/2014 0:00</c:v>
                  </c:pt>
                  <c:pt idx="145">
                    <c:v>1/13/2014 1:00</c:v>
                  </c:pt>
                  <c:pt idx="146">
                    <c:v>1/13/2014 10:00</c:v>
                  </c:pt>
                  <c:pt idx="147">
                    <c:v>1/13/2014 11:00</c:v>
                  </c:pt>
                  <c:pt idx="148">
                    <c:v>1/13/2014 12:00</c:v>
                  </c:pt>
                  <c:pt idx="149">
                    <c:v>1/13/2014 13:00</c:v>
                  </c:pt>
                  <c:pt idx="150">
                    <c:v>1/13/2014 14:00</c:v>
                  </c:pt>
                  <c:pt idx="151">
                    <c:v>1/13/2014 15:00</c:v>
                  </c:pt>
                  <c:pt idx="152">
                    <c:v>1/13/2014 16:00</c:v>
                  </c:pt>
                  <c:pt idx="153">
                    <c:v>1/13/2014 17:00</c:v>
                  </c:pt>
                  <c:pt idx="154">
                    <c:v>1/13/2014 18:00</c:v>
                  </c:pt>
                  <c:pt idx="155">
                    <c:v>1/13/2014 19:00</c:v>
                  </c:pt>
                  <c:pt idx="156">
                    <c:v>1/13/2014 2:00</c:v>
                  </c:pt>
                  <c:pt idx="157">
                    <c:v>1/13/2014 20:00</c:v>
                  </c:pt>
                  <c:pt idx="158">
                    <c:v>1/13/2014 21:00</c:v>
                  </c:pt>
                  <c:pt idx="159">
                    <c:v>1/13/2014 22:00</c:v>
                  </c:pt>
                  <c:pt idx="160">
                    <c:v>1/13/2014 23:00</c:v>
                  </c:pt>
                  <c:pt idx="161">
                    <c:v>1/13/2014 3:00</c:v>
                  </c:pt>
                  <c:pt idx="162">
                    <c:v>1/13/2014 4:00</c:v>
                  </c:pt>
                  <c:pt idx="163">
                    <c:v>1/13/2014 5:00</c:v>
                  </c:pt>
                  <c:pt idx="164">
                    <c:v>1/13/2014 6:00</c:v>
                  </c:pt>
                  <c:pt idx="165">
                    <c:v>1/13/2014 7:00</c:v>
                  </c:pt>
                  <c:pt idx="166">
                    <c:v>1/13/2014 8:00</c:v>
                  </c:pt>
                  <c:pt idx="167">
                    <c:v>1/13/2014 9:00</c:v>
                  </c:pt>
                  <c:pt idx="168">
                    <c:v>1/20/2014 0:00</c:v>
                  </c:pt>
                  <c:pt idx="169">
                    <c:v>1/20/2014 1:00</c:v>
                  </c:pt>
                  <c:pt idx="170">
                    <c:v>1/20/2014 10:00</c:v>
                  </c:pt>
                  <c:pt idx="171">
                    <c:v>1/20/2014 11:00</c:v>
                  </c:pt>
                  <c:pt idx="172">
                    <c:v>1/20/2014 12:00</c:v>
                  </c:pt>
                  <c:pt idx="173">
                    <c:v>1/20/2014 13:00</c:v>
                  </c:pt>
                  <c:pt idx="174">
                    <c:v>1/20/2014 14:00</c:v>
                  </c:pt>
                  <c:pt idx="175">
                    <c:v>1/20/2014 15:00</c:v>
                  </c:pt>
                  <c:pt idx="176">
                    <c:v>1/20/2014 16:00</c:v>
                  </c:pt>
                  <c:pt idx="177">
                    <c:v>1/20/2014 17:00</c:v>
                  </c:pt>
                  <c:pt idx="178">
                    <c:v>1/20/2014 18:00</c:v>
                  </c:pt>
                  <c:pt idx="179">
                    <c:v>1/20/2014 19:00</c:v>
                  </c:pt>
                  <c:pt idx="180">
                    <c:v>1/20/2014 2:00</c:v>
                  </c:pt>
                  <c:pt idx="181">
                    <c:v>1/20/2014 20:00</c:v>
                  </c:pt>
                  <c:pt idx="182">
                    <c:v>1/20/2014 21:00</c:v>
                  </c:pt>
                  <c:pt idx="183">
                    <c:v>1/20/2014 22:00</c:v>
                  </c:pt>
                  <c:pt idx="184">
                    <c:v>1/20/2014 23:00</c:v>
                  </c:pt>
                  <c:pt idx="185">
                    <c:v>1/20/2014 3:00</c:v>
                  </c:pt>
                  <c:pt idx="186">
                    <c:v>1/20/2014 4:00</c:v>
                  </c:pt>
                  <c:pt idx="187">
                    <c:v>1/20/2014 5:00</c:v>
                  </c:pt>
                  <c:pt idx="188">
                    <c:v>1/20/2014 6:00</c:v>
                  </c:pt>
                  <c:pt idx="189">
                    <c:v>1/20/2014 7:00</c:v>
                  </c:pt>
                  <c:pt idx="190">
                    <c:v>1/20/2014 8:00</c:v>
                  </c:pt>
                  <c:pt idx="191">
                    <c:v>1/20/2014 9:00</c:v>
                  </c:pt>
                  <c:pt idx="192">
                    <c:v>1/27/2014 0:00</c:v>
                  </c:pt>
                  <c:pt idx="193">
                    <c:v>1/27/2014 1:00</c:v>
                  </c:pt>
                  <c:pt idx="194">
                    <c:v>1/27/2014 10:00</c:v>
                  </c:pt>
                  <c:pt idx="195">
                    <c:v>1/27/2014 11:00</c:v>
                  </c:pt>
                  <c:pt idx="196">
                    <c:v>1/27/2014 12:00</c:v>
                  </c:pt>
                  <c:pt idx="197">
                    <c:v>1/27/2014 13:00</c:v>
                  </c:pt>
                  <c:pt idx="198">
                    <c:v>1/27/2014 14:00</c:v>
                  </c:pt>
                  <c:pt idx="199">
                    <c:v>1/27/2014 15:00</c:v>
                  </c:pt>
                  <c:pt idx="200">
                    <c:v>1/27/2014 16:00</c:v>
                  </c:pt>
                  <c:pt idx="201">
                    <c:v>1/27/2014 17:00</c:v>
                  </c:pt>
                  <c:pt idx="202">
                    <c:v>1/27/2014 18:00</c:v>
                  </c:pt>
                  <c:pt idx="203">
                    <c:v>1/27/2014 19:00</c:v>
                  </c:pt>
                  <c:pt idx="204">
                    <c:v>1/27/2014 2:00</c:v>
                  </c:pt>
                  <c:pt idx="205">
                    <c:v>1/27/2014 20:00</c:v>
                  </c:pt>
                  <c:pt idx="206">
                    <c:v>1/27/2014 21:00</c:v>
                  </c:pt>
                  <c:pt idx="207">
                    <c:v>1/27/2014 22:00</c:v>
                  </c:pt>
                  <c:pt idx="208">
                    <c:v>1/27/2014 23:00</c:v>
                  </c:pt>
                  <c:pt idx="209">
                    <c:v>1/27/2014 3:00</c:v>
                  </c:pt>
                  <c:pt idx="210">
                    <c:v>1/27/2014 4:00</c:v>
                  </c:pt>
                  <c:pt idx="211">
                    <c:v>1/27/2014 5:00</c:v>
                  </c:pt>
                  <c:pt idx="212">
                    <c:v>1/27/2014 6:00</c:v>
                  </c:pt>
                  <c:pt idx="213">
                    <c:v>1/27/2014 7:00</c:v>
                  </c:pt>
                  <c:pt idx="214">
                    <c:v>1/27/2014 8:00</c:v>
                  </c:pt>
                  <c:pt idx="215">
                    <c:v>1/27/2014 9:00</c:v>
                  </c:pt>
                  <c:pt idx="216">
                    <c:v>1/6/2014 0:00</c:v>
                  </c:pt>
                  <c:pt idx="217">
                    <c:v>1/6/2014 1:00</c:v>
                  </c:pt>
                  <c:pt idx="218">
                    <c:v>1/6/2014 10:00</c:v>
                  </c:pt>
                  <c:pt idx="219">
                    <c:v>1/6/2014 11:00</c:v>
                  </c:pt>
                  <c:pt idx="220">
                    <c:v>1/6/2014 12:00</c:v>
                  </c:pt>
                  <c:pt idx="221">
                    <c:v>1/6/2014 13:00</c:v>
                  </c:pt>
                  <c:pt idx="222">
                    <c:v>1/6/2014 14:00</c:v>
                  </c:pt>
                  <c:pt idx="223">
                    <c:v>1/6/2014 15:00</c:v>
                  </c:pt>
                  <c:pt idx="224">
                    <c:v>1/6/2014 16:00</c:v>
                  </c:pt>
                  <c:pt idx="225">
                    <c:v>1/6/2014 17:00</c:v>
                  </c:pt>
                  <c:pt idx="226">
                    <c:v>1/6/2014 18:00</c:v>
                  </c:pt>
                  <c:pt idx="227">
                    <c:v>1/6/2014 19:00</c:v>
                  </c:pt>
                  <c:pt idx="228">
                    <c:v>1/6/2014 2:00</c:v>
                  </c:pt>
                  <c:pt idx="229">
                    <c:v>1/6/2014 20:00</c:v>
                  </c:pt>
                  <c:pt idx="230">
                    <c:v>1/6/2014 21:00</c:v>
                  </c:pt>
                  <c:pt idx="231">
                    <c:v>1/6/2014 22:00</c:v>
                  </c:pt>
                  <c:pt idx="232">
                    <c:v>1/6/2014 23:00</c:v>
                  </c:pt>
                  <c:pt idx="233">
                    <c:v>1/6/2014 3:00</c:v>
                  </c:pt>
                  <c:pt idx="234">
                    <c:v>1/6/2014 4:00</c:v>
                  </c:pt>
                  <c:pt idx="235">
                    <c:v>1/6/2014 5:00</c:v>
                  </c:pt>
                  <c:pt idx="236">
                    <c:v>1/6/2014 6:00</c:v>
                  </c:pt>
                  <c:pt idx="237">
                    <c:v>1/6/2014 7:00</c:v>
                  </c:pt>
                  <c:pt idx="238">
                    <c:v>1/6/2014 8:00</c:v>
                  </c:pt>
                  <c:pt idx="239">
                    <c:v>1/6/2014 9:00</c:v>
                  </c:pt>
                  <c:pt idx="240">
                    <c:v>2/10/2014 0:00</c:v>
                  </c:pt>
                  <c:pt idx="241">
                    <c:v>2/10/2014 1:00</c:v>
                  </c:pt>
                  <c:pt idx="242">
                    <c:v>2/10/2014 10:00</c:v>
                  </c:pt>
                  <c:pt idx="243">
                    <c:v>2/10/2014 11:00</c:v>
                  </c:pt>
                  <c:pt idx="244">
                    <c:v>2/10/2014 12:00</c:v>
                  </c:pt>
                  <c:pt idx="245">
                    <c:v>2/10/2014 13:00</c:v>
                  </c:pt>
                  <c:pt idx="246">
                    <c:v>2/10/2014 14:00</c:v>
                  </c:pt>
                  <c:pt idx="247">
                    <c:v>2/10/2014 15:00</c:v>
                  </c:pt>
                  <c:pt idx="248">
                    <c:v>2/10/2014 16:00</c:v>
                  </c:pt>
                  <c:pt idx="249">
                    <c:v>2/10/2014 17:00</c:v>
                  </c:pt>
                  <c:pt idx="250">
                    <c:v>2/10/2014 18:00</c:v>
                  </c:pt>
                  <c:pt idx="251">
                    <c:v>2/10/2014 19:00</c:v>
                  </c:pt>
                  <c:pt idx="252">
                    <c:v>2/10/2014 2:00</c:v>
                  </c:pt>
                  <c:pt idx="253">
                    <c:v>2/10/2014 20:00</c:v>
                  </c:pt>
                  <c:pt idx="254">
                    <c:v>2/10/2014 21:00</c:v>
                  </c:pt>
                  <c:pt idx="255">
                    <c:v>2/10/2014 22:00</c:v>
                  </c:pt>
                  <c:pt idx="256">
                    <c:v>2/10/2014 23:00</c:v>
                  </c:pt>
                  <c:pt idx="257">
                    <c:v>2/10/2014 3:00</c:v>
                  </c:pt>
                  <c:pt idx="258">
                    <c:v>2/10/2014 4:00</c:v>
                  </c:pt>
                  <c:pt idx="259">
                    <c:v>2/10/2014 5:00</c:v>
                  </c:pt>
                  <c:pt idx="260">
                    <c:v>2/10/2014 6:00</c:v>
                  </c:pt>
                  <c:pt idx="261">
                    <c:v>2/10/2014 7:00</c:v>
                  </c:pt>
                  <c:pt idx="262">
                    <c:v>2/10/2014 8:00</c:v>
                  </c:pt>
                  <c:pt idx="263">
                    <c:v>2/10/2014 9:00</c:v>
                  </c:pt>
                  <c:pt idx="264">
                    <c:v>2/3/2014 0:00</c:v>
                  </c:pt>
                  <c:pt idx="265">
                    <c:v>2/3/2014 1:00</c:v>
                  </c:pt>
                  <c:pt idx="266">
                    <c:v>2/3/2014 10:00</c:v>
                  </c:pt>
                  <c:pt idx="267">
                    <c:v>2/3/2014 11:00</c:v>
                  </c:pt>
                  <c:pt idx="268">
                    <c:v>2/3/2014 12:00</c:v>
                  </c:pt>
                  <c:pt idx="269">
                    <c:v>2/3/2014 13:00</c:v>
                  </c:pt>
                  <c:pt idx="270">
                    <c:v>2/3/2014 14:00</c:v>
                  </c:pt>
                  <c:pt idx="271">
                    <c:v>2/3/2014 15:00</c:v>
                  </c:pt>
                  <c:pt idx="272">
                    <c:v>2/3/2014 16:00</c:v>
                  </c:pt>
                  <c:pt idx="273">
                    <c:v>2/3/2014 17:00</c:v>
                  </c:pt>
                  <c:pt idx="274">
                    <c:v>2/3/2014 18:00</c:v>
                  </c:pt>
                  <c:pt idx="275">
                    <c:v>2/3/2014 19:00</c:v>
                  </c:pt>
                  <c:pt idx="276">
                    <c:v>2/3/2014 2:00</c:v>
                  </c:pt>
                  <c:pt idx="277">
                    <c:v>2/3/2014 20:00</c:v>
                  </c:pt>
                  <c:pt idx="278">
                    <c:v>2/3/2014 21:00</c:v>
                  </c:pt>
                  <c:pt idx="279">
                    <c:v>2/3/2014 22:00</c:v>
                  </c:pt>
                  <c:pt idx="280">
                    <c:v>2/3/2014 23:00</c:v>
                  </c:pt>
                  <c:pt idx="281">
                    <c:v>2/3/2014 3:00</c:v>
                  </c:pt>
                  <c:pt idx="282">
                    <c:v>2/3/2014 4:00</c:v>
                  </c:pt>
                  <c:pt idx="283">
                    <c:v>2/3/2014 5:00</c:v>
                  </c:pt>
                  <c:pt idx="284">
                    <c:v>2/3/2014 6:00</c:v>
                  </c:pt>
                  <c:pt idx="285">
                    <c:v>2/3/2014 7:00</c:v>
                  </c:pt>
                  <c:pt idx="286">
                    <c:v>2/3/2014 8:00</c:v>
                  </c:pt>
                  <c:pt idx="287">
                    <c:v>2/3/2014 9:00</c:v>
                  </c:pt>
                  <c:pt idx="288">
                    <c:v>1/11/2014 0:00</c:v>
                  </c:pt>
                  <c:pt idx="289">
                    <c:v>1/11/2014 1:00</c:v>
                  </c:pt>
                  <c:pt idx="290">
                    <c:v>1/11/2014 10:00</c:v>
                  </c:pt>
                  <c:pt idx="291">
                    <c:v>1/11/2014 11:00</c:v>
                  </c:pt>
                  <c:pt idx="292">
                    <c:v>1/11/2014 12:00</c:v>
                  </c:pt>
                  <c:pt idx="293">
                    <c:v>1/11/2014 13:00</c:v>
                  </c:pt>
                  <c:pt idx="294">
                    <c:v>1/11/2014 14:00</c:v>
                  </c:pt>
                  <c:pt idx="295">
                    <c:v>1/11/2014 15:00</c:v>
                  </c:pt>
                  <c:pt idx="296">
                    <c:v>1/11/2014 16:00</c:v>
                  </c:pt>
                  <c:pt idx="297">
                    <c:v>1/11/2014 17:00</c:v>
                  </c:pt>
                  <c:pt idx="298">
                    <c:v>1/11/2014 18:00</c:v>
                  </c:pt>
                  <c:pt idx="299">
                    <c:v>1/11/2014 19:00</c:v>
                  </c:pt>
                  <c:pt idx="300">
                    <c:v>1/11/2014 2:00</c:v>
                  </c:pt>
                  <c:pt idx="301">
                    <c:v>1/11/2014 20:00</c:v>
                  </c:pt>
                  <c:pt idx="302">
                    <c:v>1/11/2014 21:00</c:v>
                  </c:pt>
                  <c:pt idx="303">
                    <c:v>1/11/2014 22:00</c:v>
                  </c:pt>
                  <c:pt idx="304">
                    <c:v>1/11/2014 23:00</c:v>
                  </c:pt>
                  <c:pt idx="305">
                    <c:v>1/11/2014 3:00</c:v>
                  </c:pt>
                  <c:pt idx="306">
                    <c:v>1/11/2014 4:00</c:v>
                  </c:pt>
                  <c:pt idx="307">
                    <c:v>1/11/2014 5:00</c:v>
                  </c:pt>
                  <c:pt idx="308">
                    <c:v>1/11/2014 6:00</c:v>
                  </c:pt>
                  <c:pt idx="309">
                    <c:v>1/11/2014 7:00</c:v>
                  </c:pt>
                  <c:pt idx="310">
                    <c:v>1/11/2014 8:00</c:v>
                  </c:pt>
                  <c:pt idx="311">
                    <c:v>1/11/2014 9:00</c:v>
                  </c:pt>
                  <c:pt idx="312">
                    <c:v>1/18/2014 0:00</c:v>
                  </c:pt>
                  <c:pt idx="313">
                    <c:v>1/18/2014 1:00</c:v>
                  </c:pt>
                  <c:pt idx="314">
                    <c:v>1/18/2014 10:00</c:v>
                  </c:pt>
                  <c:pt idx="315">
                    <c:v>1/18/2014 11:00</c:v>
                  </c:pt>
                  <c:pt idx="316">
                    <c:v>1/18/2014 12:00</c:v>
                  </c:pt>
                  <c:pt idx="317">
                    <c:v>1/18/2014 13:00</c:v>
                  </c:pt>
                  <c:pt idx="318">
                    <c:v>1/18/2014 14:00</c:v>
                  </c:pt>
                  <c:pt idx="319">
                    <c:v>1/18/2014 15:00</c:v>
                  </c:pt>
                  <c:pt idx="320">
                    <c:v>1/18/2014 16:00</c:v>
                  </c:pt>
                  <c:pt idx="321">
                    <c:v>1/18/2014 17:00</c:v>
                  </c:pt>
                  <c:pt idx="322">
                    <c:v>1/18/2014 18:00</c:v>
                  </c:pt>
                  <c:pt idx="323">
                    <c:v>1/18/2014 19:00</c:v>
                  </c:pt>
                  <c:pt idx="324">
                    <c:v>1/18/2014 2:00</c:v>
                  </c:pt>
                  <c:pt idx="325">
                    <c:v>1/18/2014 20:00</c:v>
                  </c:pt>
                  <c:pt idx="326">
                    <c:v>1/18/2014 21:00</c:v>
                  </c:pt>
                  <c:pt idx="327">
                    <c:v>1/18/2014 22:00</c:v>
                  </c:pt>
                  <c:pt idx="328">
                    <c:v>1/18/2014 23:00</c:v>
                  </c:pt>
                  <c:pt idx="329">
                    <c:v>1/18/2014 3:00</c:v>
                  </c:pt>
                  <c:pt idx="330">
                    <c:v>1/18/2014 4:00</c:v>
                  </c:pt>
                  <c:pt idx="331">
                    <c:v>1/18/2014 5:00</c:v>
                  </c:pt>
                  <c:pt idx="332">
                    <c:v>1/18/2014 6:00</c:v>
                  </c:pt>
                  <c:pt idx="333">
                    <c:v>1/18/2014 7:00</c:v>
                  </c:pt>
                  <c:pt idx="334">
                    <c:v>1/18/2014 8:00</c:v>
                  </c:pt>
                  <c:pt idx="335">
                    <c:v>1/18/2014 9:00</c:v>
                  </c:pt>
                  <c:pt idx="336">
                    <c:v>1/25/2014 0:00</c:v>
                  </c:pt>
                  <c:pt idx="337">
                    <c:v>1/25/2014 1:00</c:v>
                  </c:pt>
                  <c:pt idx="338">
                    <c:v>1/25/2014 10:00</c:v>
                  </c:pt>
                  <c:pt idx="339">
                    <c:v>1/25/2014 11:00</c:v>
                  </c:pt>
                  <c:pt idx="340">
                    <c:v>1/25/2014 12:00</c:v>
                  </c:pt>
                  <c:pt idx="341">
                    <c:v>1/25/2014 13:00</c:v>
                  </c:pt>
                  <c:pt idx="342">
                    <c:v>1/25/2014 14:00</c:v>
                  </c:pt>
                  <c:pt idx="343">
                    <c:v>1/25/2014 15:00</c:v>
                  </c:pt>
                  <c:pt idx="344">
                    <c:v>1/25/2014 16:00</c:v>
                  </c:pt>
                  <c:pt idx="345">
                    <c:v>1/25/2014 17:00</c:v>
                  </c:pt>
                  <c:pt idx="346">
                    <c:v>1/25/2014 18:00</c:v>
                  </c:pt>
                  <c:pt idx="347">
                    <c:v>1/25/2014 19:00</c:v>
                  </c:pt>
                  <c:pt idx="348">
                    <c:v>1/25/2014 2:00</c:v>
                  </c:pt>
                  <c:pt idx="349">
                    <c:v>1/25/2014 20:00</c:v>
                  </c:pt>
                  <c:pt idx="350">
                    <c:v>1/25/2014 21:00</c:v>
                  </c:pt>
                  <c:pt idx="351">
                    <c:v>1/25/2014 22:00</c:v>
                  </c:pt>
                  <c:pt idx="352">
                    <c:v>1/25/2014 23:00</c:v>
                  </c:pt>
                  <c:pt idx="353">
                    <c:v>1/25/2014 3:00</c:v>
                  </c:pt>
                  <c:pt idx="354">
                    <c:v>1/25/2014 4:00</c:v>
                  </c:pt>
                  <c:pt idx="355">
                    <c:v>1/25/2014 5:00</c:v>
                  </c:pt>
                  <c:pt idx="356">
                    <c:v>1/25/2014 6:00</c:v>
                  </c:pt>
                  <c:pt idx="357">
                    <c:v>1/25/2014 7:00</c:v>
                  </c:pt>
                  <c:pt idx="358">
                    <c:v>1/25/2014 8:00</c:v>
                  </c:pt>
                  <c:pt idx="359">
                    <c:v>1/25/2014 9:00</c:v>
                  </c:pt>
                  <c:pt idx="360">
                    <c:v>1/4/2014 0:00</c:v>
                  </c:pt>
                  <c:pt idx="361">
                    <c:v>1/4/2014 1:00</c:v>
                  </c:pt>
                  <c:pt idx="362">
                    <c:v>1/4/2014 10:00</c:v>
                  </c:pt>
                  <c:pt idx="363">
                    <c:v>1/4/2014 11:00</c:v>
                  </c:pt>
                  <c:pt idx="364">
                    <c:v>1/4/2014 12:00</c:v>
                  </c:pt>
                  <c:pt idx="365">
                    <c:v>1/4/2014 13:00</c:v>
                  </c:pt>
                  <c:pt idx="366">
                    <c:v>1/4/2014 14:00</c:v>
                  </c:pt>
                  <c:pt idx="367">
                    <c:v>1/4/2014 15:00</c:v>
                  </c:pt>
                  <c:pt idx="368">
                    <c:v>1/4/2014 16:00</c:v>
                  </c:pt>
                  <c:pt idx="369">
                    <c:v>1/4/2014 17:00</c:v>
                  </c:pt>
                  <c:pt idx="370">
                    <c:v>1/4/2014 18:00</c:v>
                  </c:pt>
                  <c:pt idx="371">
                    <c:v>1/4/2014 19:00</c:v>
                  </c:pt>
                  <c:pt idx="372">
                    <c:v>1/4/2014 2:00</c:v>
                  </c:pt>
                  <c:pt idx="373">
                    <c:v>1/4/2014 20:00</c:v>
                  </c:pt>
                  <c:pt idx="374">
                    <c:v>1/4/2014 21:00</c:v>
                  </c:pt>
                  <c:pt idx="375">
                    <c:v>1/4/2014 22:00</c:v>
                  </c:pt>
                  <c:pt idx="376">
                    <c:v>1/4/2014 23:00</c:v>
                  </c:pt>
                  <c:pt idx="377">
                    <c:v>1/4/2014 3:00</c:v>
                  </c:pt>
                  <c:pt idx="378">
                    <c:v>1/4/2014 4:00</c:v>
                  </c:pt>
                  <c:pt idx="379">
                    <c:v>1/4/2014 5:00</c:v>
                  </c:pt>
                  <c:pt idx="380">
                    <c:v>1/4/2014 6:00</c:v>
                  </c:pt>
                  <c:pt idx="381">
                    <c:v>1/4/2014 7:00</c:v>
                  </c:pt>
                  <c:pt idx="382">
                    <c:v>1/4/2014 8:00</c:v>
                  </c:pt>
                  <c:pt idx="383">
                    <c:v>1/4/2014 9:00</c:v>
                  </c:pt>
                  <c:pt idx="384">
                    <c:v>2/1/2014 0:00</c:v>
                  </c:pt>
                  <c:pt idx="385">
                    <c:v>2/1/2014 1:00</c:v>
                  </c:pt>
                  <c:pt idx="386">
                    <c:v>2/1/2014 10:00</c:v>
                  </c:pt>
                  <c:pt idx="387">
                    <c:v>2/1/2014 11:00</c:v>
                  </c:pt>
                  <c:pt idx="388">
                    <c:v>2/1/2014 12:00</c:v>
                  </c:pt>
                  <c:pt idx="389">
                    <c:v>2/1/2014 13:00</c:v>
                  </c:pt>
                  <c:pt idx="390">
                    <c:v>2/1/2014 14:00</c:v>
                  </c:pt>
                  <c:pt idx="391">
                    <c:v>2/1/2014 15:00</c:v>
                  </c:pt>
                  <c:pt idx="392">
                    <c:v>2/1/2014 16:00</c:v>
                  </c:pt>
                  <c:pt idx="393">
                    <c:v>2/1/2014 17:00</c:v>
                  </c:pt>
                  <c:pt idx="394">
                    <c:v>2/1/2014 18:00</c:v>
                  </c:pt>
                  <c:pt idx="395">
                    <c:v>2/1/2014 19:00</c:v>
                  </c:pt>
                  <c:pt idx="396">
                    <c:v>2/1/2014 2:00</c:v>
                  </c:pt>
                  <c:pt idx="397">
                    <c:v>2/1/2014 20:00</c:v>
                  </c:pt>
                  <c:pt idx="398">
                    <c:v>2/1/2014 21:00</c:v>
                  </c:pt>
                  <c:pt idx="399">
                    <c:v>2/1/2014 22:00</c:v>
                  </c:pt>
                  <c:pt idx="400">
                    <c:v>2/1/2014 23:00</c:v>
                  </c:pt>
                  <c:pt idx="401">
                    <c:v>2/1/2014 3:00</c:v>
                  </c:pt>
                  <c:pt idx="402">
                    <c:v>2/1/2014 4:00</c:v>
                  </c:pt>
                  <c:pt idx="403">
                    <c:v>2/1/2014 5:00</c:v>
                  </c:pt>
                  <c:pt idx="404">
                    <c:v>2/1/2014 6:00</c:v>
                  </c:pt>
                  <c:pt idx="405">
                    <c:v>2/1/2014 7:00</c:v>
                  </c:pt>
                  <c:pt idx="406">
                    <c:v>2/1/2014 8:00</c:v>
                  </c:pt>
                  <c:pt idx="407">
                    <c:v>2/1/2014 9:00</c:v>
                  </c:pt>
                  <c:pt idx="408">
                    <c:v>2/8/2014 0:00</c:v>
                  </c:pt>
                  <c:pt idx="409">
                    <c:v>2/8/2014 1:00</c:v>
                  </c:pt>
                  <c:pt idx="410">
                    <c:v>2/8/2014 10:00</c:v>
                  </c:pt>
                  <c:pt idx="411">
                    <c:v>2/8/2014 11:00</c:v>
                  </c:pt>
                  <c:pt idx="412">
                    <c:v>2/8/2014 12:00</c:v>
                  </c:pt>
                  <c:pt idx="413">
                    <c:v>2/8/2014 13:00</c:v>
                  </c:pt>
                  <c:pt idx="414">
                    <c:v>2/8/2014 14:00</c:v>
                  </c:pt>
                  <c:pt idx="415">
                    <c:v>2/8/2014 15:00</c:v>
                  </c:pt>
                  <c:pt idx="416">
                    <c:v>2/8/2014 16:00</c:v>
                  </c:pt>
                  <c:pt idx="417">
                    <c:v>2/8/2014 17:00</c:v>
                  </c:pt>
                  <c:pt idx="418">
                    <c:v>2/8/2014 18:00</c:v>
                  </c:pt>
                  <c:pt idx="419">
                    <c:v>2/8/2014 19:00</c:v>
                  </c:pt>
                  <c:pt idx="420">
                    <c:v>2/8/2014 2:00</c:v>
                  </c:pt>
                  <c:pt idx="421">
                    <c:v>2/8/2014 20:00</c:v>
                  </c:pt>
                  <c:pt idx="422">
                    <c:v>2/8/2014 21:00</c:v>
                  </c:pt>
                  <c:pt idx="423">
                    <c:v>2/8/2014 22:00</c:v>
                  </c:pt>
                  <c:pt idx="424">
                    <c:v>2/8/2014 23:00</c:v>
                  </c:pt>
                  <c:pt idx="425">
                    <c:v>2/8/2014 3:00</c:v>
                  </c:pt>
                  <c:pt idx="426">
                    <c:v>2/8/2014 4:00</c:v>
                  </c:pt>
                  <c:pt idx="427">
                    <c:v>2/8/2014 5:00</c:v>
                  </c:pt>
                  <c:pt idx="428">
                    <c:v>2/8/2014 6:00</c:v>
                  </c:pt>
                  <c:pt idx="429">
                    <c:v>2/8/2014 7:00</c:v>
                  </c:pt>
                  <c:pt idx="430">
                    <c:v>2/8/2014 8:00</c:v>
                  </c:pt>
                  <c:pt idx="431">
                    <c:v>2/8/2014 9:00</c:v>
                  </c:pt>
                  <c:pt idx="432">
                    <c:v>1/12/2014 0:00</c:v>
                  </c:pt>
                  <c:pt idx="433">
                    <c:v>1/12/2014 1:00</c:v>
                  </c:pt>
                  <c:pt idx="434">
                    <c:v>1/12/2014 10:00</c:v>
                  </c:pt>
                  <c:pt idx="435">
                    <c:v>1/12/2014 11:00</c:v>
                  </c:pt>
                  <c:pt idx="436">
                    <c:v>1/12/2014 12:00</c:v>
                  </c:pt>
                  <c:pt idx="437">
                    <c:v>1/12/2014 13:00</c:v>
                  </c:pt>
                  <c:pt idx="438">
                    <c:v>1/12/2014 14:00</c:v>
                  </c:pt>
                  <c:pt idx="439">
                    <c:v>1/12/2014 15:00</c:v>
                  </c:pt>
                  <c:pt idx="440">
                    <c:v>1/12/2014 16:00</c:v>
                  </c:pt>
                  <c:pt idx="441">
                    <c:v>1/12/2014 17:00</c:v>
                  </c:pt>
                  <c:pt idx="442">
                    <c:v>1/12/2014 18:00</c:v>
                  </c:pt>
                  <c:pt idx="443">
                    <c:v>1/12/2014 19:00</c:v>
                  </c:pt>
                  <c:pt idx="444">
                    <c:v>1/12/2014 2:00</c:v>
                  </c:pt>
                  <c:pt idx="445">
                    <c:v>1/12/2014 20:00</c:v>
                  </c:pt>
                  <c:pt idx="446">
                    <c:v>1/12/2014 21:00</c:v>
                  </c:pt>
                  <c:pt idx="447">
                    <c:v>1/12/2014 22:00</c:v>
                  </c:pt>
                  <c:pt idx="448">
                    <c:v>1/12/2014 23:00</c:v>
                  </c:pt>
                  <c:pt idx="449">
                    <c:v>1/12/2014 3:00</c:v>
                  </c:pt>
                  <c:pt idx="450">
                    <c:v>1/12/2014 4:00</c:v>
                  </c:pt>
                  <c:pt idx="451">
                    <c:v>1/12/2014 5:00</c:v>
                  </c:pt>
                  <c:pt idx="452">
                    <c:v>1/12/2014 6:00</c:v>
                  </c:pt>
                  <c:pt idx="453">
                    <c:v>1/12/2014 7:00</c:v>
                  </c:pt>
                  <c:pt idx="454">
                    <c:v>1/12/2014 8:00</c:v>
                  </c:pt>
                  <c:pt idx="455">
                    <c:v>1/12/2014 9:00</c:v>
                  </c:pt>
                  <c:pt idx="456">
                    <c:v>1/19/2014 0:00</c:v>
                  </c:pt>
                  <c:pt idx="457">
                    <c:v>1/19/2014 1:00</c:v>
                  </c:pt>
                  <c:pt idx="458">
                    <c:v>1/19/2014 10:00</c:v>
                  </c:pt>
                  <c:pt idx="459">
                    <c:v>1/19/2014 11:00</c:v>
                  </c:pt>
                  <c:pt idx="460">
                    <c:v>1/19/2014 12:00</c:v>
                  </c:pt>
                  <c:pt idx="461">
                    <c:v>1/19/2014 13:00</c:v>
                  </c:pt>
                  <c:pt idx="462">
                    <c:v>1/19/2014 14:00</c:v>
                  </c:pt>
                  <c:pt idx="463">
                    <c:v>1/19/2014 15:00</c:v>
                  </c:pt>
                  <c:pt idx="464">
                    <c:v>1/19/2014 16:00</c:v>
                  </c:pt>
                  <c:pt idx="465">
                    <c:v>1/19/2014 17:00</c:v>
                  </c:pt>
                  <c:pt idx="466">
                    <c:v>1/19/2014 18:00</c:v>
                  </c:pt>
                  <c:pt idx="467">
                    <c:v>1/19/2014 19:00</c:v>
                  </c:pt>
                  <c:pt idx="468">
                    <c:v>1/19/2014 2:00</c:v>
                  </c:pt>
                  <c:pt idx="469">
                    <c:v>1/19/2014 20:00</c:v>
                  </c:pt>
                  <c:pt idx="470">
                    <c:v>1/19/2014 21:00</c:v>
                  </c:pt>
                  <c:pt idx="471">
                    <c:v>1/19/2014 22:00</c:v>
                  </c:pt>
                  <c:pt idx="472">
                    <c:v>1/19/2014 23:00</c:v>
                  </c:pt>
                  <c:pt idx="473">
                    <c:v>1/19/2014 3:00</c:v>
                  </c:pt>
                  <c:pt idx="474">
                    <c:v>1/19/2014 4:00</c:v>
                  </c:pt>
                  <c:pt idx="475">
                    <c:v>1/19/2014 5:00</c:v>
                  </c:pt>
                  <c:pt idx="476">
                    <c:v>1/19/2014 6:00</c:v>
                  </c:pt>
                  <c:pt idx="477">
                    <c:v>1/19/2014 7:00</c:v>
                  </c:pt>
                  <c:pt idx="478">
                    <c:v>1/19/2014 8:00</c:v>
                  </c:pt>
                  <c:pt idx="479">
                    <c:v>1/19/2014 9:00</c:v>
                  </c:pt>
                  <c:pt idx="480">
                    <c:v>1/26/2014 0:00</c:v>
                  </c:pt>
                  <c:pt idx="481">
                    <c:v>1/26/2014 1:00</c:v>
                  </c:pt>
                  <c:pt idx="482">
                    <c:v>1/26/2014 10:00</c:v>
                  </c:pt>
                  <c:pt idx="483">
                    <c:v>1/26/2014 11:00</c:v>
                  </c:pt>
                  <c:pt idx="484">
                    <c:v>1/26/2014 12:00</c:v>
                  </c:pt>
                  <c:pt idx="485">
                    <c:v>1/26/2014 13:00</c:v>
                  </c:pt>
                  <c:pt idx="486">
                    <c:v>1/26/2014 14:00</c:v>
                  </c:pt>
                  <c:pt idx="487">
                    <c:v>1/26/2014 15:00</c:v>
                  </c:pt>
                  <c:pt idx="488">
                    <c:v>1/26/2014 16:00</c:v>
                  </c:pt>
                  <c:pt idx="489">
                    <c:v>1/26/2014 17:00</c:v>
                  </c:pt>
                  <c:pt idx="490">
                    <c:v>1/26/2014 18:00</c:v>
                  </c:pt>
                  <c:pt idx="491">
                    <c:v>1/26/2014 19:00</c:v>
                  </c:pt>
                  <c:pt idx="492">
                    <c:v>1/26/2014 2:00</c:v>
                  </c:pt>
                  <c:pt idx="493">
                    <c:v>1/26/2014 20:00</c:v>
                  </c:pt>
                  <c:pt idx="494">
                    <c:v>1/26/2014 21:00</c:v>
                  </c:pt>
                  <c:pt idx="495">
                    <c:v>1/26/2014 22:00</c:v>
                  </c:pt>
                  <c:pt idx="496">
                    <c:v>1/26/2014 23:00</c:v>
                  </c:pt>
                  <c:pt idx="497">
                    <c:v>1/26/2014 3:00</c:v>
                  </c:pt>
                  <c:pt idx="498">
                    <c:v>1/26/2014 4:00</c:v>
                  </c:pt>
                  <c:pt idx="499">
                    <c:v>1/26/2014 5:00</c:v>
                  </c:pt>
                  <c:pt idx="500">
                    <c:v>1/26/2014 6:00</c:v>
                  </c:pt>
                  <c:pt idx="501">
                    <c:v>1/26/2014 7:00</c:v>
                  </c:pt>
                  <c:pt idx="502">
                    <c:v>1/26/2014 8:00</c:v>
                  </c:pt>
                  <c:pt idx="503">
                    <c:v>1/26/2014 9:00</c:v>
                  </c:pt>
                  <c:pt idx="504">
                    <c:v>1/5/2014 0:00</c:v>
                  </c:pt>
                  <c:pt idx="505">
                    <c:v>1/5/2014 1:00</c:v>
                  </c:pt>
                  <c:pt idx="506">
                    <c:v>1/5/2014 10:00</c:v>
                  </c:pt>
                  <c:pt idx="507">
                    <c:v>1/5/2014 11:00</c:v>
                  </c:pt>
                  <c:pt idx="508">
                    <c:v>1/5/2014 12:00</c:v>
                  </c:pt>
                  <c:pt idx="509">
                    <c:v>1/5/2014 13:00</c:v>
                  </c:pt>
                  <c:pt idx="510">
                    <c:v>1/5/2014 14:00</c:v>
                  </c:pt>
                  <c:pt idx="511">
                    <c:v>1/5/2014 15:00</c:v>
                  </c:pt>
                  <c:pt idx="512">
                    <c:v>1/5/2014 16:00</c:v>
                  </c:pt>
                  <c:pt idx="513">
                    <c:v>1/5/2014 17:00</c:v>
                  </c:pt>
                  <c:pt idx="514">
                    <c:v>1/5/2014 18:00</c:v>
                  </c:pt>
                  <c:pt idx="515">
                    <c:v>1/5/2014 19:00</c:v>
                  </c:pt>
                  <c:pt idx="516">
                    <c:v>1/5/2014 2:00</c:v>
                  </c:pt>
                  <c:pt idx="517">
                    <c:v>1/5/2014 20:00</c:v>
                  </c:pt>
                  <c:pt idx="518">
                    <c:v>1/5/2014 21:00</c:v>
                  </c:pt>
                  <c:pt idx="519">
                    <c:v>1/5/2014 22:00</c:v>
                  </c:pt>
                  <c:pt idx="520">
                    <c:v>1/5/2014 23:00</c:v>
                  </c:pt>
                  <c:pt idx="521">
                    <c:v>1/5/2014 3:00</c:v>
                  </c:pt>
                  <c:pt idx="522">
                    <c:v>1/5/2014 4:00</c:v>
                  </c:pt>
                  <c:pt idx="523">
                    <c:v>1/5/2014 5:00</c:v>
                  </c:pt>
                  <c:pt idx="524">
                    <c:v>1/5/2014 6:00</c:v>
                  </c:pt>
                  <c:pt idx="525">
                    <c:v>1/5/2014 7:00</c:v>
                  </c:pt>
                  <c:pt idx="526">
                    <c:v>1/5/2014 8:00</c:v>
                  </c:pt>
                  <c:pt idx="527">
                    <c:v>1/5/2014 9:00</c:v>
                  </c:pt>
                  <c:pt idx="528">
                    <c:v>2/2/2014 0:00</c:v>
                  </c:pt>
                  <c:pt idx="529">
                    <c:v>2/2/2014 1:00</c:v>
                  </c:pt>
                  <c:pt idx="530">
                    <c:v>2/2/2014 10:00</c:v>
                  </c:pt>
                  <c:pt idx="531">
                    <c:v>2/2/2014 11:00</c:v>
                  </c:pt>
                  <c:pt idx="532">
                    <c:v>2/2/2014 12:00</c:v>
                  </c:pt>
                  <c:pt idx="533">
                    <c:v>2/2/2014 13:00</c:v>
                  </c:pt>
                  <c:pt idx="534">
                    <c:v>2/2/2014 14:00</c:v>
                  </c:pt>
                  <c:pt idx="535">
                    <c:v>2/2/2014 15:00</c:v>
                  </c:pt>
                  <c:pt idx="536">
                    <c:v>2/2/2014 16:00</c:v>
                  </c:pt>
                  <c:pt idx="537">
                    <c:v>2/2/2014 17:00</c:v>
                  </c:pt>
                  <c:pt idx="538">
                    <c:v>2/2/2014 18:00</c:v>
                  </c:pt>
                  <c:pt idx="539">
                    <c:v>2/2/2014 19:00</c:v>
                  </c:pt>
                  <c:pt idx="540">
                    <c:v>2/2/2014 2:00</c:v>
                  </c:pt>
                  <c:pt idx="541">
                    <c:v>2/2/2014 20:00</c:v>
                  </c:pt>
                  <c:pt idx="542">
                    <c:v>2/2/2014 21:00</c:v>
                  </c:pt>
                  <c:pt idx="543">
                    <c:v>2/2/2014 22:00</c:v>
                  </c:pt>
                  <c:pt idx="544">
                    <c:v>2/2/2014 23:00</c:v>
                  </c:pt>
                  <c:pt idx="545">
                    <c:v>2/2/2014 3:00</c:v>
                  </c:pt>
                  <c:pt idx="546">
                    <c:v>2/2/2014 4:00</c:v>
                  </c:pt>
                  <c:pt idx="547">
                    <c:v>2/2/2014 5:00</c:v>
                  </c:pt>
                  <c:pt idx="548">
                    <c:v>2/2/2014 6:00</c:v>
                  </c:pt>
                  <c:pt idx="549">
                    <c:v>2/2/2014 7:00</c:v>
                  </c:pt>
                  <c:pt idx="550">
                    <c:v>2/2/2014 8:00</c:v>
                  </c:pt>
                  <c:pt idx="551">
                    <c:v>2/2/2014 9:00</c:v>
                  </c:pt>
                  <c:pt idx="552">
                    <c:v>2/9/2014 0:00</c:v>
                  </c:pt>
                  <c:pt idx="553">
                    <c:v>2/9/2014 1:00</c:v>
                  </c:pt>
                  <c:pt idx="554">
                    <c:v>2/9/2014 10:00</c:v>
                  </c:pt>
                  <c:pt idx="555">
                    <c:v>2/9/2014 11:00</c:v>
                  </c:pt>
                  <c:pt idx="556">
                    <c:v>2/9/2014 12:00</c:v>
                  </c:pt>
                  <c:pt idx="557">
                    <c:v>2/9/2014 13:00</c:v>
                  </c:pt>
                  <c:pt idx="558">
                    <c:v>2/9/2014 14:00</c:v>
                  </c:pt>
                  <c:pt idx="559">
                    <c:v>2/9/2014 15:00</c:v>
                  </c:pt>
                  <c:pt idx="560">
                    <c:v>2/9/2014 16:00</c:v>
                  </c:pt>
                  <c:pt idx="561">
                    <c:v>2/9/2014 17:00</c:v>
                  </c:pt>
                  <c:pt idx="562">
                    <c:v>2/9/2014 18:00</c:v>
                  </c:pt>
                  <c:pt idx="563">
                    <c:v>2/9/2014 19:00</c:v>
                  </c:pt>
                  <c:pt idx="564">
                    <c:v>2/9/2014 2:00</c:v>
                  </c:pt>
                  <c:pt idx="565">
                    <c:v>2/9/2014 20:00</c:v>
                  </c:pt>
                  <c:pt idx="566">
                    <c:v>2/9/2014 21:00</c:v>
                  </c:pt>
                  <c:pt idx="567">
                    <c:v>2/9/2014 22:00</c:v>
                  </c:pt>
                  <c:pt idx="568">
                    <c:v>2/9/2014 23:00</c:v>
                  </c:pt>
                  <c:pt idx="569">
                    <c:v>2/9/2014 3:00</c:v>
                  </c:pt>
                  <c:pt idx="570">
                    <c:v>2/9/2014 4:00</c:v>
                  </c:pt>
                  <c:pt idx="571">
                    <c:v>2/9/2014 5:00</c:v>
                  </c:pt>
                  <c:pt idx="572">
                    <c:v>2/9/2014 6:00</c:v>
                  </c:pt>
                  <c:pt idx="573">
                    <c:v>2/9/2014 7:00</c:v>
                  </c:pt>
                  <c:pt idx="574">
                    <c:v>2/9/2014 8:00</c:v>
                  </c:pt>
                  <c:pt idx="575">
                    <c:v>2/9/2014 9:00</c:v>
                  </c:pt>
                  <c:pt idx="576">
                    <c:v>1/16/2014 0:00</c:v>
                  </c:pt>
                  <c:pt idx="577">
                    <c:v>1/16/2014 1:00</c:v>
                  </c:pt>
                  <c:pt idx="578">
                    <c:v>1/16/2014 10:00</c:v>
                  </c:pt>
                  <c:pt idx="579">
                    <c:v>1/16/2014 11:00</c:v>
                  </c:pt>
                  <c:pt idx="580">
                    <c:v>1/16/2014 12:00</c:v>
                  </c:pt>
                  <c:pt idx="581">
                    <c:v>1/16/2014 13:00</c:v>
                  </c:pt>
                  <c:pt idx="582">
                    <c:v>1/16/2014 14:00</c:v>
                  </c:pt>
                  <c:pt idx="583">
                    <c:v>1/16/2014 15:00</c:v>
                  </c:pt>
                  <c:pt idx="584">
                    <c:v>1/16/2014 16:00</c:v>
                  </c:pt>
                  <c:pt idx="585">
                    <c:v>1/16/2014 17:00</c:v>
                  </c:pt>
                  <c:pt idx="586">
                    <c:v>1/16/2014 18:00</c:v>
                  </c:pt>
                  <c:pt idx="587">
                    <c:v>1/16/2014 19:00</c:v>
                  </c:pt>
                  <c:pt idx="588">
                    <c:v>1/16/2014 2:00</c:v>
                  </c:pt>
                  <c:pt idx="589">
                    <c:v>1/16/2014 20:00</c:v>
                  </c:pt>
                  <c:pt idx="590">
                    <c:v>1/16/2014 21:00</c:v>
                  </c:pt>
                  <c:pt idx="591">
                    <c:v>1/16/2014 22:00</c:v>
                  </c:pt>
                  <c:pt idx="592">
                    <c:v>1/16/2014 23:00</c:v>
                  </c:pt>
                  <c:pt idx="593">
                    <c:v>1/16/2014 3:00</c:v>
                  </c:pt>
                  <c:pt idx="594">
                    <c:v>1/16/2014 4:00</c:v>
                  </c:pt>
                  <c:pt idx="595">
                    <c:v>1/16/2014 5:00</c:v>
                  </c:pt>
                  <c:pt idx="596">
                    <c:v>1/16/2014 6:00</c:v>
                  </c:pt>
                  <c:pt idx="597">
                    <c:v>1/16/2014 7:00</c:v>
                  </c:pt>
                  <c:pt idx="598">
                    <c:v>1/16/2014 8:00</c:v>
                  </c:pt>
                  <c:pt idx="599">
                    <c:v>1/16/2014 9:00</c:v>
                  </c:pt>
                  <c:pt idx="600">
                    <c:v>1/2/2014 10:00</c:v>
                  </c:pt>
                  <c:pt idx="601">
                    <c:v>1/2/2014 11:00</c:v>
                  </c:pt>
                  <c:pt idx="602">
                    <c:v>1/2/2014 12:00</c:v>
                  </c:pt>
                  <c:pt idx="603">
                    <c:v>1/2/2014 13:00</c:v>
                  </c:pt>
                  <c:pt idx="604">
                    <c:v>1/2/2014 14:00</c:v>
                  </c:pt>
                  <c:pt idx="605">
                    <c:v>1/2/2014 15:00</c:v>
                  </c:pt>
                  <c:pt idx="606">
                    <c:v>1/2/2014 16:00</c:v>
                  </c:pt>
                  <c:pt idx="607">
                    <c:v>1/2/2014 17:00</c:v>
                  </c:pt>
                  <c:pt idx="608">
                    <c:v>1/2/2014 18:00</c:v>
                  </c:pt>
                  <c:pt idx="609">
                    <c:v>1/2/2014 19:00</c:v>
                  </c:pt>
                  <c:pt idx="610">
                    <c:v>1/2/2014 20:00</c:v>
                  </c:pt>
                  <c:pt idx="611">
                    <c:v>1/2/2014 21:00</c:v>
                  </c:pt>
                  <c:pt idx="612">
                    <c:v>1/2/2014 22:00</c:v>
                  </c:pt>
                  <c:pt idx="613">
                    <c:v>1/2/2014 23:00</c:v>
                  </c:pt>
                  <c:pt idx="614">
                    <c:v>1/2/2014 8:00</c:v>
                  </c:pt>
                  <c:pt idx="615">
                    <c:v>1/2/2014 9:00</c:v>
                  </c:pt>
                  <c:pt idx="616">
                    <c:v>1/23/2014 0:00</c:v>
                  </c:pt>
                  <c:pt idx="617">
                    <c:v>1/23/2014 1:00</c:v>
                  </c:pt>
                  <c:pt idx="618">
                    <c:v>1/23/2014 10:00</c:v>
                  </c:pt>
                  <c:pt idx="619">
                    <c:v>1/23/2014 11:00</c:v>
                  </c:pt>
                  <c:pt idx="620">
                    <c:v>1/23/2014 12:00</c:v>
                  </c:pt>
                  <c:pt idx="621">
                    <c:v>1/23/2014 13:00</c:v>
                  </c:pt>
                  <c:pt idx="622">
                    <c:v>1/23/2014 14:00</c:v>
                  </c:pt>
                  <c:pt idx="623">
                    <c:v>1/23/2014 15:00</c:v>
                  </c:pt>
                  <c:pt idx="624">
                    <c:v>1/23/2014 16:00</c:v>
                  </c:pt>
                  <c:pt idx="625">
                    <c:v>1/23/2014 17:00</c:v>
                  </c:pt>
                  <c:pt idx="626">
                    <c:v>1/23/2014 18:00</c:v>
                  </c:pt>
                  <c:pt idx="627">
                    <c:v>1/23/2014 19:00</c:v>
                  </c:pt>
                  <c:pt idx="628">
                    <c:v>1/23/2014 2:00</c:v>
                  </c:pt>
                  <c:pt idx="629">
                    <c:v>1/23/2014 20:00</c:v>
                  </c:pt>
                  <c:pt idx="630">
                    <c:v>1/23/2014 21:00</c:v>
                  </c:pt>
                  <c:pt idx="631">
                    <c:v>1/23/2014 22:00</c:v>
                  </c:pt>
                  <c:pt idx="632">
                    <c:v>1/23/2014 23:00</c:v>
                  </c:pt>
                  <c:pt idx="633">
                    <c:v>1/23/2014 3:00</c:v>
                  </c:pt>
                  <c:pt idx="634">
                    <c:v>1/23/2014 4:00</c:v>
                  </c:pt>
                  <c:pt idx="635">
                    <c:v>1/23/2014 5:00</c:v>
                  </c:pt>
                  <c:pt idx="636">
                    <c:v>1/23/2014 6:00</c:v>
                  </c:pt>
                  <c:pt idx="637">
                    <c:v>1/23/2014 7:00</c:v>
                  </c:pt>
                  <c:pt idx="638">
                    <c:v>1/23/2014 8:00</c:v>
                  </c:pt>
                  <c:pt idx="639">
                    <c:v>1/23/2014 9:00</c:v>
                  </c:pt>
                  <c:pt idx="640">
                    <c:v>1/30/2014 0:00</c:v>
                  </c:pt>
                  <c:pt idx="641">
                    <c:v>1/30/2014 1:00</c:v>
                  </c:pt>
                  <c:pt idx="642">
                    <c:v>1/30/2014 10:00</c:v>
                  </c:pt>
                  <c:pt idx="643">
                    <c:v>1/30/2014 11:00</c:v>
                  </c:pt>
                  <c:pt idx="644">
                    <c:v>1/30/2014 12:00</c:v>
                  </c:pt>
                  <c:pt idx="645">
                    <c:v>1/30/2014 13:00</c:v>
                  </c:pt>
                  <c:pt idx="646">
                    <c:v>1/30/2014 14:00</c:v>
                  </c:pt>
                  <c:pt idx="647">
                    <c:v>1/30/2014 15:00</c:v>
                  </c:pt>
                  <c:pt idx="648">
                    <c:v>1/30/2014 16:00</c:v>
                  </c:pt>
                  <c:pt idx="649">
                    <c:v>1/30/2014 17:00</c:v>
                  </c:pt>
                  <c:pt idx="650">
                    <c:v>1/30/2014 18:00</c:v>
                  </c:pt>
                  <c:pt idx="651">
                    <c:v>1/30/2014 19:00</c:v>
                  </c:pt>
                  <c:pt idx="652">
                    <c:v>1/30/2014 2:00</c:v>
                  </c:pt>
                  <c:pt idx="653">
                    <c:v>1/30/2014 20:00</c:v>
                  </c:pt>
                  <c:pt idx="654">
                    <c:v>1/30/2014 21:00</c:v>
                  </c:pt>
                  <c:pt idx="655">
                    <c:v>1/30/2014 22:00</c:v>
                  </c:pt>
                  <c:pt idx="656">
                    <c:v>1/30/2014 23:00</c:v>
                  </c:pt>
                  <c:pt idx="657">
                    <c:v>1/30/2014 3:00</c:v>
                  </c:pt>
                  <c:pt idx="658">
                    <c:v>1/30/2014 4:00</c:v>
                  </c:pt>
                  <c:pt idx="659">
                    <c:v>1/30/2014 5:00</c:v>
                  </c:pt>
                  <c:pt idx="660">
                    <c:v>1/30/2014 6:00</c:v>
                  </c:pt>
                  <c:pt idx="661">
                    <c:v>1/30/2014 7:00</c:v>
                  </c:pt>
                  <c:pt idx="662">
                    <c:v>1/30/2014 8:00</c:v>
                  </c:pt>
                  <c:pt idx="663">
                    <c:v>1/30/2014 9:00</c:v>
                  </c:pt>
                  <c:pt idx="664">
                    <c:v>1/9/2014 0:00</c:v>
                  </c:pt>
                  <c:pt idx="665">
                    <c:v>1/9/2014 1:00</c:v>
                  </c:pt>
                  <c:pt idx="666">
                    <c:v>1/9/2014 10:00</c:v>
                  </c:pt>
                  <c:pt idx="667">
                    <c:v>1/9/2014 11:00</c:v>
                  </c:pt>
                  <c:pt idx="668">
                    <c:v>1/9/2014 12:00</c:v>
                  </c:pt>
                  <c:pt idx="669">
                    <c:v>1/9/2014 13:00</c:v>
                  </c:pt>
                  <c:pt idx="670">
                    <c:v>1/9/2014 14:00</c:v>
                  </c:pt>
                  <c:pt idx="671">
                    <c:v>1/9/2014 15:00</c:v>
                  </c:pt>
                  <c:pt idx="672">
                    <c:v>1/9/2014 16:00</c:v>
                  </c:pt>
                  <c:pt idx="673">
                    <c:v>1/9/2014 17:00</c:v>
                  </c:pt>
                  <c:pt idx="674">
                    <c:v>1/9/2014 18:00</c:v>
                  </c:pt>
                  <c:pt idx="675">
                    <c:v>1/9/2014 19:00</c:v>
                  </c:pt>
                  <c:pt idx="676">
                    <c:v>1/9/2014 2:00</c:v>
                  </c:pt>
                  <c:pt idx="677">
                    <c:v>1/9/2014 20:00</c:v>
                  </c:pt>
                  <c:pt idx="678">
                    <c:v>1/9/2014 21:00</c:v>
                  </c:pt>
                  <c:pt idx="679">
                    <c:v>1/9/2014 22:00</c:v>
                  </c:pt>
                  <c:pt idx="680">
                    <c:v>1/9/2014 23:00</c:v>
                  </c:pt>
                  <c:pt idx="681">
                    <c:v>1/9/2014 3:00</c:v>
                  </c:pt>
                  <c:pt idx="682">
                    <c:v>1/9/2014 4:00</c:v>
                  </c:pt>
                  <c:pt idx="683">
                    <c:v>1/9/2014 5:00</c:v>
                  </c:pt>
                  <c:pt idx="684">
                    <c:v>1/9/2014 6:00</c:v>
                  </c:pt>
                  <c:pt idx="685">
                    <c:v>1/9/2014 7:00</c:v>
                  </c:pt>
                  <c:pt idx="686">
                    <c:v>1/9/2014 8:00</c:v>
                  </c:pt>
                  <c:pt idx="687">
                    <c:v>1/9/2014 9:00</c:v>
                  </c:pt>
                  <c:pt idx="688">
                    <c:v>2/6/2014 0:00</c:v>
                  </c:pt>
                  <c:pt idx="689">
                    <c:v>2/6/2014 1:00</c:v>
                  </c:pt>
                  <c:pt idx="690">
                    <c:v>2/6/2014 10:00</c:v>
                  </c:pt>
                  <c:pt idx="691">
                    <c:v>2/6/2014 11:00</c:v>
                  </c:pt>
                  <c:pt idx="692">
                    <c:v>2/6/2014 12:00</c:v>
                  </c:pt>
                  <c:pt idx="693">
                    <c:v>2/6/2014 13:00</c:v>
                  </c:pt>
                  <c:pt idx="694">
                    <c:v>2/6/2014 14:00</c:v>
                  </c:pt>
                  <c:pt idx="695">
                    <c:v>2/6/2014 15:00</c:v>
                  </c:pt>
                  <c:pt idx="696">
                    <c:v>2/6/2014 16:00</c:v>
                  </c:pt>
                  <c:pt idx="697">
                    <c:v>2/6/2014 17:00</c:v>
                  </c:pt>
                  <c:pt idx="698">
                    <c:v>2/6/2014 18:00</c:v>
                  </c:pt>
                  <c:pt idx="699">
                    <c:v>2/6/2014 19:00</c:v>
                  </c:pt>
                  <c:pt idx="700">
                    <c:v>2/6/2014 2:00</c:v>
                  </c:pt>
                  <c:pt idx="701">
                    <c:v>2/6/2014 20:00</c:v>
                  </c:pt>
                  <c:pt idx="702">
                    <c:v>2/6/2014 21:00</c:v>
                  </c:pt>
                  <c:pt idx="703">
                    <c:v>2/6/2014 22:00</c:v>
                  </c:pt>
                  <c:pt idx="704">
                    <c:v>2/6/2014 23:00</c:v>
                  </c:pt>
                  <c:pt idx="705">
                    <c:v>2/6/2014 3:00</c:v>
                  </c:pt>
                  <c:pt idx="706">
                    <c:v>2/6/2014 4:00</c:v>
                  </c:pt>
                  <c:pt idx="707">
                    <c:v>2/6/2014 5:00</c:v>
                  </c:pt>
                  <c:pt idx="708">
                    <c:v>2/6/2014 6:00</c:v>
                  </c:pt>
                  <c:pt idx="709">
                    <c:v>2/6/2014 7:00</c:v>
                  </c:pt>
                  <c:pt idx="710">
                    <c:v>2/6/2014 8:00</c:v>
                  </c:pt>
                  <c:pt idx="711">
                    <c:v>2/6/2014 9:00</c:v>
                  </c:pt>
                  <c:pt idx="712">
                    <c:v>1/14/2014 0:00</c:v>
                  </c:pt>
                  <c:pt idx="713">
                    <c:v>1/14/2014 1:00</c:v>
                  </c:pt>
                  <c:pt idx="714">
                    <c:v>1/14/2014 10:00</c:v>
                  </c:pt>
                  <c:pt idx="715">
                    <c:v>1/14/2014 11:00</c:v>
                  </c:pt>
                  <c:pt idx="716">
                    <c:v>1/14/2014 12:00</c:v>
                  </c:pt>
                  <c:pt idx="717">
                    <c:v>1/14/2014 13:00</c:v>
                  </c:pt>
                  <c:pt idx="718">
                    <c:v>1/14/2014 14:00</c:v>
                  </c:pt>
                  <c:pt idx="719">
                    <c:v>1/14/2014 15:00</c:v>
                  </c:pt>
                  <c:pt idx="720">
                    <c:v>1/14/2014 16:00</c:v>
                  </c:pt>
                  <c:pt idx="721">
                    <c:v>1/14/2014 17:00</c:v>
                  </c:pt>
                  <c:pt idx="722">
                    <c:v>1/14/2014 18:00</c:v>
                  </c:pt>
                  <c:pt idx="723">
                    <c:v>1/14/2014 19:00</c:v>
                  </c:pt>
                  <c:pt idx="724">
                    <c:v>1/14/2014 2:00</c:v>
                  </c:pt>
                  <c:pt idx="725">
                    <c:v>1/14/2014 20:00</c:v>
                  </c:pt>
                  <c:pt idx="726">
                    <c:v>1/14/2014 21:00</c:v>
                  </c:pt>
                  <c:pt idx="727">
                    <c:v>1/14/2014 22:00</c:v>
                  </c:pt>
                  <c:pt idx="728">
                    <c:v>1/14/2014 23:00</c:v>
                  </c:pt>
                  <c:pt idx="729">
                    <c:v>1/14/2014 3:00</c:v>
                  </c:pt>
                  <c:pt idx="730">
                    <c:v>1/14/2014 4:00</c:v>
                  </c:pt>
                  <c:pt idx="731">
                    <c:v>1/14/2014 5:00</c:v>
                  </c:pt>
                  <c:pt idx="732">
                    <c:v>1/14/2014 6:00</c:v>
                  </c:pt>
                  <c:pt idx="733">
                    <c:v>1/14/2014 7:00</c:v>
                  </c:pt>
                  <c:pt idx="734">
                    <c:v>1/14/2014 8:00</c:v>
                  </c:pt>
                  <c:pt idx="735">
                    <c:v>1/14/2014 9:00</c:v>
                  </c:pt>
                  <c:pt idx="736">
                    <c:v>1/21/2014 0:00</c:v>
                  </c:pt>
                  <c:pt idx="737">
                    <c:v>1/21/2014 1:00</c:v>
                  </c:pt>
                  <c:pt idx="738">
                    <c:v>1/21/2014 10:00</c:v>
                  </c:pt>
                  <c:pt idx="739">
                    <c:v>1/21/2014 11:00</c:v>
                  </c:pt>
                  <c:pt idx="740">
                    <c:v>1/21/2014 12:00</c:v>
                  </c:pt>
                  <c:pt idx="741">
                    <c:v>1/21/2014 13:00</c:v>
                  </c:pt>
                  <c:pt idx="742">
                    <c:v>1/21/2014 14:00</c:v>
                  </c:pt>
                  <c:pt idx="743">
                    <c:v>1/21/2014 15:00</c:v>
                  </c:pt>
                  <c:pt idx="744">
                    <c:v>1/21/2014 16:00</c:v>
                  </c:pt>
                  <c:pt idx="745">
                    <c:v>1/21/2014 17:00</c:v>
                  </c:pt>
                  <c:pt idx="746">
                    <c:v>1/21/2014 18:00</c:v>
                  </c:pt>
                  <c:pt idx="747">
                    <c:v>1/21/2014 19:00</c:v>
                  </c:pt>
                  <c:pt idx="748">
                    <c:v>1/21/2014 2:00</c:v>
                  </c:pt>
                  <c:pt idx="749">
                    <c:v>1/21/2014 20:00</c:v>
                  </c:pt>
                  <c:pt idx="750">
                    <c:v>1/21/2014 21:00</c:v>
                  </c:pt>
                  <c:pt idx="751">
                    <c:v>1/21/2014 22:00</c:v>
                  </c:pt>
                  <c:pt idx="752">
                    <c:v>1/21/2014 23:00</c:v>
                  </c:pt>
                  <c:pt idx="753">
                    <c:v>1/21/2014 3:00</c:v>
                  </c:pt>
                  <c:pt idx="754">
                    <c:v>1/21/2014 4:00</c:v>
                  </c:pt>
                  <c:pt idx="755">
                    <c:v>1/21/2014 5:00</c:v>
                  </c:pt>
                  <c:pt idx="756">
                    <c:v>1/21/2014 6:00</c:v>
                  </c:pt>
                  <c:pt idx="757">
                    <c:v>1/21/2014 7:00</c:v>
                  </c:pt>
                  <c:pt idx="758">
                    <c:v>1/21/2014 8:00</c:v>
                  </c:pt>
                  <c:pt idx="759">
                    <c:v>1/21/2014 9:00</c:v>
                  </c:pt>
                  <c:pt idx="760">
                    <c:v>1/28/2014 0:00</c:v>
                  </c:pt>
                  <c:pt idx="761">
                    <c:v>1/28/2014 1:00</c:v>
                  </c:pt>
                  <c:pt idx="762">
                    <c:v>1/28/2014 10:00</c:v>
                  </c:pt>
                  <c:pt idx="763">
                    <c:v>1/28/2014 11:00</c:v>
                  </c:pt>
                  <c:pt idx="764">
                    <c:v>1/28/2014 12:00</c:v>
                  </c:pt>
                  <c:pt idx="765">
                    <c:v>1/28/2014 13:00</c:v>
                  </c:pt>
                  <c:pt idx="766">
                    <c:v>1/28/2014 14:00</c:v>
                  </c:pt>
                  <c:pt idx="767">
                    <c:v>1/28/2014 15:00</c:v>
                  </c:pt>
                  <c:pt idx="768">
                    <c:v>1/28/2014 16:00</c:v>
                  </c:pt>
                  <c:pt idx="769">
                    <c:v>1/28/2014 17:00</c:v>
                  </c:pt>
                  <c:pt idx="770">
                    <c:v>1/28/2014 18:00</c:v>
                  </c:pt>
                  <c:pt idx="771">
                    <c:v>1/28/2014 19:00</c:v>
                  </c:pt>
                  <c:pt idx="772">
                    <c:v>1/28/2014 2:00</c:v>
                  </c:pt>
                  <c:pt idx="773">
                    <c:v>1/28/2014 20:00</c:v>
                  </c:pt>
                  <c:pt idx="774">
                    <c:v>1/28/2014 21:00</c:v>
                  </c:pt>
                  <c:pt idx="775">
                    <c:v>1/28/2014 22:00</c:v>
                  </c:pt>
                  <c:pt idx="776">
                    <c:v>1/28/2014 23:00</c:v>
                  </c:pt>
                  <c:pt idx="777">
                    <c:v>1/28/2014 3:00</c:v>
                  </c:pt>
                  <c:pt idx="778">
                    <c:v>1/28/2014 4:00</c:v>
                  </c:pt>
                  <c:pt idx="779">
                    <c:v>1/28/2014 5:00</c:v>
                  </c:pt>
                  <c:pt idx="780">
                    <c:v>1/28/2014 6:00</c:v>
                  </c:pt>
                  <c:pt idx="781">
                    <c:v>1/28/2014 7:00</c:v>
                  </c:pt>
                  <c:pt idx="782">
                    <c:v>1/28/2014 8:00</c:v>
                  </c:pt>
                  <c:pt idx="783">
                    <c:v>1/28/2014 9:00</c:v>
                  </c:pt>
                  <c:pt idx="784">
                    <c:v>1/7/2014 0:00</c:v>
                  </c:pt>
                  <c:pt idx="785">
                    <c:v>1/7/2014 1:00</c:v>
                  </c:pt>
                  <c:pt idx="786">
                    <c:v>1/7/2014 10:00</c:v>
                  </c:pt>
                  <c:pt idx="787">
                    <c:v>1/7/2014 11:00</c:v>
                  </c:pt>
                  <c:pt idx="788">
                    <c:v>1/7/2014 12:00</c:v>
                  </c:pt>
                  <c:pt idx="789">
                    <c:v>1/7/2014 13:00</c:v>
                  </c:pt>
                  <c:pt idx="790">
                    <c:v>1/7/2014 14:00</c:v>
                  </c:pt>
                  <c:pt idx="791">
                    <c:v>1/7/2014 15:00</c:v>
                  </c:pt>
                  <c:pt idx="792">
                    <c:v>1/7/2014 16:00</c:v>
                  </c:pt>
                  <c:pt idx="793">
                    <c:v>1/7/2014 17:00</c:v>
                  </c:pt>
                  <c:pt idx="794">
                    <c:v>1/7/2014 18:00</c:v>
                  </c:pt>
                  <c:pt idx="795">
                    <c:v>1/7/2014 19:00</c:v>
                  </c:pt>
                  <c:pt idx="796">
                    <c:v>1/7/2014 2:00</c:v>
                  </c:pt>
                  <c:pt idx="797">
                    <c:v>1/7/2014 20:00</c:v>
                  </c:pt>
                  <c:pt idx="798">
                    <c:v>1/7/2014 21:00</c:v>
                  </c:pt>
                  <c:pt idx="799">
                    <c:v>1/7/2014 22:00</c:v>
                  </c:pt>
                  <c:pt idx="800">
                    <c:v>1/7/2014 23:00</c:v>
                  </c:pt>
                  <c:pt idx="801">
                    <c:v>1/7/2014 3:00</c:v>
                  </c:pt>
                  <c:pt idx="802">
                    <c:v>1/7/2014 4:00</c:v>
                  </c:pt>
                  <c:pt idx="803">
                    <c:v>1/7/2014 5:00</c:v>
                  </c:pt>
                  <c:pt idx="804">
                    <c:v>1/7/2014 6:00</c:v>
                  </c:pt>
                  <c:pt idx="805">
                    <c:v>1/7/2014 7:00</c:v>
                  </c:pt>
                  <c:pt idx="806">
                    <c:v>1/7/2014 8:00</c:v>
                  </c:pt>
                  <c:pt idx="807">
                    <c:v>1/7/2014 9:00</c:v>
                  </c:pt>
                  <c:pt idx="808">
                    <c:v>2/11/2014 0:00</c:v>
                  </c:pt>
                  <c:pt idx="809">
                    <c:v>2/11/2014 1:00</c:v>
                  </c:pt>
                  <c:pt idx="810">
                    <c:v>2/11/2014 10:00</c:v>
                  </c:pt>
                  <c:pt idx="811">
                    <c:v>2/11/2014 11:00</c:v>
                  </c:pt>
                  <c:pt idx="812">
                    <c:v>2/11/2014 12:00</c:v>
                  </c:pt>
                  <c:pt idx="813">
                    <c:v>2/11/2014 13:00</c:v>
                  </c:pt>
                  <c:pt idx="814">
                    <c:v>2/11/2014 14:00</c:v>
                  </c:pt>
                  <c:pt idx="815">
                    <c:v>2/11/2014 15:00</c:v>
                  </c:pt>
                  <c:pt idx="816">
                    <c:v>2/11/2014 16:00</c:v>
                  </c:pt>
                  <c:pt idx="817">
                    <c:v>2/11/2014 17:00</c:v>
                  </c:pt>
                  <c:pt idx="818">
                    <c:v>2/11/2014 18:00</c:v>
                  </c:pt>
                  <c:pt idx="819">
                    <c:v>2/11/2014 19:00</c:v>
                  </c:pt>
                  <c:pt idx="820">
                    <c:v>2/11/2014 2:00</c:v>
                  </c:pt>
                  <c:pt idx="821">
                    <c:v>2/11/2014 20:00</c:v>
                  </c:pt>
                  <c:pt idx="822">
                    <c:v>2/11/2014 21:00</c:v>
                  </c:pt>
                  <c:pt idx="823">
                    <c:v>2/11/2014 22:00</c:v>
                  </c:pt>
                  <c:pt idx="824">
                    <c:v>2/11/2014 23:00</c:v>
                  </c:pt>
                  <c:pt idx="825">
                    <c:v>2/11/2014 3:00</c:v>
                  </c:pt>
                  <c:pt idx="826">
                    <c:v>2/11/2014 4:00</c:v>
                  </c:pt>
                  <c:pt idx="827">
                    <c:v>2/11/2014 5:00</c:v>
                  </c:pt>
                  <c:pt idx="828">
                    <c:v>2/11/2014 6:00</c:v>
                  </c:pt>
                  <c:pt idx="829">
                    <c:v>2/11/2014 7:00</c:v>
                  </c:pt>
                  <c:pt idx="830">
                    <c:v>2/11/2014 8:00</c:v>
                  </c:pt>
                  <c:pt idx="831">
                    <c:v>2/11/2014 9:00</c:v>
                  </c:pt>
                  <c:pt idx="832">
                    <c:v>2/4/2014 0:00</c:v>
                  </c:pt>
                  <c:pt idx="833">
                    <c:v>2/4/2014 1:00</c:v>
                  </c:pt>
                  <c:pt idx="834">
                    <c:v>2/4/2014 10:00</c:v>
                  </c:pt>
                  <c:pt idx="835">
                    <c:v>2/4/2014 11:00</c:v>
                  </c:pt>
                  <c:pt idx="836">
                    <c:v>2/4/2014 12:00</c:v>
                  </c:pt>
                  <c:pt idx="837">
                    <c:v>2/4/2014 13:00</c:v>
                  </c:pt>
                  <c:pt idx="838">
                    <c:v>2/4/2014 14:00</c:v>
                  </c:pt>
                  <c:pt idx="839">
                    <c:v>2/4/2014 15:00</c:v>
                  </c:pt>
                  <c:pt idx="840">
                    <c:v>2/4/2014 16:00</c:v>
                  </c:pt>
                  <c:pt idx="841">
                    <c:v>2/4/2014 17:00</c:v>
                  </c:pt>
                  <c:pt idx="842">
                    <c:v>2/4/2014 18:00</c:v>
                  </c:pt>
                  <c:pt idx="843">
                    <c:v>2/4/2014 19:00</c:v>
                  </c:pt>
                  <c:pt idx="844">
                    <c:v>2/4/2014 2:00</c:v>
                  </c:pt>
                  <c:pt idx="845">
                    <c:v>2/4/2014 20:00</c:v>
                  </c:pt>
                  <c:pt idx="846">
                    <c:v>2/4/2014 21:00</c:v>
                  </c:pt>
                  <c:pt idx="847">
                    <c:v>2/4/2014 22:00</c:v>
                  </c:pt>
                  <c:pt idx="848">
                    <c:v>2/4/2014 23:00</c:v>
                  </c:pt>
                  <c:pt idx="849">
                    <c:v>2/4/2014 3:00</c:v>
                  </c:pt>
                  <c:pt idx="850">
                    <c:v>2/4/2014 4:00</c:v>
                  </c:pt>
                  <c:pt idx="851">
                    <c:v>2/4/2014 5:00</c:v>
                  </c:pt>
                  <c:pt idx="852">
                    <c:v>2/4/2014 6:00</c:v>
                  </c:pt>
                  <c:pt idx="853">
                    <c:v>2/4/2014 7:00</c:v>
                  </c:pt>
                  <c:pt idx="854">
                    <c:v>2/4/2014 8:00</c:v>
                  </c:pt>
                  <c:pt idx="855">
                    <c:v>2/4/2014 9:00</c:v>
                  </c:pt>
                  <c:pt idx="856">
                    <c:v>1/15/2014 0:00</c:v>
                  </c:pt>
                  <c:pt idx="857">
                    <c:v>1/15/2014 1:00</c:v>
                  </c:pt>
                  <c:pt idx="858">
                    <c:v>1/15/2014 10:00</c:v>
                  </c:pt>
                  <c:pt idx="859">
                    <c:v>1/15/2014 11:00</c:v>
                  </c:pt>
                  <c:pt idx="860">
                    <c:v>1/15/2014 12:00</c:v>
                  </c:pt>
                  <c:pt idx="861">
                    <c:v>1/15/2014 13:00</c:v>
                  </c:pt>
                  <c:pt idx="862">
                    <c:v>1/15/2014 14:00</c:v>
                  </c:pt>
                  <c:pt idx="863">
                    <c:v>1/15/2014 15:00</c:v>
                  </c:pt>
                  <c:pt idx="864">
                    <c:v>1/15/2014 16:00</c:v>
                  </c:pt>
                  <c:pt idx="865">
                    <c:v>1/15/2014 17:00</c:v>
                  </c:pt>
                  <c:pt idx="866">
                    <c:v>1/15/2014 18:00</c:v>
                  </c:pt>
                  <c:pt idx="867">
                    <c:v>1/15/2014 19:00</c:v>
                  </c:pt>
                  <c:pt idx="868">
                    <c:v>1/15/2014 2:00</c:v>
                  </c:pt>
                  <c:pt idx="869">
                    <c:v>1/15/2014 20:00</c:v>
                  </c:pt>
                  <c:pt idx="870">
                    <c:v>1/15/2014 21:00</c:v>
                  </c:pt>
                  <c:pt idx="871">
                    <c:v>1/15/2014 22:00</c:v>
                  </c:pt>
                  <c:pt idx="872">
                    <c:v>1/15/2014 23:00</c:v>
                  </c:pt>
                  <c:pt idx="873">
                    <c:v>1/15/2014 3:00</c:v>
                  </c:pt>
                  <c:pt idx="874">
                    <c:v>1/15/2014 4:00</c:v>
                  </c:pt>
                  <c:pt idx="875">
                    <c:v>1/15/2014 5:00</c:v>
                  </c:pt>
                  <c:pt idx="876">
                    <c:v>1/15/2014 6:00</c:v>
                  </c:pt>
                  <c:pt idx="877">
                    <c:v>1/15/2014 7:00</c:v>
                  </c:pt>
                  <c:pt idx="878">
                    <c:v>1/15/2014 8:00</c:v>
                  </c:pt>
                  <c:pt idx="879">
                    <c:v>1/15/2014 9:00</c:v>
                  </c:pt>
                  <c:pt idx="880">
                    <c:v>1/22/2014 0:00</c:v>
                  </c:pt>
                  <c:pt idx="881">
                    <c:v>1/22/2014 1:00</c:v>
                  </c:pt>
                  <c:pt idx="882">
                    <c:v>1/22/2014 10:00</c:v>
                  </c:pt>
                  <c:pt idx="883">
                    <c:v>1/22/2014 11:00</c:v>
                  </c:pt>
                  <c:pt idx="884">
                    <c:v>1/22/2014 12:00</c:v>
                  </c:pt>
                  <c:pt idx="885">
                    <c:v>1/22/2014 13:00</c:v>
                  </c:pt>
                  <c:pt idx="886">
                    <c:v>1/22/2014 14:00</c:v>
                  </c:pt>
                  <c:pt idx="887">
                    <c:v>1/22/2014 15:00</c:v>
                  </c:pt>
                  <c:pt idx="888">
                    <c:v>1/22/2014 16:00</c:v>
                  </c:pt>
                  <c:pt idx="889">
                    <c:v>1/22/2014 17:00</c:v>
                  </c:pt>
                  <c:pt idx="890">
                    <c:v>1/22/2014 18:00</c:v>
                  </c:pt>
                  <c:pt idx="891">
                    <c:v>1/22/2014 19:00</c:v>
                  </c:pt>
                  <c:pt idx="892">
                    <c:v>1/22/2014 2:00</c:v>
                  </c:pt>
                  <c:pt idx="893">
                    <c:v>1/22/2014 20:00</c:v>
                  </c:pt>
                  <c:pt idx="894">
                    <c:v>1/22/2014 21:00</c:v>
                  </c:pt>
                  <c:pt idx="895">
                    <c:v>1/22/2014 22:00</c:v>
                  </c:pt>
                  <c:pt idx="896">
                    <c:v>1/22/2014 23:00</c:v>
                  </c:pt>
                  <c:pt idx="897">
                    <c:v>1/22/2014 3:00</c:v>
                  </c:pt>
                  <c:pt idx="898">
                    <c:v>1/22/2014 4:00</c:v>
                  </c:pt>
                  <c:pt idx="899">
                    <c:v>1/22/2014 5:00</c:v>
                  </c:pt>
                  <c:pt idx="900">
                    <c:v>1/22/2014 6:00</c:v>
                  </c:pt>
                  <c:pt idx="901">
                    <c:v>1/22/2014 7:00</c:v>
                  </c:pt>
                  <c:pt idx="902">
                    <c:v>1/22/2014 8:00</c:v>
                  </c:pt>
                  <c:pt idx="903">
                    <c:v>1/22/2014 9:00</c:v>
                  </c:pt>
                  <c:pt idx="904">
                    <c:v>1/29/2014 0:00</c:v>
                  </c:pt>
                  <c:pt idx="905">
                    <c:v>1/29/2014 1:00</c:v>
                  </c:pt>
                  <c:pt idx="906">
                    <c:v>1/29/2014 10:00</c:v>
                  </c:pt>
                  <c:pt idx="907">
                    <c:v>1/29/2014 11:00</c:v>
                  </c:pt>
                  <c:pt idx="908">
                    <c:v>1/29/2014 12:00</c:v>
                  </c:pt>
                  <c:pt idx="909">
                    <c:v>1/29/2014 13:00</c:v>
                  </c:pt>
                  <c:pt idx="910">
                    <c:v>1/29/2014 14:00</c:v>
                  </c:pt>
                  <c:pt idx="911">
                    <c:v>1/29/2014 15:00</c:v>
                  </c:pt>
                  <c:pt idx="912">
                    <c:v>1/29/2014 16:00</c:v>
                  </c:pt>
                  <c:pt idx="913">
                    <c:v>1/29/2014 17:00</c:v>
                  </c:pt>
                  <c:pt idx="914">
                    <c:v>1/29/2014 18:00</c:v>
                  </c:pt>
                  <c:pt idx="915">
                    <c:v>1/29/2014 19:00</c:v>
                  </c:pt>
                  <c:pt idx="916">
                    <c:v>1/29/2014 2:00</c:v>
                  </c:pt>
                  <c:pt idx="917">
                    <c:v>1/29/2014 20:00</c:v>
                  </c:pt>
                  <c:pt idx="918">
                    <c:v>1/29/2014 21:00</c:v>
                  </c:pt>
                  <c:pt idx="919">
                    <c:v>1/29/2014 22:00</c:v>
                  </c:pt>
                  <c:pt idx="920">
                    <c:v>1/29/2014 23:00</c:v>
                  </c:pt>
                  <c:pt idx="921">
                    <c:v>1/29/2014 3:00</c:v>
                  </c:pt>
                  <c:pt idx="922">
                    <c:v>1/29/2014 4:00</c:v>
                  </c:pt>
                  <c:pt idx="923">
                    <c:v>1/29/2014 5:00</c:v>
                  </c:pt>
                  <c:pt idx="924">
                    <c:v>1/29/2014 6:00</c:v>
                  </c:pt>
                  <c:pt idx="925">
                    <c:v>1/29/2014 7:00</c:v>
                  </c:pt>
                  <c:pt idx="926">
                    <c:v>1/29/2014 8:00</c:v>
                  </c:pt>
                  <c:pt idx="927">
                    <c:v>1/29/2014 9:00</c:v>
                  </c:pt>
                  <c:pt idx="928">
                    <c:v>1/8/2014 0:00</c:v>
                  </c:pt>
                  <c:pt idx="929">
                    <c:v>1/8/2014 1:00</c:v>
                  </c:pt>
                  <c:pt idx="930">
                    <c:v>1/8/2014 10:00</c:v>
                  </c:pt>
                  <c:pt idx="931">
                    <c:v>1/8/2014 11:00</c:v>
                  </c:pt>
                  <c:pt idx="932">
                    <c:v>1/8/2014 12:00</c:v>
                  </c:pt>
                  <c:pt idx="933">
                    <c:v>1/8/2014 13:00</c:v>
                  </c:pt>
                  <c:pt idx="934">
                    <c:v>1/8/2014 14:00</c:v>
                  </c:pt>
                  <c:pt idx="935">
                    <c:v>1/8/2014 15:00</c:v>
                  </c:pt>
                  <c:pt idx="936">
                    <c:v>1/8/2014 16:00</c:v>
                  </c:pt>
                  <c:pt idx="937">
                    <c:v>1/8/2014 17:00</c:v>
                  </c:pt>
                  <c:pt idx="938">
                    <c:v>1/8/2014 18:00</c:v>
                  </c:pt>
                  <c:pt idx="939">
                    <c:v>1/8/2014 19:00</c:v>
                  </c:pt>
                  <c:pt idx="940">
                    <c:v>1/8/2014 2:00</c:v>
                  </c:pt>
                  <c:pt idx="941">
                    <c:v>1/8/2014 20:00</c:v>
                  </c:pt>
                  <c:pt idx="942">
                    <c:v>1/8/2014 21:00</c:v>
                  </c:pt>
                  <c:pt idx="943">
                    <c:v>1/8/2014 22:00</c:v>
                  </c:pt>
                  <c:pt idx="944">
                    <c:v>1/8/2014 23:00</c:v>
                  </c:pt>
                  <c:pt idx="945">
                    <c:v>1/8/2014 3:00</c:v>
                  </c:pt>
                  <c:pt idx="946">
                    <c:v>1/8/2014 4:00</c:v>
                  </c:pt>
                  <c:pt idx="947">
                    <c:v>1/8/2014 5:00</c:v>
                  </c:pt>
                  <c:pt idx="948">
                    <c:v>1/8/2014 6:00</c:v>
                  </c:pt>
                  <c:pt idx="949">
                    <c:v>1/8/2014 7:00</c:v>
                  </c:pt>
                  <c:pt idx="950">
                    <c:v>1/8/2014 8:00</c:v>
                  </c:pt>
                  <c:pt idx="951">
                    <c:v>1/8/2014 9:00</c:v>
                  </c:pt>
                  <c:pt idx="952">
                    <c:v>2/12/2014 0:00</c:v>
                  </c:pt>
                  <c:pt idx="953">
                    <c:v>2/12/2014 1:00</c:v>
                  </c:pt>
                  <c:pt idx="954">
                    <c:v>2/12/2014 10:00</c:v>
                  </c:pt>
                  <c:pt idx="955">
                    <c:v>2/12/2014 11:00</c:v>
                  </c:pt>
                  <c:pt idx="956">
                    <c:v>2/12/2014 12:00</c:v>
                  </c:pt>
                  <c:pt idx="957">
                    <c:v>2/12/2014 13:00</c:v>
                  </c:pt>
                  <c:pt idx="958">
                    <c:v>2/12/2014 14:00</c:v>
                  </c:pt>
                  <c:pt idx="959">
                    <c:v>2/12/2014 15:00</c:v>
                  </c:pt>
                  <c:pt idx="960">
                    <c:v>2/12/2014 16:00</c:v>
                  </c:pt>
                  <c:pt idx="961">
                    <c:v>2/12/2014 17:00</c:v>
                  </c:pt>
                  <c:pt idx="962">
                    <c:v>2/12/2014 18:00</c:v>
                  </c:pt>
                  <c:pt idx="963">
                    <c:v>2/12/2014 19:00</c:v>
                  </c:pt>
                  <c:pt idx="964">
                    <c:v>2/12/2014 2:00</c:v>
                  </c:pt>
                  <c:pt idx="965">
                    <c:v>2/12/2014 20:00</c:v>
                  </c:pt>
                  <c:pt idx="966">
                    <c:v>2/12/2014 21:00</c:v>
                  </c:pt>
                  <c:pt idx="967">
                    <c:v>2/12/2014 22:00</c:v>
                  </c:pt>
                  <c:pt idx="968">
                    <c:v>2/12/2014 3:00</c:v>
                  </c:pt>
                  <c:pt idx="969">
                    <c:v>2/12/2014 4:00</c:v>
                  </c:pt>
                  <c:pt idx="970">
                    <c:v>2/12/2014 5:00</c:v>
                  </c:pt>
                  <c:pt idx="971">
                    <c:v>2/12/2014 6:00</c:v>
                  </c:pt>
                  <c:pt idx="972">
                    <c:v>2/12/2014 7:00</c:v>
                  </c:pt>
                  <c:pt idx="973">
                    <c:v>2/12/2014 8:00</c:v>
                  </c:pt>
                  <c:pt idx="974">
                    <c:v>2/12/2014 9:00</c:v>
                  </c:pt>
                  <c:pt idx="975">
                    <c:v>2/5/2014 0:00</c:v>
                  </c:pt>
                  <c:pt idx="976">
                    <c:v>2/5/2014 1:00</c:v>
                  </c:pt>
                  <c:pt idx="977">
                    <c:v>2/5/2014 10:00</c:v>
                  </c:pt>
                  <c:pt idx="978">
                    <c:v>2/5/2014 11:00</c:v>
                  </c:pt>
                  <c:pt idx="979">
                    <c:v>2/5/2014 12:00</c:v>
                  </c:pt>
                  <c:pt idx="980">
                    <c:v>2/5/2014 13:00</c:v>
                  </c:pt>
                  <c:pt idx="981">
                    <c:v>2/5/2014 14:00</c:v>
                  </c:pt>
                  <c:pt idx="982">
                    <c:v>2/5/2014 15:00</c:v>
                  </c:pt>
                  <c:pt idx="983">
                    <c:v>2/5/2014 16:00</c:v>
                  </c:pt>
                  <c:pt idx="984">
                    <c:v>2/5/2014 17:00</c:v>
                  </c:pt>
                  <c:pt idx="985">
                    <c:v>2/5/2014 18:00</c:v>
                  </c:pt>
                  <c:pt idx="986">
                    <c:v>2/5/2014 19:00</c:v>
                  </c:pt>
                  <c:pt idx="987">
                    <c:v>2/5/2014 2:00</c:v>
                  </c:pt>
                  <c:pt idx="988">
                    <c:v>2/5/2014 20:00</c:v>
                  </c:pt>
                  <c:pt idx="989">
                    <c:v>2/5/2014 21:00</c:v>
                  </c:pt>
                  <c:pt idx="990">
                    <c:v>2/5/2014 22:00</c:v>
                  </c:pt>
                  <c:pt idx="991">
                    <c:v>2/5/2014 23:00</c:v>
                  </c:pt>
                  <c:pt idx="992">
                    <c:v>2/5/2014 3:00</c:v>
                  </c:pt>
                  <c:pt idx="993">
                    <c:v>2/5/2014 4:00</c:v>
                  </c:pt>
                  <c:pt idx="994">
                    <c:v>2/5/2014 5:00</c:v>
                  </c:pt>
                  <c:pt idx="995">
                    <c:v>2/5/2014 6:00</c:v>
                  </c:pt>
                  <c:pt idx="996">
                    <c:v>2/5/2014 7:00</c:v>
                  </c:pt>
                  <c:pt idx="997">
                    <c:v>2/5/2014 8:00</c:v>
                  </c:pt>
                  <c:pt idx="998">
                    <c:v>2/5/2014 9:00</c:v>
                  </c:pt>
                </c:lvl>
                <c:lvl>
                  <c:pt idx="0">
                    <c:v>Friday</c:v>
                  </c:pt>
                  <c:pt idx="144">
                    <c:v>Monday</c:v>
                  </c:pt>
                  <c:pt idx="288">
                    <c:v>Saturday</c:v>
                  </c:pt>
                  <c:pt idx="432">
                    <c:v>Sunday</c:v>
                  </c:pt>
                  <c:pt idx="576">
                    <c:v>Thursday</c:v>
                  </c:pt>
                  <c:pt idx="712">
                    <c:v>Tuesday</c:v>
                  </c:pt>
                  <c:pt idx="856">
                    <c:v>Wednesday</c:v>
                  </c:pt>
                </c:lvl>
              </c:multiLvlStrCache>
            </c:multiLvlStrRef>
          </c:cat>
          <c:val>
            <c:numRef>
              <c:f>Sayfa2!$C$4:$C$1002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10.3</c:v>
                </c:pt>
                <c:pt idx="5">
                  <c:v>12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1.2</c:v>
                </c:pt>
                <c:pt idx="33">
                  <c:v>2</c:v>
                </c:pt>
                <c:pt idx="34">
                  <c:v>1.2</c:v>
                </c:pt>
                <c:pt idx="35">
                  <c:v>9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8</c:v>
                </c:pt>
                <c:pt idx="76">
                  <c:v>10.4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4.2</c:v>
                </c:pt>
                <c:pt idx="81">
                  <c:v>4</c:v>
                </c:pt>
                <c:pt idx="82">
                  <c:v>0.3</c:v>
                </c:pt>
                <c:pt idx="83">
                  <c:v>1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1</c:v>
                </c:pt>
                <c:pt idx="100">
                  <c:v>4</c:v>
                </c:pt>
                <c:pt idx="101">
                  <c:v>0</c:v>
                </c:pt>
                <c:pt idx="102">
                  <c:v>0.6</c:v>
                </c:pt>
                <c:pt idx="103">
                  <c:v>1</c:v>
                </c:pt>
                <c:pt idx="104">
                  <c:v>4.3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1</c:v>
                </c:pt>
                <c:pt idx="126">
                  <c:v>1</c:v>
                </c:pt>
                <c:pt idx="127">
                  <c:v>1.2</c:v>
                </c:pt>
                <c:pt idx="128">
                  <c:v>1</c:v>
                </c:pt>
                <c:pt idx="129">
                  <c:v>1</c:v>
                </c:pt>
                <c:pt idx="130">
                  <c:v>2.4</c:v>
                </c:pt>
                <c:pt idx="131">
                  <c:v>1</c:v>
                </c:pt>
                <c:pt idx="132">
                  <c:v>0</c:v>
                </c:pt>
                <c:pt idx="133">
                  <c:v>1.8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17</c:v>
                </c:pt>
                <c:pt idx="147">
                  <c:v>10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2.4</c:v>
                </c:pt>
                <c:pt idx="177">
                  <c:v>1</c:v>
                </c:pt>
                <c:pt idx="178">
                  <c:v>0.2</c:v>
                </c:pt>
                <c:pt idx="179">
                  <c:v>0.3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7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2.1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1.5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0.3</c:v>
                </c:pt>
                <c:pt idx="219">
                  <c:v>3</c:v>
                </c:pt>
                <c:pt idx="220">
                  <c:v>3</c:v>
                </c:pt>
                <c:pt idx="221">
                  <c:v>8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1.4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</c:v>
                </c:pt>
                <c:pt idx="245">
                  <c:v>7</c:v>
                </c:pt>
                <c:pt idx="246">
                  <c:v>1</c:v>
                </c:pt>
                <c:pt idx="247">
                  <c:v>8.1999999999999993</c:v>
                </c:pt>
                <c:pt idx="248">
                  <c:v>4</c:v>
                </c:pt>
                <c:pt idx="249">
                  <c:v>3.3</c:v>
                </c:pt>
                <c:pt idx="250">
                  <c:v>1</c:v>
                </c:pt>
                <c:pt idx="251">
                  <c:v>6</c:v>
                </c:pt>
                <c:pt idx="252">
                  <c:v>0</c:v>
                </c:pt>
                <c:pt idx="253">
                  <c:v>4.5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0.2</c:v>
                </c:pt>
                <c:pt idx="274">
                  <c:v>2</c:v>
                </c:pt>
                <c:pt idx="275">
                  <c:v>8</c:v>
                </c:pt>
                <c:pt idx="276">
                  <c:v>0</c:v>
                </c:pt>
                <c:pt idx="277">
                  <c:v>3.2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6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3</c:v>
                </c:pt>
                <c:pt idx="297">
                  <c:v>4</c:v>
                </c:pt>
                <c:pt idx="298">
                  <c:v>1</c:v>
                </c:pt>
                <c:pt idx="299">
                  <c:v>16</c:v>
                </c:pt>
                <c:pt idx="300">
                  <c:v>0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</c:v>
                </c:pt>
                <c:pt idx="310">
                  <c:v>9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10</c:v>
                </c:pt>
                <c:pt idx="318">
                  <c:v>3</c:v>
                </c:pt>
                <c:pt idx="319">
                  <c:v>1.2</c:v>
                </c:pt>
                <c:pt idx="320">
                  <c:v>5</c:v>
                </c:pt>
                <c:pt idx="321">
                  <c:v>1</c:v>
                </c:pt>
                <c:pt idx="322">
                  <c:v>3</c:v>
                </c:pt>
                <c:pt idx="323">
                  <c:v>3</c:v>
                </c:pt>
                <c:pt idx="324">
                  <c:v>0</c:v>
                </c:pt>
                <c:pt idx="325">
                  <c:v>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5</c:v>
                </c:pt>
                <c:pt idx="339">
                  <c:v>16</c:v>
                </c:pt>
                <c:pt idx="340">
                  <c:v>2</c:v>
                </c:pt>
                <c:pt idx="341">
                  <c:v>3</c:v>
                </c:pt>
                <c:pt idx="342">
                  <c:v>0</c:v>
                </c:pt>
                <c:pt idx="343">
                  <c:v>1</c:v>
                </c:pt>
                <c:pt idx="344">
                  <c:v>2.2999999999999998</c:v>
                </c:pt>
                <c:pt idx="345">
                  <c:v>1</c:v>
                </c:pt>
                <c:pt idx="346">
                  <c:v>5</c:v>
                </c:pt>
                <c:pt idx="347">
                  <c:v>0</c:v>
                </c:pt>
                <c:pt idx="348">
                  <c:v>0</c:v>
                </c:pt>
                <c:pt idx="349">
                  <c:v>0.5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9</c:v>
                </c:pt>
                <c:pt idx="363">
                  <c:v>5</c:v>
                </c:pt>
                <c:pt idx="364">
                  <c:v>2</c:v>
                </c:pt>
                <c:pt idx="365">
                  <c:v>3</c:v>
                </c:pt>
                <c:pt idx="366">
                  <c:v>6</c:v>
                </c:pt>
                <c:pt idx="367">
                  <c:v>1</c:v>
                </c:pt>
                <c:pt idx="368">
                  <c:v>6</c:v>
                </c:pt>
                <c:pt idx="369">
                  <c:v>1.25</c:v>
                </c:pt>
                <c:pt idx="370">
                  <c:v>10</c:v>
                </c:pt>
                <c:pt idx="371">
                  <c:v>9</c:v>
                </c:pt>
                <c:pt idx="372">
                  <c:v>0</c:v>
                </c:pt>
                <c:pt idx="373">
                  <c:v>0.6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9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9</c:v>
                </c:pt>
                <c:pt idx="393">
                  <c:v>3</c:v>
                </c:pt>
                <c:pt idx="394">
                  <c:v>6</c:v>
                </c:pt>
                <c:pt idx="395">
                  <c:v>3</c:v>
                </c:pt>
                <c:pt idx="396">
                  <c:v>0</c:v>
                </c:pt>
                <c:pt idx="397">
                  <c:v>12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1</c:v>
                </c:pt>
                <c:pt idx="414">
                  <c:v>1.1000000000000001</c:v>
                </c:pt>
                <c:pt idx="415">
                  <c:v>6</c:v>
                </c:pt>
                <c:pt idx="416">
                  <c:v>6</c:v>
                </c:pt>
                <c:pt idx="417">
                  <c:v>2</c:v>
                </c:pt>
                <c:pt idx="418">
                  <c:v>2</c:v>
                </c:pt>
                <c:pt idx="419">
                  <c:v>5</c:v>
                </c:pt>
                <c:pt idx="420">
                  <c:v>0</c:v>
                </c:pt>
                <c:pt idx="421">
                  <c:v>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7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5</c:v>
                </c:pt>
                <c:pt idx="437">
                  <c:v>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9.1</c:v>
                </c:pt>
                <c:pt idx="460">
                  <c:v>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</c:v>
                </c:pt>
                <c:pt idx="483">
                  <c:v>2</c:v>
                </c:pt>
                <c:pt idx="484">
                  <c:v>7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4</c:v>
                </c:pt>
                <c:pt idx="507">
                  <c:v>4</c:v>
                </c:pt>
                <c:pt idx="508">
                  <c:v>12.9</c:v>
                </c:pt>
                <c:pt idx="509">
                  <c:v>12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5.2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1</c:v>
                </c:pt>
                <c:pt idx="532">
                  <c:v>5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2.5</c:v>
                </c:pt>
                <c:pt idx="552">
                  <c:v>0</c:v>
                </c:pt>
                <c:pt idx="553">
                  <c:v>0</c:v>
                </c:pt>
                <c:pt idx="554">
                  <c:v>16.399999999999999</c:v>
                </c:pt>
                <c:pt idx="555">
                  <c:v>6</c:v>
                </c:pt>
                <c:pt idx="556">
                  <c:v>5</c:v>
                </c:pt>
                <c:pt idx="557">
                  <c:v>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1.3</c:v>
                </c:pt>
                <c:pt idx="581">
                  <c:v>1</c:v>
                </c:pt>
                <c:pt idx="582">
                  <c:v>5</c:v>
                </c:pt>
                <c:pt idx="583">
                  <c:v>5</c:v>
                </c:pt>
                <c:pt idx="584">
                  <c:v>1</c:v>
                </c:pt>
                <c:pt idx="585">
                  <c:v>5</c:v>
                </c:pt>
                <c:pt idx="586">
                  <c:v>4</c:v>
                </c:pt>
                <c:pt idx="587">
                  <c:v>2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3</c:v>
                </c:pt>
                <c:pt idx="601">
                  <c:v>2</c:v>
                </c:pt>
                <c:pt idx="602">
                  <c:v>5</c:v>
                </c:pt>
                <c:pt idx="603">
                  <c:v>20.399999999999999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4</c:v>
                </c:pt>
                <c:pt idx="619">
                  <c:v>1</c:v>
                </c:pt>
                <c:pt idx="620">
                  <c:v>0</c:v>
                </c:pt>
                <c:pt idx="621">
                  <c:v>3.2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9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13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0.9</c:v>
                </c:pt>
                <c:pt idx="649">
                  <c:v>0</c:v>
                </c:pt>
                <c:pt idx="650">
                  <c:v>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5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0</c:v>
                </c:pt>
                <c:pt idx="675">
                  <c:v>6</c:v>
                </c:pt>
                <c:pt idx="676">
                  <c:v>0</c:v>
                </c:pt>
                <c:pt idx="677">
                  <c:v>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</c:v>
                </c:pt>
                <c:pt idx="688">
                  <c:v>0</c:v>
                </c:pt>
                <c:pt idx="689">
                  <c:v>0</c:v>
                </c:pt>
                <c:pt idx="690">
                  <c:v>3</c:v>
                </c:pt>
                <c:pt idx="691">
                  <c:v>1.4</c:v>
                </c:pt>
                <c:pt idx="692">
                  <c:v>10</c:v>
                </c:pt>
                <c:pt idx="693">
                  <c:v>2</c:v>
                </c:pt>
                <c:pt idx="694">
                  <c:v>0</c:v>
                </c:pt>
                <c:pt idx="695">
                  <c:v>5</c:v>
                </c:pt>
                <c:pt idx="696">
                  <c:v>0</c:v>
                </c:pt>
                <c:pt idx="697">
                  <c:v>0</c:v>
                </c:pt>
                <c:pt idx="698">
                  <c:v>6</c:v>
                </c:pt>
                <c:pt idx="699">
                  <c:v>8</c:v>
                </c:pt>
                <c:pt idx="700">
                  <c:v>0</c:v>
                </c:pt>
                <c:pt idx="701">
                  <c:v>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3</c:v>
                </c:pt>
                <c:pt idx="715">
                  <c:v>9</c:v>
                </c:pt>
                <c:pt idx="716">
                  <c:v>0</c:v>
                </c:pt>
                <c:pt idx="717">
                  <c:v>0</c:v>
                </c:pt>
                <c:pt idx="718">
                  <c:v>5.5</c:v>
                </c:pt>
                <c:pt idx="719">
                  <c:v>1</c:v>
                </c:pt>
                <c:pt idx="720">
                  <c:v>2.2000000000000002</c:v>
                </c:pt>
                <c:pt idx="721">
                  <c:v>0</c:v>
                </c:pt>
                <c:pt idx="722">
                  <c:v>1</c:v>
                </c:pt>
                <c:pt idx="723">
                  <c:v>3</c:v>
                </c:pt>
                <c:pt idx="724">
                  <c:v>0</c:v>
                </c:pt>
                <c:pt idx="725">
                  <c:v>3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7</c:v>
                </c:pt>
                <c:pt idx="740">
                  <c:v>9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3</c:v>
                </c:pt>
                <c:pt idx="745">
                  <c:v>6</c:v>
                </c:pt>
                <c:pt idx="746">
                  <c:v>6</c:v>
                </c:pt>
                <c:pt idx="747">
                  <c:v>0</c:v>
                </c:pt>
                <c:pt idx="748">
                  <c:v>0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8</c:v>
                </c:pt>
                <c:pt idx="766">
                  <c:v>1.28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1.1000000000000001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8</c:v>
                </c:pt>
                <c:pt idx="812">
                  <c:v>9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2.5</c:v>
                </c:pt>
                <c:pt idx="817">
                  <c:v>11</c:v>
                </c:pt>
                <c:pt idx="818">
                  <c:v>3</c:v>
                </c:pt>
                <c:pt idx="819">
                  <c:v>3.6</c:v>
                </c:pt>
                <c:pt idx="820">
                  <c:v>0</c:v>
                </c:pt>
                <c:pt idx="821">
                  <c:v>0</c:v>
                </c:pt>
                <c:pt idx="822">
                  <c:v>3.5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2</c:v>
                </c:pt>
                <c:pt idx="837">
                  <c:v>4</c:v>
                </c:pt>
                <c:pt idx="838">
                  <c:v>6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1.6</c:v>
                </c:pt>
                <c:pt idx="843">
                  <c:v>2.6</c:v>
                </c:pt>
                <c:pt idx="844">
                  <c:v>0</c:v>
                </c:pt>
                <c:pt idx="845">
                  <c:v>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4.4000000000000004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5</c:v>
                </c:pt>
                <c:pt idx="861">
                  <c:v>3</c:v>
                </c:pt>
                <c:pt idx="862">
                  <c:v>8</c:v>
                </c:pt>
                <c:pt idx="863">
                  <c:v>3</c:v>
                </c:pt>
                <c:pt idx="864">
                  <c:v>1</c:v>
                </c:pt>
                <c:pt idx="865">
                  <c:v>4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0.7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4.2</c:v>
                </c:pt>
                <c:pt idx="885">
                  <c:v>2.5</c:v>
                </c:pt>
                <c:pt idx="886">
                  <c:v>0</c:v>
                </c:pt>
                <c:pt idx="887">
                  <c:v>0</c:v>
                </c:pt>
                <c:pt idx="888">
                  <c:v>3.4</c:v>
                </c:pt>
                <c:pt idx="889">
                  <c:v>3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2</c:v>
                </c:pt>
                <c:pt idx="934">
                  <c:v>10.199999999999999</c:v>
                </c:pt>
                <c:pt idx="935">
                  <c:v>2.4</c:v>
                </c:pt>
                <c:pt idx="936">
                  <c:v>0</c:v>
                </c:pt>
                <c:pt idx="937">
                  <c:v>0.8</c:v>
                </c:pt>
                <c:pt idx="938">
                  <c:v>6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8</c:v>
                </c:pt>
                <c:pt idx="956">
                  <c:v>13</c:v>
                </c:pt>
                <c:pt idx="957">
                  <c:v>8</c:v>
                </c:pt>
                <c:pt idx="958">
                  <c:v>4</c:v>
                </c:pt>
                <c:pt idx="959">
                  <c:v>8</c:v>
                </c:pt>
                <c:pt idx="960">
                  <c:v>4</c:v>
                </c:pt>
                <c:pt idx="961">
                  <c:v>0</c:v>
                </c:pt>
                <c:pt idx="962">
                  <c:v>0</c:v>
                </c:pt>
                <c:pt idx="963">
                  <c:v>15.1</c:v>
                </c:pt>
                <c:pt idx="964">
                  <c:v>0</c:v>
                </c:pt>
                <c:pt idx="965">
                  <c:v>8</c:v>
                </c:pt>
                <c:pt idx="966">
                  <c:v>1.5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2</c:v>
                </c:pt>
                <c:pt idx="981">
                  <c:v>2.2000000000000002</c:v>
                </c:pt>
                <c:pt idx="982">
                  <c:v>5</c:v>
                </c:pt>
                <c:pt idx="983">
                  <c:v>4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2</c:v>
                </c:pt>
                <c:pt idx="989">
                  <c:v>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D-47BC-88B4-DDED4AB49AAA}"/>
            </c:ext>
          </c:extLst>
        </c:ser>
        <c:ser>
          <c:idx val="1"/>
          <c:order val="1"/>
          <c:tx>
            <c:strRef>
              <c:f>Sayfa2!$D$3</c:f>
              <c:strCache>
                <c:ptCount val="1"/>
                <c:pt idx="0">
                  <c:v>Toplam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Sayfa2!$A$4:$B$1002</c:f>
              <c:multiLvlStrCache>
                <c:ptCount val="999"/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1/17/2014 0:00</c:v>
                  </c:pt>
                  <c:pt idx="25">
                    <c:v>1/17/2014 1:00</c:v>
                  </c:pt>
                  <c:pt idx="26">
                    <c:v>1/17/2014 10:00</c:v>
                  </c:pt>
                  <c:pt idx="27">
                    <c:v>1/17/2014 11:00</c:v>
                  </c:pt>
                  <c:pt idx="28">
                    <c:v>1/17/2014 12:00</c:v>
                  </c:pt>
                  <c:pt idx="29">
                    <c:v>1/17/2014 13:00</c:v>
                  </c:pt>
                  <c:pt idx="30">
                    <c:v>1/17/2014 14:00</c:v>
                  </c:pt>
                  <c:pt idx="31">
                    <c:v>1/17/2014 15:00</c:v>
                  </c:pt>
                  <c:pt idx="32">
                    <c:v>1/17/2014 16:00</c:v>
                  </c:pt>
                  <c:pt idx="33">
                    <c:v>1/17/2014 17:00</c:v>
                  </c:pt>
                  <c:pt idx="34">
                    <c:v>1/17/2014 18:00</c:v>
                  </c:pt>
                  <c:pt idx="35">
                    <c:v>1/17/2014 19:00</c:v>
                  </c:pt>
                  <c:pt idx="36">
                    <c:v>1/17/2014 2:00</c:v>
                  </c:pt>
                  <c:pt idx="37">
                    <c:v>1/17/2014 20:00</c:v>
                  </c:pt>
                  <c:pt idx="38">
                    <c:v>1/17/2014 21:00</c:v>
                  </c:pt>
                  <c:pt idx="39">
                    <c:v>1/17/2014 22:00</c:v>
                  </c:pt>
                  <c:pt idx="40">
                    <c:v>1/17/2014 23:00</c:v>
                  </c:pt>
                  <c:pt idx="41">
                    <c:v>1/17/2014 3:00</c:v>
                  </c:pt>
                  <c:pt idx="42">
                    <c:v>1/17/2014 4:00</c:v>
                  </c:pt>
                  <c:pt idx="43">
                    <c:v>1/17/2014 5:00</c:v>
                  </c:pt>
                  <c:pt idx="44">
                    <c:v>1/17/2014 6:00</c:v>
                  </c:pt>
                  <c:pt idx="45">
                    <c:v>1/17/2014 7:00</c:v>
                  </c:pt>
                  <c:pt idx="46">
                    <c:v>1/17/2014 8:00</c:v>
                  </c:pt>
                  <c:pt idx="47">
                    <c:v>1/17/2014 9:00</c:v>
                  </c:pt>
                  <c:pt idx="48">
                    <c:v>1/24/2014 0:00</c:v>
                  </c:pt>
                  <c:pt idx="49">
                    <c:v>1/24/2014 1:00</c:v>
                  </c:pt>
                  <c:pt idx="50">
                    <c:v>1/24/2014 10:00</c:v>
                  </c:pt>
                  <c:pt idx="51">
                    <c:v>1/24/2014 11:00</c:v>
                  </c:pt>
                  <c:pt idx="52">
                    <c:v>1/24/2014 12:00</c:v>
                  </c:pt>
                  <c:pt idx="53">
                    <c:v>1/24/2014 13:00</c:v>
                  </c:pt>
                  <c:pt idx="54">
                    <c:v>1/24/2014 14:00</c:v>
                  </c:pt>
                  <c:pt idx="55">
                    <c:v>1/24/2014 15:00</c:v>
                  </c:pt>
                  <c:pt idx="56">
                    <c:v>1/24/2014 16:00</c:v>
                  </c:pt>
                  <c:pt idx="57">
                    <c:v>1/24/2014 17:00</c:v>
                  </c:pt>
                  <c:pt idx="58">
                    <c:v>1/24/2014 18:00</c:v>
                  </c:pt>
                  <c:pt idx="59">
                    <c:v>1/24/2014 19:00</c:v>
                  </c:pt>
                  <c:pt idx="60">
                    <c:v>1/24/2014 2:00</c:v>
                  </c:pt>
                  <c:pt idx="61">
                    <c:v>1/24/2014 20:00</c:v>
                  </c:pt>
                  <c:pt idx="62">
                    <c:v>1/24/2014 21:00</c:v>
                  </c:pt>
                  <c:pt idx="63">
                    <c:v>1/24/2014 22:00</c:v>
                  </c:pt>
                  <c:pt idx="64">
                    <c:v>1/24/2014 23:00</c:v>
                  </c:pt>
                  <c:pt idx="65">
                    <c:v>1/24/2014 3:00</c:v>
                  </c:pt>
                  <c:pt idx="66">
                    <c:v>1/24/2014 4:00</c:v>
                  </c:pt>
                  <c:pt idx="67">
                    <c:v>1/24/2014 5:00</c:v>
                  </c:pt>
                  <c:pt idx="68">
                    <c:v>1/24/2014 6:00</c:v>
                  </c:pt>
                  <c:pt idx="69">
                    <c:v>1/24/2014 7:00</c:v>
                  </c:pt>
                  <c:pt idx="70">
                    <c:v>1/24/2014 8:00</c:v>
                  </c:pt>
                  <c:pt idx="71">
                    <c:v>1/24/2014 9:00</c:v>
                  </c:pt>
                  <c:pt idx="72">
                    <c:v>1/3/2014 0:00</c:v>
                  </c:pt>
                  <c:pt idx="73">
                    <c:v>1/3/2014 1:00</c:v>
                  </c:pt>
                  <c:pt idx="74">
                    <c:v>1/3/2014 10:00</c:v>
                  </c:pt>
                  <c:pt idx="75">
                    <c:v>1/3/2014 11:00</c:v>
                  </c:pt>
                  <c:pt idx="76">
                    <c:v>1/3/2014 12:00</c:v>
                  </c:pt>
                  <c:pt idx="77">
                    <c:v>1/3/2014 13:00</c:v>
                  </c:pt>
                  <c:pt idx="78">
                    <c:v>1/3/2014 14:00</c:v>
                  </c:pt>
                  <c:pt idx="79">
                    <c:v>1/3/2014 15:00</c:v>
                  </c:pt>
                  <c:pt idx="80">
                    <c:v>1/3/2014 16:00</c:v>
                  </c:pt>
                  <c:pt idx="81">
                    <c:v>1/3/2014 17:00</c:v>
                  </c:pt>
                  <c:pt idx="82">
                    <c:v>1/3/2014 18:00</c:v>
                  </c:pt>
                  <c:pt idx="83">
                    <c:v>1/3/2014 19:00</c:v>
                  </c:pt>
                  <c:pt idx="84">
                    <c:v>1/3/2014 2:00</c:v>
                  </c:pt>
                  <c:pt idx="85">
                    <c:v>1/3/2014 20:00</c:v>
                  </c:pt>
                  <c:pt idx="86">
                    <c:v>1/3/2014 21:00</c:v>
                  </c:pt>
                  <c:pt idx="87">
                    <c:v>1/3/2014 22:00</c:v>
                  </c:pt>
                  <c:pt idx="88">
                    <c:v>1/3/2014 23:00</c:v>
                  </c:pt>
                  <c:pt idx="89">
                    <c:v>1/3/2014 3:00</c:v>
                  </c:pt>
                  <c:pt idx="90">
                    <c:v>1/3/2014 4:00</c:v>
                  </c:pt>
                  <c:pt idx="91">
                    <c:v>1/3/2014 5:00</c:v>
                  </c:pt>
                  <c:pt idx="92">
                    <c:v>1/3/2014 6:00</c:v>
                  </c:pt>
                  <c:pt idx="93">
                    <c:v>1/3/2014 7:00</c:v>
                  </c:pt>
                  <c:pt idx="94">
                    <c:v>1/3/2014 8:00</c:v>
                  </c:pt>
                  <c:pt idx="95">
                    <c:v>1/3/2014 9:00</c:v>
                  </c:pt>
                  <c:pt idx="96">
                    <c:v>1/31/2014 0:00</c:v>
                  </c:pt>
                  <c:pt idx="97">
                    <c:v>1/31/2014 1:00</c:v>
                  </c:pt>
                  <c:pt idx="98">
                    <c:v>1/31/2014 10:00</c:v>
                  </c:pt>
                  <c:pt idx="99">
                    <c:v>1/31/2014 11:00</c:v>
                  </c:pt>
                  <c:pt idx="100">
                    <c:v>1/31/2014 12:00</c:v>
                  </c:pt>
                  <c:pt idx="101">
                    <c:v>1/31/2014 13:00</c:v>
                  </c:pt>
                  <c:pt idx="102">
                    <c:v>1/31/2014 14:00</c:v>
                  </c:pt>
                  <c:pt idx="103">
                    <c:v>1/31/2014 15:00</c:v>
                  </c:pt>
                  <c:pt idx="104">
                    <c:v>1/31/2014 16:00</c:v>
                  </c:pt>
                  <c:pt idx="105">
                    <c:v>1/31/2014 17:00</c:v>
                  </c:pt>
                  <c:pt idx="106">
                    <c:v>1/31/2014 18:00</c:v>
                  </c:pt>
                  <c:pt idx="107">
                    <c:v>1/31/2014 19:00</c:v>
                  </c:pt>
                  <c:pt idx="108">
                    <c:v>1/31/2014 2:00</c:v>
                  </c:pt>
                  <c:pt idx="109">
                    <c:v>1/31/2014 20:00</c:v>
                  </c:pt>
                  <c:pt idx="110">
                    <c:v>1/31/2014 21:00</c:v>
                  </c:pt>
                  <c:pt idx="111">
                    <c:v>1/31/2014 22:00</c:v>
                  </c:pt>
                  <c:pt idx="112">
                    <c:v>1/31/2014 23:00</c:v>
                  </c:pt>
                  <c:pt idx="113">
                    <c:v>1/31/2014 3:00</c:v>
                  </c:pt>
                  <c:pt idx="114">
                    <c:v>1/31/2014 4:00</c:v>
                  </c:pt>
                  <c:pt idx="115">
                    <c:v>1/31/2014 5:00</c:v>
                  </c:pt>
                  <c:pt idx="116">
                    <c:v>1/31/2014 6:00</c:v>
                  </c:pt>
                  <c:pt idx="117">
                    <c:v>1/31/2014 7:00</c:v>
                  </c:pt>
                  <c:pt idx="118">
                    <c:v>1/31/2014 8:00</c:v>
                  </c:pt>
                  <c:pt idx="119">
                    <c:v>1/31/2014 9:00</c:v>
                  </c:pt>
                  <c:pt idx="120">
                    <c:v>2/7/2014 0:00</c:v>
                  </c:pt>
                  <c:pt idx="121">
                    <c:v>2/7/2014 1:00</c:v>
                  </c:pt>
                  <c:pt idx="122">
                    <c:v>2/7/2014 10:00</c:v>
                  </c:pt>
                  <c:pt idx="123">
                    <c:v>2/7/2014 11:00</c:v>
                  </c:pt>
                  <c:pt idx="124">
                    <c:v>2/7/2014 12:00</c:v>
                  </c:pt>
                  <c:pt idx="125">
                    <c:v>2/7/2014 13:00</c:v>
                  </c:pt>
                  <c:pt idx="126">
                    <c:v>2/7/2014 14:00</c:v>
                  </c:pt>
                  <c:pt idx="127">
                    <c:v>2/7/2014 15:00</c:v>
                  </c:pt>
                  <c:pt idx="128">
                    <c:v>2/7/2014 16:00</c:v>
                  </c:pt>
                  <c:pt idx="129">
                    <c:v>2/7/2014 17:00</c:v>
                  </c:pt>
                  <c:pt idx="130">
                    <c:v>2/7/2014 18:00</c:v>
                  </c:pt>
                  <c:pt idx="131">
                    <c:v>2/7/2014 19:00</c:v>
                  </c:pt>
                  <c:pt idx="132">
                    <c:v>2/7/2014 2:00</c:v>
                  </c:pt>
                  <c:pt idx="133">
                    <c:v>2/7/2014 20:00</c:v>
                  </c:pt>
                  <c:pt idx="134">
                    <c:v>2/7/2014 21:00</c:v>
                  </c:pt>
                  <c:pt idx="135">
                    <c:v>2/7/2014 22:00</c:v>
                  </c:pt>
                  <c:pt idx="136">
                    <c:v>2/7/2014 23:00</c:v>
                  </c:pt>
                  <c:pt idx="137">
                    <c:v>2/7/2014 3:00</c:v>
                  </c:pt>
                  <c:pt idx="138">
                    <c:v>2/7/2014 4:00</c:v>
                  </c:pt>
                  <c:pt idx="139">
                    <c:v>2/7/2014 5:00</c:v>
                  </c:pt>
                  <c:pt idx="140">
                    <c:v>2/7/2014 6:00</c:v>
                  </c:pt>
                  <c:pt idx="141">
                    <c:v>2/7/2014 7:00</c:v>
                  </c:pt>
                  <c:pt idx="142">
                    <c:v>2/7/2014 8:00</c:v>
                  </c:pt>
                  <c:pt idx="143">
                    <c:v>2/7/2014 9:00</c:v>
                  </c:pt>
                  <c:pt idx="144">
                    <c:v>1/13/2014 0:00</c:v>
                  </c:pt>
                  <c:pt idx="145">
                    <c:v>1/13/2014 1:00</c:v>
                  </c:pt>
                  <c:pt idx="146">
                    <c:v>1/13/2014 10:00</c:v>
                  </c:pt>
                  <c:pt idx="147">
                    <c:v>1/13/2014 11:00</c:v>
                  </c:pt>
                  <c:pt idx="148">
                    <c:v>1/13/2014 12:00</c:v>
                  </c:pt>
                  <c:pt idx="149">
                    <c:v>1/13/2014 13:00</c:v>
                  </c:pt>
                  <c:pt idx="150">
                    <c:v>1/13/2014 14:00</c:v>
                  </c:pt>
                  <c:pt idx="151">
                    <c:v>1/13/2014 15:00</c:v>
                  </c:pt>
                  <c:pt idx="152">
                    <c:v>1/13/2014 16:00</c:v>
                  </c:pt>
                  <c:pt idx="153">
                    <c:v>1/13/2014 17:00</c:v>
                  </c:pt>
                  <c:pt idx="154">
                    <c:v>1/13/2014 18:00</c:v>
                  </c:pt>
                  <c:pt idx="155">
                    <c:v>1/13/2014 19:00</c:v>
                  </c:pt>
                  <c:pt idx="156">
                    <c:v>1/13/2014 2:00</c:v>
                  </c:pt>
                  <c:pt idx="157">
                    <c:v>1/13/2014 20:00</c:v>
                  </c:pt>
                  <c:pt idx="158">
                    <c:v>1/13/2014 21:00</c:v>
                  </c:pt>
                  <c:pt idx="159">
                    <c:v>1/13/2014 22:00</c:v>
                  </c:pt>
                  <c:pt idx="160">
                    <c:v>1/13/2014 23:00</c:v>
                  </c:pt>
                  <c:pt idx="161">
                    <c:v>1/13/2014 3:00</c:v>
                  </c:pt>
                  <c:pt idx="162">
                    <c:v>1/13/2014 4:00</c:v>
                  </c:pt>
                  <c:pt idx="163">
                    <c:v>1/13/2014 5:00</c:v>
                  </c:pt>
                  <c:pt idx="164">
                    <c:v>1/13/2014 6:00</c:v>
                  </c:pt>
                  <c:pt idx="165">
                    <c:v>1/13/2014 7:00</c:v>
                  </c:pt>
                  <c:pt idx="166">
                    <c:v>1/13/2014 8:00</c:v>
                  </c:pt>
                  <c:pt idx="167">
                    <c:v>1/13/2014 9:00</c:v>
                  </c:pt>
                  <c:pt idx="168">
                    <c:v>1/20/2014 0:00</c:v>
                  </c:pt>
                  <c:pt idx="169">
                    <c:v>1/20/2014 1:00</c:v>
                  </c:pt>
                  <c:pt idx="170">
                    <c:v>1/20/2014 10:00</c:v>
                  </c:pt>
                  <c:pt idx="171">
                    <c:v>1/20/2014 11:00</c:v>
                  </c:pt>
                  <c:pt idx="172">
                    <c:v>1/20/2014 12:00</c:v>
                  </c:pt>
                  <c:pt idx="173">
                    <c:v>1/20/2014 13:00</c:v>
                  </c:pt>
                  <c:pt idx="174">
                    <c:v>1/20/2014 14:00</c:v>
                  </c:pt>
                  <c:pt idx="175">
                    <c:v>1/20/2014 15:00</c:v>
                  </c:pt>
                  <c:pt idx="176">
                    <c:v>1/20/2014 16:00</c:v>
                  </c:pt>
                  <c:pt idx="177">
                    <c:v>1/20/2014 17:00</c:v>
                  </c:pt>
                  <c:pt idx="178">
                    <c:v>1/20/2014 18:00</c:v>
                  </c:pt>
                  <c:pt idx="179">
                    <c:v>1/20/2014 19:00</c:v>
                  </c:pt>
                  <c:pt idx="180">
                    <c:v>1/20/2014 2:00</c:v>
                  </c:pt>
                  <c:pt idx="181">
                    <c:v>1/20/2014 20:00</c:v>
                  </c:pt>
                  <c:pt idx="182">
                    <c:v>1/20/2014 21:00</c:v>
                  </c:pt>
                  <c:pt idx="183">
                    <c:v>1/20/2014 22:00</c:v>
                  </c:pt>
                  <c:pt idx="184">
                    <c:v>1/20/2014 23:00</c:v>
                  </c:pt>
                  <c:pt idx="185">
                    <c:v>1/20/2014 3:00</c:v>
                  </c:pt>
                  <c:pt idx="186">
                    <c:v>1/20/2014 4:00</c:v>
                  </c:pt>
                  <c:pt idx="187">
                    <c:v>1/20/2014 5:00</c:v>
                  </c:pt>
                  <c:pt idx="188">
                    <c:v>1/20/2014 6:00</c:v>
                  </c:pt>
                  <c:pt idx="189">
                    <c:v>1/20/2014 7:00</c:v>
                  </c:pt>
                  <c:pt idx="190">
                    <c:v>1/20/2014 8:00</c:v>
                  </c:pt>
                  <c:pt idx="191">
                    <c:v>1/20/2014 9:00</c:v>
                  </c:pt>
                  <c:pt idx="192">
                    <c:v>1/27/2014 0:00</c:v>
                  </c:pt>
                  <c:pt idx="193">
                    <c:v>1/27/2014 1:00</c:v>
                  </c:pt>
                  <c:pt idx="194">
                    <c:v>1/27/2014 10:00</c:v>
                  </c:pt>
                  <c:pt idx="195">
                    <c:v>1/27/2014 11:00</c:v>
                  </c:pt>
                  <c:pt idx="196">
                    <c:v>1/27/2014 12:00</c:v>
                  </c:pt>
                  <c:pt idx="197">
                    <c:v>1/27/2014 13:00</c:v>
                  </c:pt>
                  <c:pt idx="198">
                    <c:v>1/27/2014 14:00</c:v>
                  </c:pt>
                  <c:pt idx="199">
                    <c:v>1/27/2014 15:00</c:v>
                  </c:pt>
                  <c:pt idx="200">
                    <c:v>1/27/2014 16:00</c:v>
                  </c:pt>
                  <c:pt idx="201">
                    <c:v>1/27/2014 17:00</c:v>
                  </c:pt>
                  <c:pt idx="202">
                    <c:v>1/27/2014 18:00</c:v>
                  </c:pt>
                  <c:pt idx="203">
                    <c:v>1/27/2014 19:00</c:v>
                  </c:pt>
                  <c:pt idx="204">
                    <c:v>1/27/2014 2:00</c:v>
                  </c:pt>
                  <c:pt idx="205">
                    <c:v>1/27/2014 20:00</c:v>
                  </c:pt>
                  <c:pt idx="206">
                    <c:v>1/27/2014 21:00</c:v>
                  </c:pt>
                  <c:pt idx="207">
                    <c:v>1/27/2014 22:00</c:v>
                  </c:pt>
                  <c:pt idx="208">
                    <c:v>1/27/2014 23:00</c:v>
                  </c:pt>
                  <c:pt idx="209">
                    <c:v>1/27/2014 3:00</c:v>
                  </c:pt>
                  <c:pt idx="210">
                    <c:v>1/27/2014 4:00</c:v>
                  </c:pt>
                  <c:pt idx="211">
                    <c:v>1/27/2014 5:00</c:v>
                  </c:pt>
                  <c:pt idx="212">
                    <c:v>1/27/2014 6:00</c:v>
                  </c:pt>
                  <c:pt idx="213">
                    <c:v>1/27/2014 7:00</c:v>
                  </c:pt>
                  <c:pt idx="214">
                    <c:v>1/27/2014 8:00</c:v>
                  </c:pt>
                  <c:pt idx="215">
                    <c:v>1/27/2014 9:00</c:v>
                  </c:pt>
                  <c:pt idx="216">
                    <c:v>1/6/2014 0:00</c:v>
                  </c:pt>
                  <c:pt idx="217">
                    <c:v>1/6/2014 1:00</c:v>
                  </c:pt>
                  <c:pt idx="218">
                    <c:v>1/6/2014 10:00</c:v>
                  </c:pt>
                  <c:pt idx="219">
                    <c:v>1/6/2014 11:00</c:v>
                  </c:pt>
                  <c:pt idx="220">
                    <c:v>1/6/2014 12:00</c:v>
                  </c:pt>
                  <c:pt idx="221">
                    <c:v>1/6/2014 13:00</c:v>
                  </c:pt>
                  <c:pt idx="222">
                    <c:v>1/6/2014 14:00</c:v>
                  </c:pt>
                  <c:pt idx="223">
                    <c:v>1/6/2014 15:00</c:v>
                  </c:pt>
                  <c:pt idx="224">
                    <c:v>1/6/2014 16:00</c:v>
                  </c:pt>
                  <c:pt idx="225">
                    <c:v>1/6/2014 17:00</c:v>
                  </c:pt>
                  <c:pt idx="226">
                    <c:v>1/6/2014 18:00</c:v>
                  </c:pt>
                  <c:pt idx="227">
                    <c:v>1/6/2014 19:00</c:v>
                  </c:pt>
                  <c:pt idx="228">
                    <c:v>1/6/2014 2:00</c:v>
                  </c:pt>
                  <c:pt idx="229">
                    <c:v>1/6/2014 20:00</c:v>
                  </c:pt>
                  <c:pt idx="230">
                    <c:v>1/6/2014 21:00</c:v>
                  </c:pt>
                  <c:pt idx="231">
                    <c:v>1/6/2014 22:00</c:v>
                  </c:pt>
                  <c:pt idx="232">
                    <c:v>1/6/2014 23:00</c:v>
                  </c:pt>
                  <c:pt idx="233">
                    <c:v>1/6/2014 3:00</c:v>
                  </c:pt>
                  <c:pt idx="234">
                    <c:v>1/6/2014 4:00</c:v>
                  </c:pt>
                  <c:pt idx="235">
                    <c:v>1/6/2014 5:00</c:v>
                  </c:pt>
                  <c:pt idx="236">
                    <c:v>1/6/2014 6:00</c:v>
                  </c:pt>
                  <c:pt idx="237">
                    <c:v>1/6/2014 7:00</c:v>
                  </c:pt>
                  <c:pt idx="238">
                    <c:v>1/6/2014 8:00</c:v>
                  </c:pt>
                  <c:pt idx="239">
                    <c:v>1/6/2014 9:00</c:v>
                  </c:pt>
                  <c:pt idx="240">
                    <c:v>2/10/2014 0:00</c:v>
                  </c:pt>
                  <c:pt idx="241">
                    <c:v>2/10/2014 1:00</c:v>
                  </c:pt>
                  <c:pt idx="242">
                    <c:v>2/10/2014 10:00</c:v>
                  </c:pt>
                  <c:pt idx="243">
                    <c:v>2/10/2014 11:00</c:v>
                  </c:pt>
                  <c:pt idx="244">
                    <c:v>2/10/2014 12:00</c:v>
                  </c:pt>
                  <c:pt idx="245">
                    <c:v>2/10/2014 13:00</c:v>
                  </c:pt>
                  <c:pt idx="246">
                    <c:v>2/10/2014 14:00</c:v>
                  </c:pt>
                  <c:pt idx="247">
                    <c:v>2/10/2014 15:00</c:v>
                  </c:pt>
                  <c:pt idx="248">
                    <c:v>2/10/2014 16:00</c:v>
                  </c:pt>
                  <c:pt idx="249">
                    <c:v>2/10/2014 17:00</c:v>
                  </c:pt>
                  <c:pt idx="250">
                    <c:v>2/10/2014 18:00</c:v>
                  </c:pt>
                  <c:pt idx="251">
                    <c:v>2/10/2014 19:00</c:v>
                  </c:pt>
                  <c:pt idx="252">
                    <c:v>2/10/2014 2:00</c:v>
                  </c:pt>
                  <c:pt idx="253">
                    <c:v>2/10/2014 20:00</c:v>
                  </c:pt>
                  <c:pt idx="254">
                    <c:v>2/10/2014 21:00</c:v>
                  </c:pt>
                  <c:pt idx="255">
                    <c:v>2/10/2014 22:00</c:v>
                  </c:pt>
                  <c:pt idx="256">
                    <c:v>2/10/2014 23:00</c:v>
                  </c:pt>
                  <c:pt idx="257">
                    <c:v>2/10/2014 3:00</c:v>
                  </c:pt>
                  <c:pt idx="258">
                    <c:v>2/10/2014 4:00</c:v>
                  </c:pt>
                  <c:pt idx="259">
                    <c:v>2/10/2014 5:00</c:v>
                  </c:pt>
                  <c:pt idx="260">
                    <c:v>2/10/2014 6:00</c:v>
                  </c:pt>
                  <c:pt idx="261">
                    <c:v>2/10/2014 7:00</c:v>
                  </c:pt>
                  <c:pt idx="262">
                    <c:v>2/10/2014 8:00</c:v>
                  </c:pt>
                  <c:pt idx="263">
                    <c:v>2/10/2014 9:00</c:v>
                  </c:pt>
                  <c:pt idx="264">
                    <c:v>2/3/2014 0:00</c:v>
                  </c:pt>
                  <c:pt idx="265">
                    <c:v>2/3/2014 1:00</c:v>
                  </c:pt>
                  <c:pt idx="266">
                    <c:v>2/3/2014 10:00</c:v>
                  </c:pt>
                  <c:pt idx="267">
                    <c:v>2/3/2014 11:00</c:v>
                  </c:pt>
                  <c:pt idx="268">
                    <c:v>2/3/2014 12:00</c:v>
                  </c:pt>
                  <c:pt idx="269">
                    <c:v>2/3/2014 13:00</c:v>
                  </c:pt>
                  <c:pt idx="270">
                    <c:v>2/3/2014 14:00</c:v>
                  </c:pt>
                  <c:pt idx="271">
                    <c:v>2/3/2014 15:00</c:v>
                  </c:pt>
                  <c:pt idx="272">
                    <c:v>2/3/2014 16:00</c:v>
                  </c:pt>
                  <c:pt idx="273">
                    <c:v>2/3/2014 17:00</c:v>
                  </c:pt>
                  <c:pt idx="274">
                    <c:v>2/3/2014 18:00</c:v>
                  </c:pt>
                  <c:pt idx="275">
                    <c:v>2/3/2014 19:00</c:v>
                  </c:pt>
                  <c:pt idx="276">
                    <c:v>2/3/2014 2:00</c:v>
                  </c:pt>
                  <c:pt idx="277">
                    <c:v>2/3/2014 20:00</c:v>
                  </c:pt>
                  <c:pt idx="278">
                    <c:v>2/3/2014 21:00</c:v>
                  </c:pt>
                  <c:pt idx="279">
                    <c:v>2/3/2014 22:00</c:v>
                  </c:pt>
                  <c:pt idx="280">
                    <c:v>2/3/2014 23:00</c:v>
                  </c:pt>
                  <c:pt idx="281">
                    <c:v>2/3/2014 3:00</c:v>
                  </c:pt>
                  <c:pt idx="282">
                    <c:v>2/3/2014 4:00</c:v>
                  </c:pt>
                  <c:pt idx="283">
                    <c:v>2/3/2014 5:00</c:v>
                  </c:pt>
                  <c:pt idx="284">
                    <c:v>2/3/2014 6:00</c:v>
                  </c:pt>
                  <c:pt idx="285">
                    <c:v>2/3/2014 7:00</c:v>
                  </c:pt>
                  <c:pt idx="286">
                    <c:v>2/3/2014 8:00</c:v>
                  </c:pt>
                  <c:pt idx="287">
                    <c:v>2/3/2014 9:00</c:v>
                  </c:pt>
                  <c:pt idx="288">
                    <c:v>1/11/2014 0:00</c:v>
                  </c:pt>
                  <c:pt idx="289">
                    <c:v>1/11/2014 1:00</c:v>
                  </c:pt>
                  <c:pt idx="290">
                    <c:v>1/11/2014 10:00</c:v>
                  </c:pt>
                  <c:pt idx="291">
                    <c:v>1/11/2014 11:00</c:v>
                  </c:pt>
                  <c:pt idx="292">
                    <c:v>1/11/2014 12:00</c:v>
                  </c:pt>
                  <c:pt idx="293">
                    <c:v>1/11/2014 13:00</c:v>
                  </c:pt>
                  <c:pt idx="294">
                    <c:v>1/11/2014 14:00</c:v>
                  </c:pt>
                  <c:pt idx="295">
                    <c:v>1/11/2014 15:00</c:v>
                  </c:pt>
                  <c:pt idx="296">
                    <c:v>1/11/2014 16:00</c:v>
                  </c:pt>
                  <c:pt idx="297">
                    <c:v>1/11/2014 17:00</c:v>
                  </c:pt>
                  <c:pt idx="298">
                    <c:v>1/11/2014 18:00</c:v>
                  </c:pt>
                  <c:pt idx="299">
                    <c:v>1/11/2014 19:00</c:v>
                  </c:pt>
                  <c:pt idx="300">
                    <c:v>1/11/2014 2:00</c:v>
                  </c:pt>
                  <c:pt idx="301">
                    <c:v>1/11/2014 20:00</c:v>
                  </c:pt>
                  <c:pt idx="302">
                    <c:v>1/11/2014 21:00</c:v>
                  </c:pt>
                  <c:pt idx="303">
                    <c:v>1/11/2014 22:00</c:v>
                  </c:pt>
                  <c:pt idx="304">
                    <c:v>1/11/2014 23:00</c:v>
                  </c:pt>
                  <c:pt idx="305">
                    <c:v>1/11/2014 3:00</c:v>
                  </c:pt>
                  <c:pt idx="306">
                    <c:v>1/11/2014 4:00</c:v>
                  </c:pt>
                  <c:pt idx="307">
                    <c:v>1/11/2014 5:00</c:v>
                  </c:pt>
                  <c:pt idx="308">
                    <c:v>1/11/2014 6:00</c:v>
                  </c:pt>
                  <c:pt idx="309">
                    <c:v>1/11/2014 7:00</c:v>
                  </c:pt>
                  <c:pt idx="310">
                    <c:v>1/11/2014 8:00</c:v>
                  </c:pt>
                  <c:pt idx="311">
                    <c:v>1/11/2014 9:00</c:v>
                  </c:pt>
                  <c:pt idx="312">
                    <c:v>1/18/2014 0:00</c:v>
                  </c:pt>
                  <c:pt idx="313">
                    <c:v>1/18/2014 1:00</c:v>
                  </c:pt>
                  <c:pt idx="314">
                    <c:v>1/18/2014 10:00</c:v>
                  </c:pt>
                  <c:pt idx="315">
                    <c:v>1/18/2014 11:00</c:v>
                  </c:pt>
                  <c:pt idx="316">
                    <c:v>1/18/2014 12:00</c:v>
                  </c:pt>
                  <c:pt idx="317">
                    <c:v>1/18/2014 13:00</c:v>
                  </c:pt>
                  <c:pt idx="318">
                    <c:v>1/18/2014 14:00</c:v>
                  </c:pt>
                  <c:pt idx="319">
                    <c:v>1/18/2014 15:00</c:v>
                  </c:pt>
                  <c:pt idx="320">
                    <c:v>1/18/2014 16:00</c:v>
                  </c:pt>
                  <c:pt idx="321">
                    <c:v>1/18/2014 17:00</c:v>
                  </c:pt>
                  <c:pt idx="322">
                    <c:v>1/18/2014 18:00</c:v>
                  </c:pt>
                  <c:pt idx="323">
                    <c:v>1/18/2014 19:00</c:v>
                  </c:pt>
                  <c:pt idx="324">
                    <c:v>1/18/2014 2:00</c:v>
                  </c:pt>
                  <c:pt idx="325">
                    <c:v>1/18/2014 20:00</c:v>
                  </c:pt>
                  <c:pt idx="326">
                    <c:v>1/18/2014 21:00</c:v>
                  </c:pt>
                  <c:pt idx="327">
                    <c:v>1/18/2014 22:00</c:v>
                  </c:pt>
                  <c:pt idx="328">
                    <c:v>1/18/2014 23:00</c:v>
                  </c:pt>
                  <c:pt idx="329">
                    <c:v>1/18/2014 3:00</c:v>
                  </c:pt>
                  <c:pt idx="330">
                    <c:v>1/18/2014 4:00</c:v>
                  </c:pt>
                  <c:pt idx="331">
                    <c:v>1/18/2014 5:00</c:v>
                  </c:pt>
                  <c:pt idx="332">
                    <c:v>1/18/2014 6:00</c:v>
                  </c:pt>
                  <c:pt idx="333">
                    <c:v>1/18/2014 7:00</c:v>
                  </c:pt>
                  <c:pt idx="334">
                    <c:v>1/18/2014 8:00</c:v>
                  </c:pt>
                  <c:pt idx="335">
                    <c:v>1/18/2014 9:00</c:v>
                  </c:pt>
                  <c:pt idx="336">
                    <c:v>1/25/2014 0:00</c:v>
                  </c:pt>
                  <c:pt idx="337">
                    <c:v>1/25/2014 1:00</c:v>
                  </c:pt>
                  <c:pt idx="338">
                    <c:v>1/25/2014 10:00</c:v>
                  </c:pt>
                  <c:pt idx="339">
                    <c:v>1/25/2014 11:00</c:v>
                  </c:pt>
                  <c:pt idx="340">
                    <c:v>1/25/2014 12:00</c:v>
                  </c:pt>
                  <c:pt idx="341">
                    <c:v>1/25/2014 13:00</c:v>
                  </c:pt>
                  <c:pt idx="342">
                    <c:v>1/25/2014 14:00</c:v>
                  </c:pt>
                  <c:pt idx="343">
                    <c:v>1/25/2014 15:00</c:v>
                  </c:pt>
                  <c:pt idx="344">
                    <c:v>1/25/2014 16:00</c:v>
                  </c:pt>
                  <c:pt idx="345">
                    <c:v>1/25/2014 17:00</c:v>
                  </c:pt>
                  <c:pt idx="346">
                    <c:v>1/25/2014 18:00</c:v>
                  </c:pt>
                  <c:pt idx="347">
                    <c:v>1/25/2014 19:00</c:v>
                  </c:pt>
                  <c:pt idx="348">
                    <c:v>1/25/2014 2:00</c:v>
                  </c:pt>
                  <c:pt idx="349">
                    <c:v>1/25/2014 20:00</c:v>
                  </c:pt>
                  <c:pt idx="350">
                    <c:v>1/25/2014 21:00</c:v>
                  </c:pt>
                  <c:pt idx="351">
                    <c:v>1/25/2014 22:00</c:v>
                  </c:pt>
                  <c:pt idx="352">
                    <c:v>1/25/2014 23:00</c:v>
                  </c:pt>
                  <c:pt idx="353">
                    <c:v>1/25/2014 3:00</c:v>
                  </c:pt>
                  <c:pt idx="354">
                    <c:v>1/25/2014 4:00</c:v>
                  </c:pt>
                  <c:pt idx="355">
                    <c:v>1/25/2014 5:00</c:v>
                  </c:pt>
                  <c:pt idx="356">
                    <c:v>1/25/2014 6:00</c:v>
                  </c:pt>
                  <c:pt idx="357">
                    <c:v>1/25/2014 7:00</c:v>
                  </c:pt>
                  <c:pt idx="358">
                    <c:v>1/25/2014 8:00</c:v>
                  </c:pt>
                  <c:pt idx="359">
                    <c:v>1/25/2014 9:00</c:v>
                  </c:pt>
                  <c:pt idx="360">
                    <c:v>1/4/2014 0:00</c:v>
                  </c:pt>
                  <c:pt idx="361">
                    <c:v>1/4/2014 1:00</c:v>
                  </c:pt>
                  <c:pt idx="362">
                    <c:v>1/4/2014 10:00</c:v>
                  </c:pt>
                  <c:pt idx="363">
                    <c:v>1/4/2014 11:00</c:v>
                  </c:pt>
                  <c:pt idx="364">
                    <c:v>1/4/2014 12:00</c:v>
                  </c:pt>
                  <c:pt idx="365">
                    <c:v>1/4/2014 13:00</c:v>
                  </c:pt>
                  <c:pt idx="366">
                    <c:v>1/4/2014 14:00</c:v>
                  </c:pt>
                  <c:pt idx="367">
                    <c:v>1/4/2014 15:00</c:v>
                  </c:pt>
                  <c:pt idx="368">
                    <c:v>1/4/2014 16:00</c:v>
                  </c:pt>
                  <c:pt idx="369">
                    <c:v>1/4/2014 17:00</c:v>
                  </c:pt>
                  <c:pt idx="370">
                    <c:v>1/4/2014 18:00</c:v>
                  </c:pt>
                  <c:pt idx="371">
                    <c:v>1/4/2014 19:00</c:v>
                  </c:pt>
                  <c:pt idx="372">
                    <c:v>1/4/2014 2:00</c:v>
                  </c:pt>
                  <c:pt idx="373">
                    <c:v>1/4/2014 20:00</c:v>
                  </c:pt>
                  <c:pt idx="374">
                    <c:v>1/4/2014 21:00</c:v>
                  </c:pt>
                  <c:pt idx="375">
                    <c:v>1/4/2014 22:00</c:v>
                  </c:pt>
                  <c:pt idx="376">
                    <c:v>1/4/2014 23:00</c:v>
                  </c:pt>
                  <c:pt idx="377">
                    <c:v>1/4/2014 3:00</c:v>
                  </c:pt>
                  <c:pt idx="378">
                    <c:v>1/4/2014 4:00</c:v>
                  </c:pt>
                  <c:pt idx="379">
                    <c:v>1/4/2014 5:00</c:v>
                  </c:pt>
                  <c:pt idx="380">
                    <c:v>1/4/2014 6:00</c:v>
                  </c:pt>
                  <c:pt idx="381">
                    <c:v>1/4/2014 7:00</c:v>
                  </c:pt>
                  <c:pt idx="382">
                    <c:v>1/4/2014 8:00</c:v>
                  </c:pt>
                  <c:pt idx="383">
                    <c:v>1/4/2014 9:00</c:v>
                  </c:pt>
                  <c:pt idx="384">
                    <c:v>2/1/2014 0:00</c:v>
                  </c:pt>
                  <c:pt idx="385">
                    <c:v>2/1/2014 1:00</c:v>
                  </c:pt>
                  <c:pt idx="386">
                    <c:v>2/1/2014 10:00</c:v>
                  </c:pt>
                  <c:pt idx="387">
                    <c:v>2/1/2014 11:00</c:v>
                  </c:pt>
                  <c:pt idx="388">
                    <c:v>2/1/2014 12:00</c:v>
                  </c:pt>
                  <c:pt idx="389">
                    <c:v>2/1/2014 13:00</c:v>
                  </c:pt>
                  <c:pt idx="390">
                    <c:v>2/1/2014 14:00</c:v>
                  </c:pt>
                  <c:pt idx="391">
                    <c:v>2/1/2014 15:00</c:v>
                  </c:pt>
                  <c:pt idx="392">
                    <c:v>2/1/2014 16:00</c:v>
                  </c:pt>
                  <c:pt idx="393">
                    <c:v>2/1/2014 17:00</c:v>
                  </c:pt>
                  <c:pt idx="394">
                    <c:v>2/1/2014 18:00</c:v>
                  </c:pt>
                  <c:pt idx="395">
                    <c:v>2/1/2014 19:00</c:v>
                  </c:pt>
                  <c:pt idx="396">
                    <c:v>2/1/2014 2:00</c:v>
                  </c:pt>
                  <c:pt idx="397">
                    <c:v>2/1/2014 20:00</c:v>
                  </c:pt>
                  <c:pt idx="398">
                    <c:v>2/1/2014 21:00</c:v>
                  </c:pt>
                  <c:pt idx="399">
                    <c:v>2/1/2014 22:00</c:v>
                  </c:pt>
                  <c:pt idx="400">
                    <c:v>2/1/2014 23:00</c:v>
                  </c:pt>
                  <c:pt idx="401">
                    <c:v>2/1/2014 3:00</c:v>
                  </c:pt>
                  <c:pt idx="402">
                    <c:v>2/1/2014 4:00</c:v>
                  </c:pt>
                  <c:pt idx="403">
                    <c:v>2/1/2014 5:00</c:v>
                  </c:pt>
                  <c:pt idx="404">
                    <c:v>2/1/2014 6:00</c:v>
                  </c:pt>
                  <c:pt idx="405">
                    <c:v>2/1/2014 7:00</c:v>
                  </c:pt>
                  <c:pt idx="406">
                    <c:v>2/1/2014 8:00</c:v>
                  </c:pt>
                  <c:pt idx="407">
                    <c:v>2/1/2014 9:00</c:v>
                  </c:pt>
                  <c:pt idx="408">
                    <c:v>2/8/2014 0:00</c:v>
                  </c:pt>
                  <c:pt idx="409">
                    <c:v>2/8/2014 1:00</c:v>
                  </c:pt>
                  <c:pt idx="410">
                    <c:v>2/8/2014 10:00</c:v>
                  </c:pt>
                  <c:pt idx="411">
                    <c:v>2/8/2014 11:00</c:v>
                  </c:pt>
                  <c:pt idx="412">
                    <c:v>2/8/2014 12:00</c:v>
                  </c:pt>
                  <c:pt idx="413">
                    <c:v>2/8/2014 13:00</c:v>
                  </c:pt>
                  <c:pt idx="414">
                    <c:v>2/8/2014 14:00</c:v>
                  </c:pt>
                  <c:pt idx="415">
                    <c:v>2/8/2014 15:00</c:v>
                  </c:pt>
                  <c:pt idx="416">
                    <c:v>2/8/2014 16:00</c:v>
                  </c:pt>
                  <c:pt idx="417">
                    <c:v>2/8/2014 17:00</c:v>
                  </c:pt>
                  <c:pt idx="418">
                    <c:v>2/8/2014 18:00</c:v>
                  </c:pt>
                  <c:pt idx="419">
                    <c:v>2/8/2014 19:00</c:v>
                  </c:pt>
                  <c:pt idx="420">
                    <c:v>2/8/2014 2:00</c:v>
                  </c:pt>
                  <c:pt idx="421">
                    <c:v>2/8/2014 20:00</c:v>
                  </c:pt>
                  <c:pt idx="422">
                    <c:v>2/8/2014 21:00</c:v>
                  </c:pt>
                  <c:pt idx="423">
                    <c:v>2/8/2014 22:00</c:v>
                  </c:pt>
                  <c:pt idx="424">
                    <c:v>2/8/2014 23:00</c:v>
                  </c:pt>
                  <c:pt idx="425">
                    <c:v>2/8/2014 3:00</c:v>
                  </c:pt>
                  <c:pt idx="426">
                    <c:v>2/8/2014 4:00</c:v>
                  </c:pt>
                  <c:pt idx="427">
                    <c:v>2/8/2014 5:00</c:v>
                  </c:pt>
                  <c:pt idx="428">
                    <c:v>2/8/2014 6:00</c:v>
                  </c:pt>
                  <c:pt idx="429">
                    <c:v>2/8/2014 7:00</c:v>
                  </c:pt>
                  <c:pt idx="430">
                    <c:v>2/8/2014 8:00</c:v>
                  </c:pt>
                  <c:pt idx="431">
                    <c:v>2/8/2014 9:00</c:v>
                  </c:pt>
                  <c:pt idx="432">
                    <c:v>1/12/2014 0:00</c:v>
                  </c:pt>
                  <c:pt idx="433">
                    <c:v>1/12/2014 1:00</c:v>
                  </c:pt>
                  <c:pt idx="434">
                    <c:v>1/12/2014 10:00</c:v>
                  </c:pt>
                  <c:pt idx="435">
                    <c:v>1/12/2014 11:00</c:v>
                  </c:pt>
                  <c:pt idx="436">
                    <c:v>1/12/2014 12:00</c:v>
                  </c:pt>
                  <c:pt idx="437">
                    <c:v>1/12/2014 13:00</c:v>
                  </c:pt>
                  <c:pt idx="438">
                    <c:v>1/12/2014 14:00</c:v>
                  </c:pt>
                  <c:pt idx="439">
                    <c:v>1/12/2014 15:00</c:v>
                  </c:pt>
                  <c:pt idx="440">
                    <c:v>1/12/2014 16:00</c:v>
                  </c:pt>
                  <c:pt idx="441">
                    <c:v>1/12/2014 17:00</c:v>
                  </c:pt>
                  <c:pt idx="442">
                    <c:v>1/12/2014 18:00</c:v>
                  </c:pt>
                  <c:pt idx="443">
                    <c:v>1/12/2014 19:00</c:v>
                  </c:pt>
                  <c:pt idx="444">
                    <c:v>1/12/2014 2:00</c:v>
                  </c:pt>
                  <c:pt idx="445">
                    <c:v>1/12/2014 20:00</c:v>
                  </c:pt>
                  <c:pt idx="446">
                    <c:v>1/12/2014 21:00</c:v>
                  </c:pt>
                  <c:pt idx="447">
                    <c:v>1/12/2014 22:00</c:v>
                  </c:pt>
                  <c:pt idx="448">
                    <c:v>1/12/2014 23:00</c:v>
                  </c:pt>
                  <c:pt idx="449">
                    <c:v>1/12/2014 3:00</c:v>
                  </c:pt>
                  <c:pt idx="450">
                    <c:v>1/12/2014 4:00</c:v>
                  </c:pt>
                  <c:pt idx="451">
                    <c:v>1/12/2014 5:00</c:v>
                  </c:pt>
                  <c:pt idx="452">
                    <c:v>1/12/2014 6:00</c:v>
                  </c:pt>
                  <c:pt idx="453">
                    <c:v>1/12/2014 7:00</c:v>
                  </c:pt>
                  <c:pt idx="454">
                    <c:v>1/12/2014 8:00</c:v>
                  </c:pt>
                  <c:pt idx="455">
                    <c:v>1/12/2014 9:00</c:v>
                  </c:pt>
                  <c:pt idx="456">
                    <c:v>1/19/2014 0:00</c:v>
                  </c:pt>
                  <c:pt idx="457">
                    <c:v>1/19/2014 1:00</c:v>
                  </c:pt>
                  <c:pt idx="458">
                    <c:v>1/19/2014 10:00</c:v>
                  </c:pt>
                  <c:pt idx="459">
                    <c:v>1/19/2014 11:00</c:v>
                  </c:pt>
                  <c:pt idx="460">
                    <c:v>1/19/2014 12:00</c:v>
                  </c:pt>
                  <c:pt idx="461">
                    <c:v>1/19/2014 13:00</c:v>
                  </c:pt>
                  <c:pt idx="462">
                    <c:v>1/19/2014 14:00</c:v>
                  </c:pt>
                  <c:pt idx="463">
                    <c:v>1/19/2014 15:00</c:v>
                  </c:pt>
                  <c:pt idx="464">
                    <c:v>1/19/2014 16:00</c:v>
                  </c:pt>
                  <c:pt idx="465">
                    <c:v>1/19/2014 17:00</c:v>
                  </c:pt>
                  <c:pt idx="466">
                    <c:v>1/19/2014 18:00</c:v>
                  </c:pt>
                  <c:pt idx="467">
                    <c:v>1/19/2014 19:00</c:v>
                  </c:pt>
                  <c:pt idx="468">
                    <c:v>1/19/2014 2:00</c:v>
                  </c:pt>
                  <c:pt idx="469">
                    <c:v>1/19/2014 20:00</c:v>
                  </c:pt>
                  <c:pt idx="470">
                    <c:v>1/19/2014 21:00</c:v>
                  </c:pt>
                  <c:pt idx="471">
                    <c:v>1/19/2014 22:00</c:v>
                  </c:pt>
                  <c:pt idx="472">
                    <c:v>1/19/2014 23:00</c:v>
                  </c:pt>
                  <c:pt idx="473">
                    <c:v>1/19/2014 3:00</c:v>
                  </c:pt>
                  <c:pt idx="474">
                    <c:v>1/19/2014 4:00</c:v>
                  </c:pt>
                  <c:pt idx="475">
                    <c:v>1/19/2014 5:00</c:v>
                  </c:pt>
                  <c:pt idx="476">
                    <c:v>1/19/2014 6:00</c:v>
                  </c:pt>
                  <c:pt idx="477">
                    <c:v>1/19/2014 7:00</c:v>
                  </c:pt>
                  <c:pt idx="478">
                    <c:v>1/19/2014 8:00</c:v>
                  </c:pt>
                  <c:pt idx="479">
                    <c:v>1/19/2014 9:00</c:v>
                  </c:pt>
                  <c:pt idx="480">
                    <c:v>1/26/2014 0:00</c:v>
                  </c:pt>
                  <c:pt idx="481">
                    <c:v>1/26/2014 1:00</c:v>
                  </c:pt>
                  <c:pt idx="482">
                    <c:v>1/26/2014 10:00</c:v>
                  </c:pt>
                  <c:pt idx="483">
                    <c:v>1/26/2014 11:00</c:v>
                  </c:pt>
                  <c:pt idx="484">
                    <c:v>1/26/2014 12:00</c:v>
                  </c:pt>
                  <c:pt idx="485">
                    <c:v>1/26/2014 13:00</c:v>
                  </c:pt>
                  <c:pt idx="486">
                    <c:v>1/26/2014 14:00</c:v>
                  </c:pt>
                  <c:pt idx="487">
                    <c:v>1/26/2014 15:00</c:v>
                  </c:pt>
                  <c:pt idx="488">
                    <c:v>1/26/2014 16:00</c:v>
                  </c:pt>
                  <c:pt idx="489">
                    <c:v>1/26/2014 17:00</c:v>
                  </c:pt>
                  <c:pt idx="490">
                    <c:v>1/26/2014 18:00</c:v>
                  </c:pt>
                  <c:pt idx="491">
                    <c:v>1/26/2014 19:00</c:v>
                  </c:pt>
                  <c:pt idx="492">
                    <c:v>1/26/2014 2:00</c:v>
                  </c:pt>
                  <c:pt idx="493">
                    <c:v>1/26/2014 20:00</c:v>
                  </c:pt>
                  <c:pt idx="494">
                    <c:v>1/26/2014 21:00</c:v>
                  </c:pt>
                  <c:pt idx="495">
                    <c:v>1/26/2014 22:00</c:v>
                  </c:pt>
                  <c:pt idx="496">
                    <c:v>1/26/2014 23:00</c:v>
                  </c:pt>
                  <c:pt idx="497">
                    <c:v>1/26/2014 3:00</c:v>
                  </c:pt>
                  <c:pt idx="498">
                    <c:v>1/26/2014 4:00</c:v>
                  </c:pt>
                  <c:pt idx="499">
                    <c:v>1/26/2014 5:00</c:v>
                  </c:pt>
                  <c:pt idx="500">
                    <c:v>1/26/2014 6:00</c:v>
                  </c:pt>
                  <c:pt idx="501">
                    <c:v>1/26/2014 7:00</c:v>
                  </c:pt>
                  <c:pt idx="502">
                    <c:v>1/26/2014 8:00</c:v>
                  </c:pt>
                  <c:pt idx="503">
                    <c:v>1/26/2014 9:00</c:v>
                  </c:pt>
                  <c:pt idx="504">
                    <c:v>1/5/2014 0:00</c:v>
                  </c:pt>
                  <c:pt idx="505">
                    <c:v>1/5/2014 1:00</c:v>
                  </c:pt>
                  <c:pt idx="506">
                    <c:v>1/5/2014 10:00</c:v>
                  </c:pt>
                  <c:pt idx="507">
                    <c:v>1/5/2014 11:00</c:v>
                  </c:pt>
                  <c:pt idx="508">
                    <c:v>1/5/2014 12:00</c:v>
                  </c:pt>
                  <c:pt idx="509">
                    <c:v>1/5/2014 13:00</c:v>
                  </c:pt>
                  <c:pt idx="510">
                    <c:v>1/5/2014 14:00</c:v>
                  </c:pt>
                  <c:pt idx="511">
                    <c:v>1/5/2014 15:00</c:v>
                  </c:pt>
                  <c:pt idx="512">
                    <c:v>1/5/2014 16:00</c:v>
                  </c:pt>
                  <c:pt idx="513">
                    <c:v>1/5/2014 17:00</c:v>
                  </c:pt>
                  <c:pt idx="514">
                    <c:v>1/5/2014 18:00</c:v>
                  </c:pt>
                  <c:pt idx="515">
                    <c:v>1/5/2014 19:00</c:v>
                  </c:pt>
                  <c:pt idx="516">
                    <c:v>1/5/2014 2:00</c:v>
                  </c:pt>
                  <c:pt idx="517">
                    <c:v>1/5/2014 20:00</c:v>
                  </c:pt>
                  <c:pt idx="518">
                    <c:v>1/5/2014 21:00</c:v>
                  </c:pt>
                  <c:pt idx="519">
                    <c:v>1/5/2014 22:00</c:v>
                  </c:pt>
                  <c:pt idx="520">
                    <c:v>1/5/2014 23:00</c:v>
                  </c:pt>
                  <c:pt idx="521">
                    <c:v>1/5/2014 3:00</c:v>
                  </c:pt>
                  <c:pt idx="522">
                    <c:v>1/5/2014 4:00</c:v>
                  </c:pt>
                  <c:pt idx="523">
                    <c:v>1/5/2014 5:00</c:v>
                  </c:pt>
                  <c:pt idx="524">
                    <c:v>1/5/2014 6:00</c:v>
                  </c:pt>
                  <c:pt idx="525">
                    <c:v>1/5/2014 7:00</c:v>
                  </c:pt>
                  <c:pt idx="526">
                    <c:v>1/5/2014 8:00</c:v>
                  </c:pt>
                  <c:pt idx="527">
                    <c:v>1/5/2014 9:00</c:v>
                  </c:pt>
                  <c:pt idx="528">
                    <c:v>2/2/2014 0:00</c:v>
                  </c:pt>
                  <c:pt idx="529">
                    <c:v>2/2/2014 1:00</c:v>
                  </c:pt>
                  <c:pt idx="530">
                    <c:v>2/2/2014 10:00</c:v>
                  </c:pt>
                  <c:pt idx="531">
                    <c:v>2/2/2014 11:00</c:v>
                  </c:pt>
                  <c:pt idx="532">
                    <c:v>2/2/2014 12:00</c:v>
                  </c:pt>
                  <c:pt idx="533">
                    <c:v>2/2/2014 13:00</c:v>
                  </c:pt>
                  <c:pt idx="534">
                    <c:v>2/2/2014 14:00</c:v>
                  </c:pt>
                  <c:pt idx="535">
                    <c:v>2/2/2014 15:00</c:v>
                  </c:pt>
                  <c:pt idx="536">
                    <c:v>2/2/2014 16:00</c:v>
                  </c:pt>
                  <c:pt idx="537">
                    <c:v>2/2/2014 17:00</c:v>
                  </c:pt>
                  <c:pt idx="538">
                    <c:v>2/2/2014 18:00</c:v>
                  </c:pt>
                  <c:pt idx="539">
                    <c:v>2/2/2014 19:00</c:v>
                  </c:pt>
                  <c:pt idx="540">
                    <c:v>2/2/2014 2:00</c:v>
                  </c:pt>
                  <c:pt idx="541">
                    <c:v>2/2/2014 20:00</c:v>
                  </c:pt>
                  <c:pt idx="542">
                    <c:v>2/2/2014 21:00</c:v>
                  </c:pt>
                  <c:pt idx="543">
                    <c:v>2/2/2014 22:00</c:v>
                  </c:pt>
                  <c:pt idx="544">
                    <c:v>2/2/2014 23:00</c:v>
                  </c:pt>
                  <c:pt idx="545">
                    <c:v>2/2/2014 3:00</c:v>
                  </c:pt>
                  <c:pt idx="546">
                    <c:v>2/2/2014 4:00</c:v>
                  </c:pt>
                  <c:pt idx="547">
                    <c:v>2/2/2014 5:00</c:v>
                  </c:pt>
                  <c:pt idx="548">
                    <c:v>2/2/2014 6:00</c:v>
                  </c:pt>
                  <c:pt idx="549">
                    <c:v>2/2/2014 7:00</c:v>
                  </c:pt>
                  <c:pt idx="550">
                    <c:v>2/2/2014 8:00</c:v>
                  </c:pt>
                  <c:pt idx="551">
                    <c:v>2/2/2014 9:00</c:v>
                  </c:pt>
                  <c:pt idx="552">
                    <c:v>2/9/2014 0:00</c:v>
                  </c:pt>
                  <c:pt idx="553">
                    <c:v>2/9/2014 1:00</c:v>
                  </c:pt>
                  <c:pt idx="554">
                    <c:v>2/9/2014 10:00</c:v>
                  </c:pt>
                  <c:pt idx="555">
                    <c:v>2/9/2014 11:00</c:v>
                  </c:pt>
                  <c:pt idx="556">
                    <c:v>2/9/2014 12:00</c:v>
                  </c:pt>
                  <c:pt idx="557">
                    <c:v>2/9/2014 13:00</c:v>
                  </c:pt>
                  <c:pt idx="558">
                    <c:v>2/9/2014 14:00</c:v>
                  </c:pt>
                  <c:pt idx="559">
                    <c:v>2/9/2014 15:00</c:v>
                  </c:pt>
                  <c:pt idx="560">
                    <c:v>2/9/2014 16:00</c:v>
                  </c:pt>
                  <c:pt idx="561">
                    <c:v>2/9/2014 17:00</c:v>
                  </c:pt>
                  <c:pt idx="562">
                    <c:v>2/9/2014 18:00</c:v>
                  </c:pt>
                  <c:pt idx="563">
                    <c:v>2/9/2014 19:00</c:v>
                  </c:pt>
                  <c:pt idx="564">
                    <c:v>2/9/2014 2:00</c:v>
                  </c:pt>
                  <c:pt idx="565">
                    <c:v>2/9/2014 20:00</c:v>
                  </c:pt>
                  <c:pt idx="566">
                    <c:v>2/9/2014 21:00</c:v>
                  </c:pt>
                  <c:pt idx="567">
                    <c:v>2/9/2014 22:00</c:v>
                  </c:pt>
                  <c:pt idx="568">
                    <c:v>2/9/2014 23:00</c:v>
                  </c:pt>
                  <c:pt idx="569">
                    <c:v>2/9/2014 3:00</c:v>
                  </c:pt>
                  <c:pt idx="570">
                    <c:v>2/9/2014 4:00</c:v>
                  </c:pt>
                  <c:pt idx="571">
                    <c:v>2/9/2014 5:00</c:v>
                  </c:pt>
                  <c:pt idx="572">
                    <c:v>2/9/2014 6:00</c:v>
                  </c:pt>
                  <c:pt idx="573">
                    <c:v>2/9/2014 7:00</c:v>
                  </c:pt>
                  <c:pt idx="574">
                    <c:v>2/9/2014 8:00</c:v>
                  </c:pt>
                  <c:pt idx="575">
                    <c:v>2/9/2014 9:00</c:v>
                  </c:pt>
                  <c:pt idx="576">
                    <c:v>1/16/2014 0:00</c:v>
                  </c:pt>
                  <c:pt idx="577">
                    <c:v>1/16/2014 1:00</c:v>
                  </c:pt>
                  <c:pt idx="578">
                    <c:v>1/16/2014 10:00</c:v>
                  </c:pt>
                  <c:pt idx="579">
                    <c:v>1/16/2014 11:00</c:v>
                  </c:pt>
                  <c:pt idx="580">
                    <c:v>1/16/2014 12:00</c:v>
                  </c:pt>
                  <c:pt idx="581">
                    <c:v>1/16/2014 13:00</c:v>
                  </c:pt>
                  <c:pt idx="582">
                    <c:v>1/16/2014 14:00</c:v>
                  </c:pt>
                  <c:pt idx="583">
                    <c:v>1/16/2014 15:00</c:v>
                  </c:pt>
                  <c:pt idx="584">
                    <c:v>1/16/2014 16:00</c:v>
                  </c:pt>
                  <c:pt idx="585">
                    <c:v>1/16/2014 17:00</c:v>
                  </c:pt>
                  <c:pt idx="586">
                    <c:v>1/16/2014 18:00</c:v>
                  </c:pt>
                  <c:pt idx="587">
                    <c:v>1/16/2014 19:00</c:v>
                  </c:pt>
                  <c:pt idx="588">
                    <c:v>1/16/2014 2:00</c:v>
                  </c:pt>
                  <c:pt idx="589">
                    <c:v>1/16/2014 20:00</c:v>
                  </c:pt>
                  <c:pt idx="590">
                    <c:v>1/16/2014 21:00</c:v>
                  </c:pt>
                  <c:pt idx="591">
                    <c:v>1/16/2014 22:00</c:v>
                  </c:pt>
                  <c:pt idx="592">
                    <c:v>1/16/2014 23:00</c:v>
                  </c:pt>
                  <c:pt idx="593">
                    <c:v>1/16/2014 3:00</c:v>
                  </c:pt>
                  <c:pt idx="594">
                    <c:v>1/16/2014 4:00</c:v>
                  </c:pt>
                  <c:pt idx="595">
                    <c:v>1/16/2014 5:00</c:v>
                  </c:pt>
                  <c:pt idx="596">
                    <c:v>1/16/2014 6:00</c:v>
                  </c:pt>
                  <c:pt idx="597">
                    <c:v>1/16/2014 7:00</c:v>
                  </c:pt>
                  <c:pt idx="598">
                    <c:v>1/16/2014 8:00</c:v>
                  </c:pt>
                  <c:pt idx="599">
                    <c:v>1/16/2014 9:00</c:v>
                  </c:pt>
                  <c:pt idx="600">
                    <c:v>1/2/2014 10:00</c:v>
                  </c:pt>
                  <c:pt idx="601">
                    <c:v>1/2/2014 11:00</c:v>
                  </c:pt>
                  <c:pt idx="602">
                    <c:v>1/2/2014 12:00</c:v>
                  </c:pt>
                  <c:pt idx="603">
                    <c:v>1/2/2014 13:00</c:v>
                  </c:pt>
                  <c:pt idx="604">
                    <c:v>1/2/2014 14:00</c:v>
                  </c:pt>
                  <c:pt idx="605">
                    <c:v>1/2/2014 15:00</c:v>
                  </c:pt>
                  <c:pt idx="606">
                    <c:v>1/2/2014 16:00</c:v>
                  </c:pt>
                  <c:pt idx="607">
                    <c:v>1/2/2014 17:00</c:v>
                  </c:pt>
                  <c:pt idx="608">
                    <c:v>1/2/2014 18:00</c:v>
                  </c:pt>
                  <c:pt idx="609">
                    <c:v>1/2/2014 19:00</c:v>
                  </c:pt>
                  <c:pt idx="610">
                    <c:v>1/2/2014 20:00</c:v>
                  </c:pt>
                  <c:pt idx="611">
                    <c:v>1/2/2014 21:00</c:v>
                  </c:pt>
                  <c:pt idx="612">
                    <c:v>1/2/2014 22:00</c:v>
                  </c:pt>
                  <c:pt idx="613">
                    <c:v>1/2/2014 23:00</c:v>
                  </c:pt>
                  <c:pt idx="614">
                    <c:v>1/2/2014 8:00</c:v>
                  </c:pt>
                  <c:pt idx="615">
                    <c:v>1/2/2014 9:00</c:v>
                  </c:pt>
                  <c:pt idx="616">
                    <c:v>1/23/2014 0:00</c:v>
                  </c:pt>
                  <c:pt idx="617">
                    <c:v>1/23/2014 1:00</c:v>
                  </c:pt>
                  <c:pt idx="618">
                    <c:v>1/23/2014 10:00</c:v>
                  </c:pt>
                  <c:pt idx="619">
                    <c:v>1/23/2014 11:00</c:v>
                  </c:pt>
                  <c:pt idx="620">
                    <c:v>1/23/2014 12:00</c:v>
                  </c:pt>
                  <c:pt idx="621">
                    <c:v>1/23/2014 13:00</c:v>
                  </c:pt>
                  <c:pt idx="622">
                    <c:v>1/23/2014 14:00</c:v>
                  </c:pt>
                  <c:pt idx="623">
                    <c:v>1/23/2014 15:00</c:v>
                  </c:pt>
                  <c:pt idx="624">
                    <c:v>1/23/2014 16:00</c:v>
                  </c:pt>
                  <c:pt idx="625">
                    <c:v>1/23/2014 17:00</c:v>
                  </c:pt>
                  <c:pt idx="626">
                    <c:v>1/23/2014 18:00</c:v>
                  </c:pt>
                  <c:pt idx="627">
                    <c:v>1/23/2014 19:00</c:v>
                  </c:pt>
                  <c:pt idx="628">
                    <c:v>1/23/2014 2:00</c:v>
                  </c:pt>
                  <c:pt idx="629">
                    <c:v>1/23/2014 20:00</c:v>
                  </c:pt>
                  <c:pt idx="630">
                    <c:v>1/23/2014 21:00</c:v>
                  </c:pt>
                  <c:pt idx="631">
                    <c:v>1/23/2014 22:00</c:v>
                  </c:pt>
                  <c:pt idx="632">
                    <c:v>1/23/2014 23:00</c:v>
                  </c:pt>
                  <c:pt idx="633">
                    <c:v>1/23/2014 3:00</c:v>
                  </c:pt>
                  <c:pt idx="634">
                    <c:v>1/23/2014 4:00</c:v>
                  </c:pt>
                  <c:pt idx="635">
                    <c:v>1/23/2014 5:00</c:v>
                  </c:pt>
                  <c:pt idx="636">
                    <c:v>1/23/2014 6:00</c:v>
                  </c:pt>
                  <c:pt idx="637">
                    <c:v>1/23/2014 7:00</c:v>
                  </c:pt>
                  <c:pt idx="638">
                    <c:v>1/23/2014 8:00</c:v>
                  </c:pt>
                  <c:pt idx="639">
                    <c:v>1/23/2014 9:00</c:v>
                  </c:pt>
                  <c:pt idx="640">
                    <c:v>1/30/2014 0:00</c:v>
                  </c:pt>
                  <c:pt idx="641">
                    <c:v>1/30/2014 1:00</c:v>
                  </c:pt>
                  <c:pt idx="642">
                    <c:v>1/30/2014 10:00</c:v>
                  </c:pt>
                  <c:pt idx="643">
                    <c:v>1/30/2014 11:00</c:v>
                  </c:pt>
                  <c:pt idx="644">
                    <c:v>1/30/2014 12:00</c:v>
                  </c:pt>
                  <c:pt idx="645">
                    <c:v>1/30/2014 13:00</c:v>
                  </c:pt>
                  <c:pt idx="646">
                    <c:v>1/30/2014 14:00</c:v>
                  </c:pt>
                  <c:pt idx="647">
                    <c:v>1/30/2014 15:00</c:v>
                  </c:pt>
                  <c:pt idx="648">
                    <c:v>1/30/2014 16:00</c:v>
                  </c:pt>
                  <c:pt idx="649">
                    <c:v>1/30/2014 17:00</c:v>
                  </c:pt>
                  <c:pt idx="650">
                    <c:v>1/30/2014 18:00</c:v>
                  </c:pt>
                  <c:pt idx="651">
                    <c:v>1/30/2014 19:00</c:v>
                  </c:pt>
                  <c:pt idx="652">
                    <c:v>1/30/2014 2:00</c:v>
                  </c:pt>
                  <c:pt idx="653">
                    <c:v>1/30/2014 20:00</c:v>
                  </c:pt>
                  <c:pt idx="654">
                    <c:v>1/30/2014 21:00</c:v>
                  </c:pt>
                  <c:pt idx="655">
                    <c:v>1/30/2014 22:00</c:v>
                  </c:pt>
                  <c:pt idx="656">
                    <c:v>1/30/2014 23:00</c:v>
                  </c:pt>
                  <c:pt idx="657">
                    <c:v>1/30/2014 3:00</c:v>
                  </c:pt>
                  <c:pt idx="658">
                    <c:v>1/30/2014 4:00</c:v>
                  </c:pt>
                  <c:pt idx="659">
                    <c:v>1/30/2014 5:00</c:v>
                  </c:pt>
                  <c:pt idx="660">
                    <c:v>1/30/2014 6:00</c:v>
                  </c:pt>
                  <c:pt idx="661">
                    <c:v>1/30/2014 7:00</c:v>
                  </c:pt>
                  <c:pt idx="662">
                    <c:v>1/30/2014 8:00</c:v>
                  </c:pt>
                  <c:pt idx="663">
                    <c:v>1/30/2014 9:00</c:v>
                  </c:pt>
                  <c:pt idx="664">
                    <c:v>1/9/2014 0:00</c:v>
                  </c:pt>
                  <c:pt idx="665">
                    <c:v>1/9/2014 1:00</c:v>
                  </c:pt>
                  <c:pt idx="666">
                    <c:v>1/9/2014 10:00</c:v>
                  </c:pt>
                  <c:pt idx="667">
                    <c:v>1/9/2014 11:00</c:v>
                  </c:pt>
                  <c:pt idx="668">
                    <c:v>1/9/2014 12:00</c:v>
                  </c:pt>
                  <c:pt idx="669">
                    <c:v>1/9/2014 13:00</c:v>
                  </c:pt>
                  <c:pt idx="670">
                    <c:v>1/9/2014 14:00</c:v>
                  </c:pt>
                  <c:pt idx="671">
                    <c:v>1/9/2014 15:00</c:v>
                  </c:pt>
                  <c:pt idx="672">
                    <c:v>1/9/2014 16:00</c:v>
                  </c:pt>
                  <c:pt idx="673">
                    <c:v>1/9/2014 17:00</c:v>
                  </c:pt>
                  <c:pt idx="674">
                    <c:v>1/9/2014 18:00</c:v>
                  </c:pt>
                  <c:pt idx="675">
                    <c:v>1/9/2014 19:00</c:v>
                  </c:pt>
                  <c:pt idx="676">
                    <c:v>1/9/2014 2:00</c:v>
                  </c:pt>
                  <c:pt idx="677">
                    <c:v>1/9/2014 20:00</c:v>
                  </c:pt>
                  <c:pt idx="678">
                    <c:v>1/9/2014 21:00</c:v>
                  </c:pt>
                  <c:pt idx="679">
                    <c:v>1/9/2014 22:00</c:v>
                  </c:pt>
                  <c:pt idx="680">
                    <c:v>1/9/2014 23:00</c:v>
                  </c:pt>
                  <c:pt idx="681">
                    <c:v>1/9/2014 3:00</c:v>
                  </c:pt>
                  <c:pt idx="682">
                    <c:v>1/9/2014 4:00</c:v>
                  </c:pt>
                  <c:pt idx="683">
                    <c:v>1/9/2014 5:00</c:v>
                  </c:pt>
                  <c:pt idx="684">
                    <c:v>1/9/2014 6:00</c:v>
                  </c:pt>
                  <c:pt idx="685">
                    <c:v>1/9/2014 7:00</c:v>
                  </c:pt>
                  <c:pt idx="686">
                    <c:v>1/9/2014 8:00</c:v>
                  </c:pt>
                  <c:pt idx="687">
                    <c:v>1/9/2014 9:00</c:v>
                  </c:pt>
                  <c:pt idx="688">
                    <c:v>2/6/2014 0:00</c:v>
                  </c:pt>
                  <c:pt idx="689">
                    <c:v>2/6/2014 1:00</c:v>
                  </c:pt>
                  <c:pt idx="690">
                    <c:v>2/6/2014 10:00</c:v>
                  </c:pt>
                  <c:pt idx="691">
                    <c:v>2/6/2014 11:00</c:v>
                  </c:pt>
                  <c:pt idx="692">
                    <c:v>2/6/2014 12:00</c:v>
                  </c:pt>
                  <c:pt idx="693">
                    <c:v>2/6/2014 13:00</c:v>
                  </c:pt>
                  <c:pt idx="694">
                    <c:v>2/6/2014 14:00</c:v>
                  </c:pt>
                  <c:pt idx="695">
                    <c:v>2/6/2014 15:00</c:v>
                  </c:pt>
                  <c:pt idx="696">
                    <c:v>2/6/2014 16:00</c:v>
                  </c:pt>
                  <c:pt idx="697">
                    <c:v>2/6/2014 17:00</c:v>
                  </c:pt>
                  <c:pt idx="698">
                    <c:v>2/6/2014 18:00</c:v>
                  </c:pt>
                  <c:pt idx="699">
                    <c:v>2/6/2014 19:00</c:v>
                  </c:pt>
                  <c:pt idx="700">
                    <c:v>2/6/2014 2:00</c:v>
                  </c:pt>
                  <c:pt idx="701">
                    <c:v>2/6/2014 20:00</c:v>
                  </c:pt>
                  <c:pt idx="702">
                    <c:v>2/6/2014 21:00</c:v>
                  </c:pt>
                  <c:pt idx="703">
                    <c:v>2/6/2014 22:00</c:v>
                  </c:pt>
                  <c:pt idx="704">
                    <c:v>2/6/2014 23:00</c:v>
                  </c:pt>
                  <c:pt idx="705">
                    <c:v>2/6/2014 3:00</c:v>
                  </c:pt>
                  <c:pt idx="706">
                    <c:v>2/6/2014 4:00</c:v>
                  </c:pt>
                  <c:pt idx="707">
                    <c:v>2/6/2014 5:00</c:v>
                  </c:pt>
                  <c:pt idx="708">
                    <c:v>2/6/2014 6:00</c:v>
                  </c:pt>
                  <c:pt idx="709">
                    <c:v>2/6/2014 7:00</c:v>
                  </c:pt>
                  <c:pt idx="710">
                    <c:v>2/6/2014 8:00</c:v>
                  </c:pt>
                  <c:pt idx="711">
                    <c:v>2/6/2014 9:00</c:v>
                  </c:pt>
                  <c:pt idx="712">
                    <c:v>1/14/2014 0:00</c:v>
                  </c:pt>
                  <c:pt idx="713">
                    <c:v>1/14/2014 1:00</c:v>
                  </c:pt>
                  <c:pt idx="714">
                    <c:v>1/14/2014 10:00</c:v>
                  </c:pt>
                  <c:pt idx="715">
                    <c:v>1/14/2014 11:00</c:v>
                  </c:pt>
                  <c:pt idx="716">
                    <c:v>1/14/2014 12:00</c:v>
                  </c:pt>
                  <c:pt idx="717">
                    <c:v>1/14/2014 13:00</c:v>
                  </c:pt>
                  <c:pt idx="718">
                    <c:v>1/14/2014 14:00</c:v>
                  </c:pt>
                  <c:pt idx="719">
                    <c:v>1/14/2014 15:00</c:v>
                  </c:pt>
                  <c:pt idx="720">
                    <c:v>1/14/2014 16:00</c:v>
                  </c:pt>
                  <c:pt idx="721">
                    <c:v>1/14/2014 17:00</c:v>
                  </c:pt>
                  <c:pt idx="722">
                    <c:v>1/14/2014 18:00</c:v>
                  </c:pt>
                  <c:pt idx="723">
                    <c:v>1/14/2014 19:00</c:v>
                  </c:pt>
                  <c:pt idx="724">
                    <c:v>1/14/2014 2:00</c:v>
                  </c:pt>
                  <c:pt idx="725">
                    <c:v>1/14/2014 20:00</c:v>
                  </c:pt>
                  <c:pt idx="726">
                    <c:v>1/14/2014 21:00</c:v>
                  </c:pt>
                  <c:pt idx="727">
                    <c:v>1/14/2014 22:00</c:v>
                  </c:pt>
                  <c:pt idx="728">
                    <c:v>1/14/2014 23:00</c:v>
                  </c:pt>
                  <c:pt idx="729">
                    <c:v>1/14/2014 3:00</c:v>
                  </c:pt>
                  <c:pt idx="730">
                    <c:v>1/14/2014 4:00</c:v>
                  </c:pt>
                  <c:pt idx="731">
                    <c:v>1/14/2014 5:00</c:v>
                  </c:pt>
                  <c:pt idx="732">
                    <c:v>1/14/2014 6:00</c:v>
                  </c:pt>
                  <c:pt idx="733">
                    <c:v>1/14/2014 7:00</c:v>
                  </c:pt>
                  <c:pt idx="734">
                    <c:v>1/14/2014 8:00</c:v>
                  </c:pt>
                  <c:pt idx="735">
                    <c:v>1/14/2014 9:00</c:v>
                  </c:pt>
                  <c:pt idx="736">
                    <c:v>1/21/2014 0:00</c:v>
                  </c:pt>
                  <c:pt idx="737">
                    <c:v>1/21/2014 1:00</c:v>
                  </c:pt>
                  <c:pt idx="738">
                    <c:v>1/21/2014 10:00</c:v>
                  </c:pt>
                  <c:pt idx="739">
                    <c:v>1/21/2014 11:00</c:v>
                  </c:pt>
                  <c:pt idx="740">
                    <c:v>1/21/2014 12:00</c:v>
                  </c:pt>
                  <c:pt idx="741">
                    <c:v>1/21/2014 13:00</c:v>
                  </c:pt>
                  <c:pt idx="742">
                    <c:v>1/21/2014 14:00</c:v>
                  </c:pt>
                  <c:pt idx="743">
                    <c:v>1/21/2014 15:00</c:v>
                  </c:pt>
                  <c:pt idx="744">
                    <c:v>1/21/2014 16:00</c:v>
                  </c:pt>
                  <c:pt idx="745">
                    <c:v>1/21/2014 17:00</c:v>
                  </c:pt>
                  <c:pt idx="746">
                    <c:v>1/21/2014 18:00</c:v>
                  </c:pt>
                  <c:pt idx="747">
                    <c:v>1/21/2014 19:00</c:v>
                  </c:pt>
                  <c:pt idx="748">
                    <c:v>1/21/2014 2:00</c:v>
                  </c:pt>
                  <c:pt idx="749">
                    <c:v>1/21/2014 20:00</c:v>
                  </c:pt>
                  <c:pt idx="750">
                    <c:v>1/21/2014 21:00</c:v>
                  </c:pt>
                  <c:pt idx="751">
                    <c:v>1/21/2014 22:00</c:v>
                  </c:pt>
                  <c:pt idx="752">
                    <c:v>1/21/2014 23:00</c:v>
                  </c:pt>
                  <c:pt idx="753">
                    <c:v>1/21/2014 3:00</c:v>
                  </c:pt>
                  <c:pt idx="754">
                    <c:v>1/21/2014 4:00</c:v>
                  </c:pt>
                  <c:pt idx="755">
                    <c:v>1/21/2014 5:00</c:v>
                  </c:pt>
                  <c:pt idx="756">
                    <c:v>1/21/2014 6:00</c:v>
                  </c:pt>
                  <c:pt idx="757">
                    <c:v>1/21/2014 7:00</c:v>
                  </c:pt>
                  <c:pt idx="758">
                    <c:v>1/21/2014 8:00</c:v>
                  </c:pt>
                  <c:pt idx="759">
                    <c:v>1/21/2014 9:00</c:v>
                  </c:pt>
                  <c:pt idx="760">
                    <c:v>1/28/2014 0:00</c:v>
                  </c:pt>
                  <c:pt idx="761">
                    <c:v>1/28/2014 1:00</c:v>
                  </c:pt>
                  <c:pt idx="762">
                    <c:v>1/28/2014 10:00</c:v>
                  </c:pt>
                  <c:pt idx="763">
                    <c:v>1/28/2014 11:00</c:v>
                  </c:pt>
                  <c:pt idx="764">
                    <c:v>1/28/2014 12:00</c:v>
                  </c:pt>
                  <c:pt idx="765">
                    <c:v>1/28/2014 13:00</c:v>
                  </c:pt>
                  <c:pt idx="766">
                    <c:v>1/28/2014 14:00</c:v>
                  </c:pt>
                  <c:pt idx="767">
                    <c:v>1/28/2014 15:00</c:v>
                  </c:pt>
                  <c:pt idx="768">
                    <c:v>1/28/2014 16:00</c:v>
                  </c:pt>
                  <c:pt idx="769">
                    <c:v>1/28/2014 17:00</c:v>
                  </c:pt>
                  <c:pt idx="770">
                    <c:v>1/28/2014 18:00</c:v>
                  </c:pt>
                  <c:pt idx="771">
                    <c:v>1/28/2014 19:00</c:v>
                  </c:pt>
                  <c:pt idx="772">
                    <c:v>1/28/2014 2:00</c:v>
                  </c:pt>
                  <c:pt idx="773">
                    <c:v>1/28/2014 20:00</c:v>
                  </c:pt>
                  <c:pt idx="774">
                    <c:v>1/28/2014 21:00</c:v>
                  </c:pt>
                  <c:pt idx="775">
                    <c:v>1/28/2014 22:00</c:v>
                  </c:pt>
                  <c:pt idx="776">
                    <c:v>1/28/2014 23:00</c:v>
                  </c:pt>
                  <c:pt idx="777">
                    <c:v>1/28/2014 3:00</c:v>
                  </c:pt>
                  <c:pt idx="778">
                    <c:v>1/28/2014 4:00</c:v>
                  </c:pt>
                  <c:pt idx="779">
                    <c:v>1/28/2014 5:00</c:v>
                  </c:pt>
                  <c:pt idx="780">
                    <c:v>1/28/2014 6:00</c:v>
                  </c:pt>
                  <c:pt idx="781">
                    <c:v>1/28/2014 7:00</c:v>
                  </c:pt>
                  <c:pt idx="782">
                    <c:v>1/28/2014 8:00</c:v>
                  </c:pt>
                  <c:pt idx="783">
                    <c:v>1/28/2014 9:00</c:v>
                  </c:pt>
                  <c:pt idx="784">
                    <c:v>1/7/2014 0:00</c:v>
                  </c:pt>
                  <c:pt idx="785">
                    <c:v>1/7/2014 1:00</c:v>
                  </c:pt>
                  <c:pt idx="786">
                    <c:v>1/7/2014 10:00</c:v>
                  </c:pt>
                  <c:pt idx="787">
                    <c:v>1/7/2014 11:00</c:v>
                  </c:pt>
                  <c:pt idx="788">
                    <c:v>1/7/2014 12:00</c:v>
                  </c:pt>
                  <c:pt idx="789">
                    <c:v>1/7/2014 13:00</c:v>
                  </c:pt>
                  <c:pt idx="790">
                    <c:v>1/7/2014 14:00</c:v>
                  </c:pt>
                  <c:pt idx="791">
                    <c:v>1/7/2014 15:00</c:v>
                  </c:pt>
                  <c:pt idx="792">
                    <c:v>1/7/2014 16:00</c:v>
                  </c:pt>
                  <c:pt idx="793">
                    <c:v>1/7/2014 17:00</c:v>
                  </c:pt>
                  <c:pt idx="794">
                    <c:v>1/7/2014 18:00</c:v>
                  </c:pt>
                  <c:pt idx="795">
                    <c:v>1/7/2014 19:00</c:v>
                  </c:pt>
                  <c:pt idx="796">
                    <c:v>1/7/2014 2:00</c:v>
                  </c:pt>
                  <c:pt idx="797">
                    <c:v>1/7/2014 20:00</c:v>
                  </c:pt>
                  <c:pt idx="798">
                    <c:v>1/7/2014 21:00</c:v>
                  </c:pt>
                  <c:pt idx="799">
                    <c:v>1/7/2014 22:00</c:v>
                  </c:pt>
                  <c:pt idx="800">
                    <c:v>1/7/2014 23:00</c:v>
                  </c:pt>
                  <c:pt idx="801">
                    <c:v>1/7/2014 3:00</c:v>
                  </c:pt>
                  <c:pt idx="802">
                    <c:v>1/7/2014 4:00</c:v>
                  </c:pt>
                  <c:pt idx="803">
                    <c:v>1/7/2014 5:00</c:v>
                  </c:pt>
                  <c:pt idx="804">
                    <c:v>1/7/2014 6:00</c:v>
                  </c:pt>
                  <c:pt idx="805">
                    <c:v>1/7/2014 7:00</c:v>
                  </c:pt>
                  <c:pt idx="806">
                    <c:v>1/7/2014 8:00</c:v>
                  </c:pt>
                  <c:pt idx="807">
                    <c:v>1/7/2014 9:00</c:v>
                  </c:pt>
                  <c:pt idx="808">
                    <c:v>2/11/2014 0:00</c:v>
                  </c:pt>
                  <c:pt idx="809">
                    <c:v>2/11/2014 1:00</c:v>
                  </c:pt>
                  <c:pt idx="810">
                    <c:v>2/11/2014 10:00</c:v>
                  </c:pt>
                  <c:pt idx="811">
                    <c:v>2/11/2014 11:00</c:v>
                  </c:pt>
                  <c:pt idx="812">
                    <c:v>2/11/2014 12:00</c:v>
                  </c:pt>
                  <c:pt idx="813">
                    <c:v>2/11/2014 13:00</c:v>
                  </c:pt>
                  <c:pt idx="814">
                    <c:v>2/11/2014 14:00</c:v>
                  </c:pt>
                  <c:pt idx="815">
                    <c:v>2/11/2014 15:00</c:v>
                  </c:pt>
                  <c:pt idx="816">
                    <c:v>2/11/2014 16:00</c:v>
                  </c:pt>
                  <c:pt idx="817">
                    <c:v>2/11/2014 17:00</c:v>
                  </c:pt>
                  <c:pt idx="818">
                    <c:v>2/11/2014 18:00</c:v>
                  </c:pt>
                  <c:pt idx="819">
                    <c:v>2/11/2014 19:00</c:v>
                  </c:pt>
                  <c:pt idx="820">
                    <c:v>2/11/2014 2:00</c:v>
                  </c:pt>
                  <c:pt idx="821">
                    <c:v>2/11/2014 20:00</c:v>
                  </c:pt>
                  <c:pt idx="822">
                    <c:v>2/11/2014 21:00</c:v>
                  </c:pt>
                  <c:pt idx="823">
                    <c:v>2/11/2014 22:00</c:v>
                  </c:pt>
                  <c:pt idx="824">
                    <c:v>2/11/2014 23:00</c:v>
                  </c:pt>
                  <c:pt idx="825">
                    <c:v>2/11/2014 3:00</c:v>
                  </c:pt>
                  <c:pt idx="826">
                    <c:v>2/11/2014 4:00</c:v>
                  </c:pt>
                  <c:pt idx="827">
                    <c:v>2/11/2014 5:00</c:v>
                  </c:pt>
                  <c:pt idx="828">
                    <c:v>2/11/2014 6:00</c:v>
                  </c:pt>
                  <c:pt idx="829">
                    <c:v>2/11/2014 7:00</c:v>
                  </c:pt>
                  <c:pt idx="830">
                    <c:v>2/11/2014 8:00</c:v>
                  </c:pt>
                  <c:pt idx="831">
                    <c:v>2/11/2014 9:00</c:v>
                  </c:pt>
                  <c:pt idx="832">
                    <c:v>2/4/2014 0:00</c:v>
                  </c:pt>
                  <c:pt idx="833">
                    <c:v>2/4/2014 1:00</c:v>
                  </c:pt>
                  <c:pt idx="834">
                    <c:v>2/4/2014 10:00</c:v>
                  </c:pt>
                  <c:pt idx="835">
                    <c:v>2/4/2014 11:00</c:v>
                  </c:pt>
                  <c:pt idx="836">
                    <c:v>2/4/2014 12:00</c:v>
                  </c:pt>
                  <c:pt idx="837">
                    <c:v>2/4/2014 13:00</c:v>
                  </c:pt>
                  <c:pt idx="838">
                    <c:v>2/4/2014 14:00</c:v>
                  </c:pt>
                  <c:pt idx="839">
                    <c:v>2/4/2014 15:00</c:v>
                  </c:pt>
                  <c:pt idx="840">
                    <c:v>2/4/2014 16:00</c:v>
                  </c:pt>
                  <c:pt idx="841">
                    <c:v>2/4/2014 17:00</c:v>
                  </c:pt>
                  <c:pt idx="842">
                    <c:v>2/4/2014 18:00</c:v>
                  </c:pt>
                  <c:pt idx="843">
                    <c:v>2/4/2014 19:00</c:v>
                  </c:pt>
                  <c:pt idx="844">
                    <c:v>2/4/2014 2:00</c:v>
                  </c:pt>
                  <c:pt idx="845">
                    <c:v>2/4/2014 20:00</c:v>
                  </c:pt>
                  <c:pt idx="846">
                    <c:v>2/4/2014 21:00</c:v>
                  </c:pt>
                  <c:pt idx="847">
                    <c:v>2/4/2014 22:00</c:v>
                  </c:pt>
                  <c:pt idx="848">
                    <c:v>2/4/2014 23:00</c:v>
                  </c:pt>
                  <c:pt idx="849">
                    <c:v>2/4/2014 3:00</c:v>
                  </c:pt>
                  <c:pt idx="850">
                    <c:v>2/4/2014 4:00</c:v>
                  </c:pt>
                  <c:pt idx="851">
                    <c:v>2/4/2014 5:00</c:v>
                  </c:pt>
                  <c:pt idx="852">
                    <c:v>2/4/2014 6:00</c:v>
                  </c:pt>
                  <c:pt idx="853">
                    <c:v>2/4/2014 7:00</c:v>
                  </c:pt>
                  <c:pt idx="854">
                    <c:v>2/4/2014 8:00</c:v>
                  </c:pt>
                  <c:pt idx="855">
                    <c:v>2/4/2014 9:00</c:v>
                  </c:pt>
                  <c:pt idx="856">
                    <c:v>1/15/2014 0:00</c:v>
                  </c:pt>
                  <c:pt idx="857">
                    <c:v>1/15/2014 1:00</c:v>
                  </c:pt>
                  <c:pt idx="858">
                    <c:v>1/15/2014 10:00</c:v>
                  </c:pt>
                  <c:pt idx="859">
                    <c:v>1/15/2014 11:00</c:v>
                  </c:pt>
                  <c:pt idx="860">
                    <c:v>1/15/2014 12:00</c:v>
                  </c:pt>
                  <c:pt idx="861">
                    <c:v>1/15/2014 13:00</c:v>
                  </c:pt>
                  <c:pt idx="862">
                    <c:v>1/15/2014 14:00</c:v>
                  </c:pt>
                  <c:pt idx="863">
                    <c:v>1/15/2014 15:00</c:v>
                  </c:pt>
                  <c:pt idx="864">
                    <c:v>1/15/2014 16:00</c:v>
                  </c:pt>
                  <c:pt idx="865">
                    <c:v>1/15/2014 17:00</c:v>
                  </c:pt>
                  <c:pt idx="866">
                    <c:v>1/15/2014 18:00</c:v>
                  </c:pt>
                  <c:pt idx="867">
                    <c:v>1/15/2014 19:00</c:v>
                  </c:pt>
                  <c:pt idx="868">
                    <c:v>1/15/2014 2:00</c:v>
                  </c:pt>
                  <c:pt idx="869">
                    <c:v>1/15/2014 20:00</c:v>
                  </c:pt>
                  <c:pt idx="870">
                    <c:v>1/15/2014 21:00</c:v>
                  </c:pt>
                  <c:pt idx="871">
                    <c:v>1/15/2014 22:00</c:v>
                  </c:pt>
                  <c:pt idx="872">
                    <c:v>1/15/2014 23:00</c:v>
                  </c:pt>
                  <c:pt idx="873">
                    <c:v>1/15/2014 3:00</c:v>
                  </c:pt>
                  <c:pt idx="874">
                    <c:v>1/15/2014 4:00</c:v>
                  </c:pt>
                  <c:pt idx="875">
                    <c:v>1/15/2014 5:00</c:v>
                  </c:pt>
                  <c:pt idx="876">
                    <c:v>1/15/2014 6:00</c:v>
                  </c:pt>
                  <c:pt idx="877">
                    <c:v>1/15/2014 7:00</c:v>
                  </c:pt>
                  <c:pt idx="878">
                    <c:v>1/15/2014 8:00</c:v>
                  </c:pt>
                  <c:pt idx="879">
                    <c:v>1/15/2014 9:00</c:v>
                  </c:pt>
                  <c:pt idx="880">
                    <c:v>1/22/2014 0:00</c:v>
                  </c:pt>
                  <c:pt idx="881">
                    <c:v>1/22/2014 1:00</c:v>
                  </c:pt>
                  <c:pt idx="882">
                    <c:v>1/22/2014 10:00</c:v>
                  </c:pt>
                  <c:pt idx="883">
                    <c:v>1/22/2014 11:00</c:v>
                  </c:pt>
                  <c:pt idx="884">
                    <c:v>1/22/2014 12:00</c:v>
                  </c:pt>
                  <c:pt idx="885">
                    <c:v>1/22/2014 13:00</c:v>
                  </c:pt>
                  <c:pt idx="886">
                    <c:v>1/22/2014 14:00</c:v>
                  </c:pt>
                  <c:pt idx="887">
                    <c:v>1/22/2014 15:00</c:v>
                  </c:pt>
                  <c:pt idx="888">
                    <c:v>1/22/2014 16:00</c:v>
                  </c:pt>
                  <c:pt idx="889">
                    <c:v>1/22/2014 17:00</c:v>
                  </c:pt>
                  <c:pt idx="890">
                    <c:v>1/22/2014 18:00</c:v>
                  </c:pt>
                  <c:pt idx="891">
                    <c:v>1/22/2014 19:00</c:v>
                  </c:pt>
                  <c:pt idx="892">
                    <c:v>1/22/2014 2:00</c:v>
                  </c:pt>
                  <c:pt idx="893">
                    <c:v>1/22/2014 20:00</c:v>
                  </c:pt>
                  <c:pt idx="894">
                    <c:v>1/22/2014 21:00</c:v>
                  </c:pt>
                  <c:pt idx="895">
                    <c:v>1/22/2014 22:00</c:v>
                  </c:pt>
                  <c:pt idx="896">
                    <c:v>1/22/2014 23:00</c:v>
                  </c:pt>
                  <c:pt idx="897">
                    <c:v>1/22/2014 3:00</c:v>
                  </c:pt>
                  <c:pt idx="898">
                    <c:v>1/22/2014 4:00</c:v>
                  </c:pt>
                  <c:pt idx="899">
                    <c:v>1/22/2014 5:00</c:v>
                  </c:pt>
                  <c:pt idx="900">
                    <c:v>1/22/2014 6:00</c:v>
                  </c:pt>
                  <c:pt idx="901">
                    <c:v>1/22/2014 7:00</c:v>
                  </c:pt>
                  <c:pt idx="902">
                    <c:v>1/22/2014 8:00</c:v>
                  </c:pt>
                  <c:pt idx="903">
                    <c:v>1/22/2014 9:00</c:v>
                  </c:pt>
                  <c:pt idx="904">
                    <c:v>1/29/2014 0:00</c:v>
                  </c:pt>
                  <c:pt idx="905">
                    <c:v>1/29/2014 1:00</c:v>
                  </c:pt>
                  <c:pt idx="906">
                    <c:v>1/29/2014 10:00</c:v>
                  </c:pt>
                  <c:pt idx="907">
                    <c:v>1/29/2014 11:00</c:v>
                  </c:pt>
                  <c:pt idx="908">
                    <c:v>1/29/2014 12:00</c:v>
                  </c:pt>
                  <c:pt idx="909">
                    <c:v>1/29/2014 13:00</c:v>
                  </c:pt>
                  <c:pt idx="910">
                    <c:v>1/29/2014 14:00</c:v>
                  </c:pt>
                  <c:pt idx="911">
                    <c:v>1/29/2014 15:00</c:v>
                  </c:pt>
                  <c:pt idx="912">
                    <c:v>1/29/2014 16:00</c:v>
                  </c:pt>
                  <c:pt idx="913">
                    <c:v>1/29/2014 17:00</c:v>
                  </c:pt>
                  <c:pt idx="914">
                    <c:v>1/29/2014 18:00</c:v>
                  </c:pt>
                  <c:pt idx="915">
                    <c:v>1/29/2014 19:00</c:v>
                  </c:pt>
                  <c:pt idx="916">
                    <c:v>1/29/2014 2:00</c:v>
                  </c:pt>
                  <c:pt idx="917">
                    <c:v>1/29/2014 20:00</c:v>
                  </c:pt>
                  <c:pt idx="918">
                    <c:v>1/29/2014 21:00</c:v>
                  </c:pt>
                  <c:pt idx="919">
                    <c:v>1/29/2014 22:00</c:v>
                  </c:pt>
                  <c:pt idx="920">
                    <c:v>1/29/2014 23:00</c:v>
                  </c:pt>
                  <c:pt idx="921">
                    <c:v>1/29/2014 3:00</c:v>
                  </c:pt>
                  <c:pt idx="922">
                    <c:v>1/29/2014 4:00</c:v>
                  </c:pt>
                  <c:pt idx="923">
                    <c:v>1/29/2014 5:00</c:v>
                  </c:pt>
                  <c:pt idx="924">
                    <c:v>1/29/2014 6:00</c:v>
                  </c:pt>
                  <c:pt idx="925">
                    <c:v>1/29/2014 7:00</c:v>
                  </c:pt>
                  <c:pt idx="926">
                    <c:v>1/29/2014 8:00</c:v>
                  </c:pt>
                  <c:pt idx="927">
                    <c:v>1/29/2014 9:00</c:v>
                  </c:pt>
                  <c:pt idx="928">
                    <c:v>1/8/2014 0:00</c:v>
                  </c:pt>
                  <c:pt idx="929">
                    <c:v>1/8/2014 1:00</c:v>
                  </c:pt>
                  <c:pt idx="930">
                    <c:v>1/8/2014 10:00</c:v>
                  </c:pt>
                  <c:pt idx="931">
                    <c:v>1/8/2014 11:00</c:v>
                  </c:pt>
                  <c:pt idx="932">
                    <c:v>1/8/2014 12:00</c:v>
                  </c:pt>
                  <c:pt idx="933">
                    <c:v>1/8/2014 13:00</c:v>
                  </c:pt>
                  <c:pt idx="934">
                    <c:v>1/8/2014 14:00</c:v>
                  </c:pt>
                  <c:pt idx="935">
                    <c:v>1/8/2014 15:00</c:v>
                  </c:pt>
                  <c:pt idx="936">
                    <c:v>1/8/2014 16:00</c:v>
                  </c:pt>
                  <c:pt idx="937">
                    <c:v>1/8/2014 17:00</c:v>
                  </c:pt>
                  <c:pt idx="938">
                    <c:v>1/8/2014 18:00</c:v>
                  </c:pt>
                  <c:pt idx="939">
                    <c:v>1/8/2014 19:00</c:v>
                  </c:pt>
                  <c:pt idx="940">
                    <c:v>1/8/2014 2:00</c:v>
                  </c:pt>
                  <c:pt idx="941">
                    <c:v>1/8/2014 20:00</c:v>
                  </c:pt>
                  <c:pt idx="942">
                    <c:v>1/8/2014 21:00</c:v>
                  </c:pt>
                  <c:pt idx="943">
                    <c:v>1/8/2014 22:00</c:v>
                  </c:pt>
                  <c:pt idx="944">
                    <c:v>1/8/2014 23:00</c:v>
                  </c:pt>
                  <c:pt idx="945">
                    <c:v>1/8/2014 3:00</c:v>
                  </c:pt>
                  <c:pt idx="946">
                    <c:v>1/8/2014 4:00</c:v>
                  </c:pt>
                  <c:pt idx="947">
                    <c:v>1/8/2014 5:00</c:v>
                  </c:pt>
                  <c:pt idx="948">
                    <c:v>1/8/2014 6:00</c:v>
                  </c:pt>
                  <c:pt idx="949">
                    <c:v>1/8/2014 7:00</c:v>
                  </c:pt>
                  <c:pt idx="950">
                    <c:v>1/8/2014 8:00</c:v>
                  </c:pt>
                  <c:pt idx="951">
                    <c:v>1/8/2014 9:00</c:v>
                  </c:pt>
                  <c:pt idx="952">
                    <c:v>2/12/2014 0:00</c:v>
                  </c:pt>
                  <c:pt idx="953">
                    <c:v>2/12/2014 1:00</c:v>
                  </c:pt>
                  <c:pt idx="954">
                    <c:v>2/12/2014 10:00</c:v>
                  </c:pt>
                  <c:pt idx="955">
                    <c:v>2/12/2014 11:00</c:v>
                  </c:pt>
                  <c:pt idx="956">
                    <c:v>2/12/2014 12:00</c:v>
                  </c:pt>
                  <c:pt idx="957">
                    <c:v>2/12/2014 13:00</c:v>
                  </c:pt>
                  <c:pt idx="958">
                    <c:v>2/12/2014 14:00</c:v>
                  </c:pt>
                  <c:pt idx="959">
                    <c:v>2/12/2014 15:00</c:v>
                  </c:pt>
                  <c:pt idx="960">
                    <c:v>2/12/2014 16:00</c:v>
                  </c:pt>
                  <c:pt idx="961">
                    <c:v>2/12/2014 17:00</c:v>
                  </c:pt>
                  <c:pt idx="962">
                    <c:v>2/12/2014 18:00</c:v>
                  </c:pt>
                  <c:pt idx="963">
                    <c:v>2/12/2014 19:00</c:v>
                  </c:pt>
                  <c:pt idx="964">
                    <c:v>2/12/2014 2:00</c:v>
                  </c:pt>
                  <c:pt idx="965">
                    <c:v>2/12/2014 20:00</c:v>
                  </c:pt>
                  <c:pt idx="966">
                    <c:v>2/12/2014 21:00</c:v>
                  </c:pt>
                  <c:pt idx="967">
                    <c:v>2/12/2014 22:00</c:v>
                  </c:pt>
                  <c:pt idx="968">
                    <c:v>2/12/2014 3:00</c:v>
                  </c:pt>
                  <c:pt idx="969">
                    <c:v>2/12/2014 4:00</c:v>
                  </c:pt>
                  <c:pt idx="970">
                    <c:v>2/12/2014 5:00</c:v>
                  </c:pt>
                  <c:pt idx="971">
                    <c:v>2/12/2014 6:00</c:v>
                  </c:pt>
                  <c:pt idx="972">
                    <c:v>2/12/2014 7:00</c:v>
                  </c:pt>
                  <c:pt idx="973">
                    <c:v>2/12/2014 8:00</c:v>
                  </c:pt>
                  <c:pt idx="974">
                    <c:v>2/12/2014 9:00</c:v>
                  </c:pt>
                  <c:pt idx="975">
                    <c:v>2/5/2014 0:00</c:v>
                  </c:pt>
                  <c:pt idx="976">
                    <c:v>2/5/2014 1:00</c:v>
                  </c:pt>
                  <c:pt idx="977">
                    <c:v>2/5/2014 10:00</c:v>
                  </c:pt>
                  <c:pt idx="978">
                    <c:v>2/5/2014 11:00</c:v>
                  </c:pt>
                  <c:pt idx="979">
                    <c:v>2/5/2014 12:00</c:v>
                  </c:pt>
                  <c:pt idx="980">
                    <c:v>2/5/2014 13:00</c:v>
                  </c:pt>
                  <c:pt idx="981">
                    <c:v>2/5/2014 14:00</c:v>
                  </c:pt>
                  <c:pt idx="982">
                    <c:v>2/5/2014 15:00</c:v>
                  </c:pt>
                  <c:pt idx="983">
                    <c:v>2/5/2014 16:00</c:v>
                  </c:pt>
                  <c:pt idx="984">
                    <c:v>2/5/2014 17:00</c:v>
                  </c:pt>
                  <c:pt idx="985">
                    <c:v>2/5/2014 18:00</c:v>
                  </c:pt>
                  <c:pt idx="986">
                    <c:v>2/5/2014 19:00</c:v>
                  </c:pt>
                  <c:pt idx="987">
                    <c:v>2/5/2014 2:00</c:v>
                  </c:pt>
                  <c:pt idx="988">
                    <c:v>2/5/2014 20:00</c:v>
                  </c:pt>
                  <c:pt idx="989">
                    <c:v>2/5/2014 21:00</c:v>
                  </c:pt>
                  <c:pt idx="990">
                    <c:v>2/5/2014 22:00</c:v>
                  </c:pt>
                  <c:pt idx="991">
                    <c:v>2/5/2014 23:00</c:v>
                  </c:pt>
                  <c:pt idx="992">
                    <c:v>2/5/2014 3:00</c:v>
                  </c:pt>
                  <c:pt idx="993">
                    <c:v>2/5/2014 4:00</c:v>
                  </c:pt>
                  <c:pt idx="994">
                    <c:v>2/5/2014 5:00</c:v>
                  </c:pt>
                  <c:pt idx="995">
                    <c:v>2/5/2014 6:00</c:v>
                  </c:pt>
                  <c:pt idx="996">
                    <c:v>2/5/2014 7:00</c:v>
                  </c:pt>
                  <c:pt idx="997">
                    <c:v>2/5/2014 8:00</c:v>
                  </c:pt>
                  <c:pt idx="998">
                    <c:v>2/5/2014 9:00</c:v>
                  </c:pt>
                </c:lvl>
                <c:lvl>
                  <c:pt idx="0">
                    <c:v>Friday</c:v>
                  </c:pt>
                  <c:pt idx="144">
                    <c:v>Monday</c:v>
                  </c:pt>
                  <c:pt idx="288">
                    <c:v>Saturday</c:v>
                  </c:pt>
                  <c:pt idx="432">
                    <c:v>Sunday</c:v>
                  </c:pt>
                  <c:pt idx="576">
                    <c:v>Thursday</c:v>
                  </c:pt>
                  <c:pt idx="712">
                    <c:v>Tuesday</c:v>
                  </c:pt>
                  <c:pt idx="856">
                    <c:v>Wednesday</c:v>
                  </c:pt>
                </c:lvl>
              </c:multiLvlStrCache>
            </c:multiLvlStrRef>
          </c:cat>
          <c:val>
            <c:numRef>
              <c:f>Sayfa2!$D$4:$D$1002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4645-A911-313B077174F8}"/>
            </c:ext>
          </c:extLst>
        </c:ser>
        <c:ser>
          <c:idx val="2"/>
          <c:order val="2"/>
          <c:tx>
            <c:strRef>
              <c:f>Sayfa2!$E$3</c:f>
              <c:strCache>
                <c:ptCount val="1"/>
                <c:pt idx="0">
                  <c:v>Toplam Hour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Sayfa2!$A$4:$B$1002</c:f>
              <c:multiLvlStrCache>
                <c:ptCount val="999"/>
                <c:lvl>
                  <c:pt idx="0">
                    <c:v>1/10/2014 0:00</c:v>
                  </c:pt>
                  <c:pt idx="1">
                    <c:v>1/10/2014 1:00</c:v>
                  </c:pt>
                  <c:pt idx="2">
                    <c:v>1/10/2014 10:00</c:v>
                  </c:pt>
                  <c:pt idx="3">
                    <c:v>1/10/2014 11:00</c:v>
                  </c:pt>
                  <c:pt idx="4">
                    <c:v>1/10/2014 12:00</c:v>
                  </c:pt>
                  <c:pt idx="5">
                    <c:v>1/10/2014 13:00</c:v>
                  </c:pt>
                  <c:pt idx="6">
                    <c:v>1/10/2014 14:00</c:v>
                  </c:pt>
                  <c:pt idx="7">
                    <c:v>1/10/2014 15:00</c:v>
                  </c:pt>
                  <c:pt idx="8">
                    <c:v>1/10/2014 16:00</c:v>
                  </c:pt>
                  <c:pt idx="9">
                    <c:v>1/10/2014 17:00</c:v>
                  </c:pt>
                  <c:pt idx="10">
                    <c:v>1/10/2014 18:00</c:v>
                  </c:pt>
                  <c:pt idx="11">
                    <c:v>1/10/2014 19:00</c:v>
                  </c:pt>
                  <c:pt idx="12">
                    <c:v>1/10/2014 2:00</c:v>
                  </c:pt>
                  <c:pt idx="13">
                    <c:v>1/10/2014 20:00</c:v>
                  </c:pt>
                  <c:pt idx="14">
                    <c:v>1/10/2014 21:00</c:v>
                  </c:pt>
                  <c:pt idx="15">
                    <c:v>1/10/2014 22:00</c:v>
                  </c:pt>
                  <c:pt idx="16">
                    <c:v>1/10/2014 23:00</c:v>
                  </c:pt>
                  <c:pt idx="17">
                    <c:v>1/10/2014 3:00</c:v>
                  </c:pt>
                  <c:pt idx="18">
                    <c:v>1/10/2014 4:00</c:v>
                  </c:pt>
                  <c:pt idx="19">
                    <c:v>1/10/2014 5:00</c:v>
                  </c:pt>
                  <c:pt idx="20">
                    <c:v>1/10/2014 6:00</c:v>
                  </c:pt>
                  <c:pt idx="21">
                    <c:v>1/10/2014 7:00</c:v>
                  </c:pt>
                  <c:pt idx="22">
                    <c:v>1/10/2014 8:00</c:v>
                  </c:pt>
                  <c:pt idx="23">
                    <c:v>1/10/2014 9:00</c:v>
                  </c:pt>
                  <c:pt idx="24">
                    <c:v>1/17/2014 0:00</c:v>
                  </c:pt>
                  <c:pt idx="25">
                    <c:v>1/17/2014 1:00</c:v>
                  </c:pt>
                  <c:pt idx="26">
                    <c:v>1/17/2014 10:00</c:v>
                  </c:pt>
                  <c:pt idx="27">
                    <c:v>1/17/2014 11:00</c:v>
                  </c:pt>
                  <c:pt idx="28">
                    <c:v>1/17/2014 12:00</c:v>
                  </c:pt>
                  <c:pt idx="29">
                    <c:v>1/17/2014 13:00</c:v>
                  </c:pt>
                  <c:pt idx="30">
                    <c:v>1/17/2014 14:00</c:v>
                  </c:pt>
                  <c:pt idx="31">
                    <c:v>1/17/2014 15:00</c:v>
                  </c:pt>
                  <c:pt idx="32">
                    <c:v>1/17/2014 16:00</c:v>
                  </c:pt>
                  <c:pt idx="33">
                    <c:v>1/17/2014 17:00</c:v>
                  </c:pt>
                  <c:pt idx="34">
                    <c:v>1/17/2014 18:00</c:v>
                  </c:pt>
                  <c:pt idx="35">
                    <c:v>1/17/2014 19:00</c:v>
                  </c:pt>
                  <c:pt idx="36">
                    <c:v>1/17/2014 2:00</c:v>
                  </c:pt>
                  <c:pt idx="37">
                    <c:v>1/17/2014 20:00</c:v>
                  </c:pt>
                  <c:pt idx="38">
                    <c:v>1/17/2014 21:00</c:v>
                  </c:pt>
                  <c:pt idx="39">
                    <c:v>1/17/2014 22:00</c:v>
                  </c:pt>
                  <c:pt idx="40">
                    <c:v>1/17/2014 23:00</c:v>
                  </c:pt>
                  <c:pt idx="41">
                    <c:v>1/17/2014 3:00</c:v>
                  </c:pt>
                  <c:pt idx="42">
                    <c:v>1/17/2014 4:00</c:v>
                  </c:pt>
                  <c:pt idx="43">
                    <c:v>1/17/2014 5:00</c:v>
                  </c:pt>
                  <c:pt idx="44">
                    <c:v>1/17/2014 6:00</c:v>
                  </c:pt>
                  <c:pt idx="45">
                    <c:v>1/17/2014 7:00</c:v>
                  </c:pt>
                  <c:pt idx="46">
                    <c:v>1/17/2014 8:00</c:v>
                  </c:pt>
                  <c:pt idx="47">
                    <c:v>1/17/2014 9:00</c:v>
                  </c:pt>
                  <c:pt idx="48">
                    <c:v>1/24/2014 0:00</c:v>
                  </c:pt>
                  <c:pt idx="49">
                    <c:v>1/24/2014 1:00</c:v>
                  </c:pt>
                  <c:pt idx="50">
                    <c:v>1/24/2014 10:00</c:v>
                  </c:pt>
                  <c:pt idx="51">
                    <c:v>1/24/2014 11:00</c:v>
                  </c:pt>
                  <c:pt idx="52">
                    <c:v>1/24/2014 12:00</c:v>
                  </c:pt>
                  <c:pt idx="53">
                    <c:v>1/24/2014 13:00</c:v>
                  </c:pt>
                  <c:pt idx="54">
                    <c:v>1/24/2014 14:00</c:v>
                  </c:pt>
                  <c:pt idx="55">
                    <c:v>1/24/2014 15:00</c:v>
                  </c:pt>
                  <c:pt idx="56">
                    <c:v>1/24/2014 16:00</c:v>
                  </c:pt>
                  <c:pt idx="57">
                    <c:v>1/24/2014 17:00</c:v>
                  </c:pt>
                  <c:pt idx="58">
                    <c:v>1/24/2014 18:00</c:v>
                  </c:pt>
                  <c:pt idx="59">
                    <c:v>1/24/2014 19:00</c:v>
                  </c:pt>
                  <c:pt idx="60">
                    <c:v>1/24/2014 2:00</c:v>
                  </c:pt>
                  <c:pt idx="61">
                    <c:v>1/24/2014 20:00</c:v>
                  </c:pt>
                  <c:pt idx="62">
                    <c:v>1/24/2014 21:00</c:v>
                  </c:pt>
                  <c:pt idx="63">
                    <c:v>1/24/2014 22:00</c:v>
                  </c:pt>
                  <c:pt idx="64">
                    <c:v>1/24/2014 23:00</c:v>
                  </c:pt>
                  <c:pt idx="65">
                    <c:v>1/24/2014 3:00</c:v>
                  </c:pt>
                  <c:pt idx="66">
                    <c:v>1/24/2014 4:00</c:v>
                  </c:pt>
                  <c:pt idx="67">
                    <c:v>1/24/2014 5:00</c:v>
                  </c:pt>
                  <c:pt idx="68">
                    <c:v>1/24/2014 6:00</c:v>
                  </c:pt>
                  <c:pt idx="69">
                    <c:v>1/24/2014 7:00</c:v>
                  </c:pt>
                  <c:pt idx="70">
                    <c:v>1/24/2014 8:00</c:v>
                  </c:pt>
                  <c:pt idx="71">
                    <c:v>1/24/2014 9:00</c:v>
                  </c:pt>
                  <c:pt idx="72">
                    <c:v>1/3/2014 0:00</c:v>
                  </c:pt>
                  <c:pt idx="73">
                    <c:v>1/3/2014 1:00</c:v>
                  </c:pt>
                  <c:pt idx="74">
                    <c:v>1/3/2014 10:00</c:v>
                  </c:pt>
                  <c:pt idx="75">
                    <c:v>1/3/2014 11:00</c:v>
                  </c:pt>
                  <c:pt idx="76">
                    <c:v>1/3/2014 12:00</c:v>
                  </c:pt>
                  <c:pt idx="77">
                    <c:v>1/3/2014 13:00</c:v>
                  </c:pt>
                  <c:pt idx="78">
                    <c:v>1/3/2014 14:00</c:v>
                  </c:pt>
                  <c:pt idx="79">
                    <c:v>1/3/2014 15:00</c:v>
                  </c:pt>
                  <c:pt idx="80">
                    <c:v>1/3/2014 16:00</c:v>
                  </c:pt>
                  <c:pt idx="81">
                    <c:v>1/3/2014 17:00</c:v>
                  </c:pt>
                  <c:pt idx="82">
                    <c:v>1/3/2014 18:00</c:v>
                  </c:pt>
                  <c:pt idx="83">
                    <c:v>1/3/2014 19:00</c:v>
                  </c:pt>
                  <c:pt idx="84">
                    <c:v>1/3/2014 2:00</c:v>
                  </c:pt>
                  <c:pt idx="85">
                    <c:v>1/3/2014 20:00</c:v>
                  </c:pt>
                  <c:pt idx="86">
                    <c:v>1/3/2014 21:00</c:v>
                  </c:pt>
                  <c:pt idx="87">
                    <c:v>1/3/2014 22:00</c:v>
                  </c:pt>
                  <c:pt idx="88">
                    <c:v>1/3/2014 23:00</c:v>
                  </c:pt>
                  <c:pt idx="89">
                    <c:v>1/3/2014 3:00</c:v>
                  </c:pt>
                  <c:pt idx="90">
                    <c:v>1/3/2014 4:00</c:v>
                  </c:pt>
                  <c:pt idx="91">
                    <c:v>1/3/2014 5:00</c:v>
                  </c:pt>
                  <c:pt idx="92">
                    <c:v>1/3/2014 6:00</c:v>
                  </c:pt>
                  <c:pt idx="93">
                    <c:v>1/3/2014 7:00</c:v>
                  </c:pt>
                  <c:pt idx="94">
                    <c:v>1/3/2014 8:00</c:v>
                  </c:pt>
                  <c:pt idx="95">
                    <c:v>1/3/2014 9:00</c:v>
                  </c:pt>
                  <c:pt idx="96">
                    <c:v>1/31/2014 0:00</c:v>
                  </c:pt>
                  <c:pt idx="97">
                    <c:v>1/31/2014 1:00</c:v>
                  </c:pt>
                  <c:pt idx="98">
                    <c:v>1/31/2014 10:00</c:v>
                  </c:pt>
                  <c:pt idx="99">
                    <c:v>1/31/2014 11:00</c:v>
                  </c:pt>
                  <c:pt idx="100">
                    <c:v>1/31/2014 12:00</c:v>
                  </c:pt>
                  <c:pt idx="101">
                    <c:v>1/31/2014 13:00</c:v>
                  </c:pt>
                  <c:pt idx="102">
                    <c:v>1/31/2014 14:00</c:v>
                  </c:pt>
                  <c:pt idx="103">
                    <c:v>1/31/2014 15:00</c:v>
                  </c:pt>
                  <c:pt idx="104">
                    <c:v>1/31/2014 16:00</c:v>
                  </c:pt>
                  <c:pt idx="105">
                    <c:v>1/31/2014 17:00</c:v>
                  </c:pt>
                  <c:pt idx="106">
                    <c:v>1/31/2014 18:00</c:v>
                  </c:pt>
                  <c:pt idx="107">
                    <c:v>1/31/2014 19:00</c:v>
                  </c:pt>
                  <c:pt idx="108">
                    <c:v>1/31/2014 2:00</c:v>
                  </c:pt>
                  <c:pt idx="109">
                    <c:v>1/31/2014 20:00</c:v>
                  </c:pt>
                  <c:pt idx="110">
                    <c:v>1/31/2014 21:00</c:v>
                  </c:pt>
                  <c:pt idx="111">
                    <c:v>1/31/2014 22:00</c:v>
                  </c:pt>
                  <c:pt idx="112">
                    <c:v>1/31/2014 23:00</c:v>
                  </c:pt>
                  <c:pt idx="113">
                    <c:v>1/31/2014 3:00</c:v>
                  </c:pt>
                  <c:pt idx="114">
                    <c:v>1/31/2014 4:00</c:v>
                  </c:pt>
                  <c:pt idx="115">
                    <c:v>1/31/2014 5:00</c:v>
                  </c:pt>
                  <c:pt idx="116">
                    <c:v>1/31/2014 6:00</c:v>
                  </c:pt>
                  <c:pt idx="117">
                    <c:v>1/31/2014 7:00</c:v>
                  </c:pt>
                  <c:pt idx="118">
                    <c:v>1/31/2014 8:00</c:v>
                  </c:pt>
                  <c:pt idx="119">
                    <c:v>1/31/2014 9:00</c:v>
                  </c:pt>
                  <c:pt idx="120">
                    <c:v>2/7/2014 0:00</c:v>
                  </c:pt>
                  <c:pt idx="121">
                    <c:v>2/7/2014 1:00</c:v>
                  </c:pt>
                  <c:pt idx="122">
                    <c:v>2/7/2014 10:00</c:v>
                  </c:pt>
                  <c:pt idx="123">
                    <c:v>2/7/2014 11:00</c:v>
                  </c:pt>
                  <c:pt idx="124">
                    <c:v>2/7/2014 12:00</c:v>
                  </c:pt>
                  <c:pt idx="125">
                    <c:v>2/7/2014 13:00</c:v>
                  </c:pt>
                  <c:pt idx="126">
                    <c:v>2/7/2014 14:00</c:v>
                  </c:pt>
                  <c:pt idx="127">
                    <c:v>2/7/2014 15:00</c:v>
                  </c:pt>
                  <c:pt idx="128">
                    <c:v>2/7/2014 16:00</c:v>
                  </c:pt>
                  <c:pt idx="129">
                    <c:v>2/7/2014 17:00</c:v>
                  </c:pt>
                  <c:pt idx="130">
                    <c:v>2/7/2014 18:00</c:v>
                  </c:pt>
                  <c:pt idx="131">
                    <c:v>2/7/2014 19:00</c:v>
                  </c:pt>
                  <c:pt idx="132">
                    <c:v>2/7/2014 2:00</c:v>
                  </c:pt>
                  <c:pt idx="133">
                    <c:v>2/7/2014 20:00</c:v>
                  </c:pt>
                  <c:pt idx="134">
                    <c:v>2/7/2014 21:00</c:v>
                  </c:pt>
                  <c:pt idx="135">
                    <c:v>2/7/2014 22:00</c:v>
                  </c:pt>
                  <c:pt idx="136">
                    <c:v>2/7/2014 23:00</c:v>
                  </c:pt>
                  <c:pt idx="137">
                    <c:v>2/7/2014 3:00</c:v>
                  </c:pt>
                  <c:pt idx="138">
                    <c:v>2/7/2014 4:00</c:v>
                  </c:pt>
                  <c:pt idx="139">
                    <c:v>2/7/2014 5:00</c:v>
                  </c:pt>
                  <c:pt idx="140">
                    <c:v>2/7/2014 6:00</c:v>
                  </c:pt>
                  <c:pt idx="141">
                    <c:v>2/7/2014 7:00</c:v>
                  </c:pt>
                  <c:pt idx="142">
                    <c:v>2/7/2014 8:00</c:v>
                  </c:pt>
                  <c:pt idx="143">
                    <c:v>2/7/2014 9:00</c:v>
                  </c:pt>
                  <c:pt idx="144">
                    <c:v>1/13/2014 0:00</c:v>
                  </c:pt>
                  <c:pt idx="145">
                    <c:v>1/13/2014 1:00</c:v>
                  </c:pt>
                  <c:pt idx="146">
                    <c:v>1/13/2014 10:00</c:v>
                  </c:pt>
                  <c:pt idx="147">
                    <c:v>1/13/2014 11:00</c:v>
                  </c:pt>
                  <c:pt idx="148">
                    <c:v>1/13/2014 12:00</c:v>
                  </c:pt>
                  <c:pt idx="149">
                    <c:v>1/13/2014 13:00</c:v>
                  </c:pt>
                  <c:pt idx="150">
                    <c:v>1/13/2014 14:00</c:v>
                  </c:pt>
                  <c:pt idx="151">
                    <c:v>1/13/2014 15:00</c:v>
                  </c:pt>
                  <c:pt idx="152">
                    <c:v>1/13/2014 16:00</c:v>
                  </c:pt>
                  <c:pt idx="153">
                    <c:v>1/13/2014 17:00</c:v>
                  </c:pt>
                  <c:pt idx="154">
                    <c:v>1/13/2014 18:00</c:v>
                  </c:pt>
                  <c:pt idx="155">
                    <c:v>1/13/2014 19:00</c:v>
                  </c:pt>
                  <c:pt idx="156">
                    <c:v>1/13/2014 2:00</c:v>
                  </c:pt>
                  <c:pt idx="157">
                    <c:v>1/13/2014 20:00</c:v>
                  </c:pt>
                  <c:pt idx="158">
                    <c:v>1/13/2014 21:00</c:v>
                  </c:pt>
                  <c:pt idx="159">
                    <c:v>1/13/2014 22:00</c:v>
                  </c:pt>
                  <c:pt idx="160">
                    <c:v>1/13/2014 23:00</c:v>
                  </c:pt>
                  <c:pt idx="161">
                    <c:v>1/13/2014 3:00</c:v>
                  </c:pt>
                  <c:pt idx="162">
                    <c:v>1/13/2014 4:00</c:v>
                  </c:pt>
                  <c:pt idx="163">
                    <c:v>1/13/2014 5:00</c:v>
                  </c:pt>
                  <c:pt idx="164">
                    <c:v>1/13/2014 6:00</c:v>
                  </c:pt>
                  <c:pt idx="165">
                    <c:v>1/13/2014 7:00</c:v>
                  </c:pt>
                  <c:pt idx="166">
                    <c:v>1/13/2014 8:00</c:v>
                  </c:pt>
                  <c:pt idx="167">
                    <c:v>1/13/2014 9:00</c:v>
                  </c:pt>
                  <c:pt idx="168">
                    <c:v>1/20/2014 0:00</c:v>
                  </c:pt>
                  <c:pt idx="169">
                    <c:v>1/20/2014 1:00</c:v>
                  </c:pt>
                  <c:pt idx="170">
                    <c:v>1/20/2014 10:00</c:v>
                  </c:pt>
                  <c:pt idx="171">
                    <c:v>1/20/2014 11:00</c:v>
                  </c:pt>
                  <c:pt idx="172">
                    <c:v>1/20/2014 12:00</c:v>
                  </c:pt>
                  <c:pt idx="173">
                    <c:v>1/20/2014 13:00</c:v>
                  </c:pt>
                  <c:pt idx="174">
                    <c:v>1/20/2014 14:00</c:v>
                  </c:pt>
                  <c:pt idx="175">
                    <c:v>1/20/2014 15:00</c:v>
                  </c:pt>
                  <c:pt idx="176">
                    <c:v>1/20/2014 16:00</c:v>
                  </c:pt>
                  <c:pt idx="177">
                    <c:v>1/20/2014 17:00</c:v>
                  </c:pt>
                  <c:pt idx="178">
                    <c:v>1/20/2014 18:00</c:v>
                  </c:pt>
                  <c:pt idx="179">
                    <c:v>1/20/2014 19:00</c:v>
                  </c:pt>
                  <c:pt idx="180">
                    <c:v>1/20/2014 2:00</c:v>
                  </c:pt>
                  <c:pt idx="181">
                    <c:v>1/20/2014 20:00</c:v>
                  </c:pt>
                  <c:pt idx="182">
                    <c:v>1/20/2014 21:00</c:v>
                  </c:pt>
                  <c:pt idx="183">
                    <c:v>1/20/2014 22:00</c:v>
                  </c:pt>
                  <c:pt idx="184">
                    <c:v>1/20/2014 23:00</c:v>
                  </c:pt>
                  <c:pt idx="185">
                    <c:v>1/20/2014 3:00</c:v>
                  </c:pt>
                  <c:pt idx="186">
                    <c:v>1/20/2014 4:00</c:v>
                  </c:pt>
                  <c:pt idx="187">
                    <c:v>1/20/2014 5:00</c:v>
                  </c:pt>
                  <c:pt idx="188">
                    <c:v>1/20/2014 6:00</c:v>
                  </c:pt>
                  <c:pt idx="189">
                    <c:v>1/20/2014 7:00</c:v>
                  </c:pt>
                  <c:pt idx="190">
                    <c:v>1/20/2014 8:00</c:v>
                  </c:pt>
                  <c:pt idx="191">
                    <c:v>1/20/2014 9:00</c:v>
                  </c:pt>
                  <c:pt idx="192">
                    <c:v>1/27/2014 0:00</c:v>
                  </c:pt>
                  <c:pt idx="193">
                    <c:v>1/27/2014 1:00</c:v>
                  </c:pt>
                  <c:pt idx="194">
                    <c:v>1/27/2014 10:00</c:v>
                  </c:pt>
                  <c:pt idx="195">
                    <c:v>1/27/2014 11:00</c:v>
                  </c:pt>
                  <c:pt idx="196">
                    <c:v>1/27/2014 12:00</c:v>
                  </c:pt>
                  <c:pt idx="197">
                    <c:v>1/27/2014 13:00</c:v>
                  </c:pt>
                  <c:pt idx="198">
                    <c:v>1/27/2014 14:00</c:v>
                  </c:pt>
                  <c:pt idx="199">
                    <c:v>1/27/2014 15:00</c:v>
                  </c:pt>
                  <c:pt idx="200">
                    <c:v>1/27/2014 16:00</c:v>
                  </c:pt>
                  <c:pt idx="201">
                    <c:v>1/27/2014 17:00</c:v>
                  </c:pt>
                  <c:pt idx="202">
                    <c:v>1/27/2014 18:00</c:v>
                  </c:pt>
                  <c:pt idx="203">
                    <c:v>1/27/2014 19:00</c:v>
                  </c:pt>
                  <c:pt idx="204">
                    <c:v>1/27/2014 2:00</c:v>
                  </c:pt>
                  <c:pt idx="205">
                    <c:v>1/27/2014 20:00</c:v>
                  </c:pt>
                  <c:pt idx="206">
                    <c:v>1/27/2014 21:00</c:v>
                  </c:pt>
                  <c:pt idx="207">
                    <c:v>1/27/2014 22:00</c:v>
                  </c:pt>
                  <c:pt idx="208">
                    <c:v>1/27/2014 23:00</c:v>
                  </c:pt>
                  <c:pt idx="209">
                    <c:v>1/27/2014 3:00</c:v>
                  </c:pt>
                  <c:pt idx="210">
                    <c:v>1/27/2014 4:00</c:v>
                  </c:pt>
                  <c:pt idx="211">
                    <c:v>1/27/2014 5:00</c:v>
                  </c:pt>
                  <c:pt idx="212">
                    <c:v>1/27/2014 6:00</c:v>
                  </c:pt>
                  <c:pt idx="213">
                    <c:v>1/27/2014 7:00</c:v>
                  </c:pt>
                  <c:pt idx="214">
                    <c:v>1/27/2014 8:00</c:v>
                  </c:pt>
                  <c:pt idx="215">
                    <c:v>1/27/2014 9:00</c:v>
                  </c:pt>
                  <c:pt idx="216">
                    <c:v>1/6/2014 0:00</c:v>
                  </c:pt>
                  <c:pt idx="217">
                    <c:v>1/6/2014 1:00</c:v>
                  </c:pt>
                  <c:pt idx="218">
                    <c:v>1/6/2014 10:00</c:v>
                  </c:pt>
                  <c:pt idx="219">
                    <c:v>1/6/2014 11:00</c:v>
                  </c:pt>
                  <c:pt idx="220">
                    <c:v>1/6/2014 12:00</c:v>
                  </c:pt>
                  <c:pt idx="221">
                    <c:v>1/6/2014 13:00</c:v>
                  </c:pt>
                  <c:pt idx="222">
                    <c:v>1/6/2014 14:00</c:v>
                  </c:pt>
                  <c:pt idx="223">
                    <c:v>1/6/2014 15:00</c:v>
                  </c:pt>
                  <c:pt idx="224">
                    <c:v>1/6/2014 16:00</c:v>
                  </c:pt>
                  <c:pt idx="225">
                    <c:v>1/6/2014 17:00</c:v>
                  </c:pt>
                  <c:pt idx="226">
                    <c:v>1/6/2014 18:00</c:v>
                  </c:pt>
                  <c:pt idx="227">
                    <c:v>1/6/2014 19:00</c:v>
                  </c:pt>
                  <c:pt idx="228">
                    <c:v>1/6/2014 2:00</c:v>
                  </c:pt>
                  <c:pt idx="229">
                    <c:v>1/6/2014 20:00</c:v>
                  </c:pt>
                  <c:pt idx="230">
                    <c:v>1/6/2014 21:00</c:v>
                  </c:pt>
                  <c:pt idx="231">
                    <c:v>1/6/2014 22:00</c:v>
                  </c:pt>
                  <c:pt idx="232">
                    <c:v>1/6/2014 23:00</c:v>
                  </c:pt>
                  <c:pt idx="233">
                    <c:v>1/6/2014 3:00</c:v>
                  </c:pt>
                  <c:pt idx="234">
                    <c:v>1/6/2014 4:00</c:v>
                  </c:pt>
                  <c:pt idx="235">
                    <c:v>1/6/2014 5:00</c:v>
                  </c:pt>
                  <c:pt idx="236">
                    <c:v>1/6/2014 6:00</c:v>
                  </c:pt>
                  <c:pt idx="237">
                    <c:v>1/6/2014 7:00</c:v>
                  </c:pt>
                  <c:pt idx="238">
                    <c:v>1/6/2014 8:00</c:v>
                  </c:pt>
                  <c:pt idx="239">
                    <c:v>1/6/2014 9:00</c:v>
                  </c:pt>
                  <c:pt idx="240">
                    <c:v>2/10/2014 0:00</c:v>
                  </c:pt>
                  <c:pt idx="241">
                    <c:v>2/10/2014 1:00</c:v>
                  </c:pt>
                  <c:pt idx="242">
                    <c:v>2/10/2014 10:00</c:v>
                  </c:pt>
                  <c:pt idx="243">
                    <c:v>2/10/2014 11:00</c:v>
                  </c:pt>
                  <c:pt idx="244">
                    <c:v>2/10/2014 12:00</c:v>
                  </c:pt>
                  <c:pt idx="245">
                    <c:v>2/10/2014 13:00</c:v>
                  </c:pt>
                  <c:pt idx="246">
                    <c:v>2/10/2014 14:00</c:v>
                  </c:pt>
                  <c:pt idx="247">
                    <c:v>2/10/2014 15:00</c:v>
                  </c:pt>
                  <c:pt idx="248">
                    <c:v>2/10/2014 16:00</c:v>
                  </c:pt>
                  <c:pt idx="249">
                    <c:v>2/10/2014 17:00</c:v>
                  </c:pt>
                  <c:pt idx="250">
                    <c:v>2/10/2014 18:00</c:v>
                  </c:pt>
                  <c:pt idx="251">
                    <c:v>2/10/2014 19:00</c:v>
                  </c:pt>
                  <c:pt idx="252">
                    <c:v>2/10/2014 2:00</c:v>
                  </c:pt>
                  <c:pt idx="253">
                    <c:v>2/10/2014 20:00</c:v>
                  </c:pt>
                  <c:pt idx="254">
                    <c:v>2/10/2014 21:00</c:v>
                  </c:pt>
                  <c:pt idx="255">
                    <c:v>2/10/2014 22:00</c:v>
                  </c:pt>
                  <c:pt idx="256">
                    <c:v>2/10/2014 23:00</c:v>
                  </c:pt>
                  <c:pt idx="257">
                    <c:v>2/10/2014 3:00</c:v>
                  </c:pt>
                  <c:pt idx="258">
                    <c:v>2/10/2014 4:00</c:v>
                  </c:pt>
                  <c:pt idx="259">
                    <c:v>2/10/2014 5:00</c:v>
                  </c:pt>
                  <c:pt idx="260">
                    <c:v>2/10/2014 6:00</c:v>
                  </c:pt>
                  <c:pt idx="261">
                    <c:v>2/10/2014 7:00</c:v>
                  </c:pt>
                  <c:pt idx="262">
                    <c:v>2/10/2014 8:00</c:v>
                  </c:pt>
                  <c:pt idx="263">
                    <c:v>2/10/2014 9:00</c:v>
                  </c:pt>
                  <c:pt idx="264">
                    <c:v>2/3/2014 0:00</c:v>
                  </c:pt>
                  <c:pt idx="265">
                    <c:v>2/3/2014 1:00</c:v>
                  </c:pt>
                  <c:pt idx="266">
                    <c:v>2/3/2014 10:00</c:v>
                  </c:pt>
                  <c:pt idx="267">
                    <c:v>2/3/2014 11:00</c:v>
                  </c:pt>
                  <c:pt idx="268">
                    <c:v>2/3/2014 12:00</c:v>
                  </c:pt>
                  <c:pt idx="269">
                    <c:v>2/3/2014 13:00</c:v>
                  </c:pt>
                  <c:pt idx="270">
                    <c:v>2/3/2014 14:00</c:v>
                  </c:pt>
                  <c:pt idx="271">
                    <c:v>2/3/2014 15:00</c:v>
                  </c:pt>
                  <c:pt idx="272">
                    <c:v>2/3/2014 16:00</c:v>
                  </c:pt>
                  <c:pt idx="273">
                    <c:v>2/3/2014 17:00</c:v>
                  </c:pt>
                  <c:pt idx="274">
                    <c:v>2/3/2014 18:00</c:v>
                  </c:pt>
                  <c:pt idx="275">
                    <c:v>2/3/2014 19:00</c:v>
                  </c:pt>
                  <c:pt idx="276">
                    <c:v>2/3/2014 2:00</c:v>
                  </c:pt>
                  <c:pt idx="277">
                    <c:v>2/3/2014 20:00</c:v>
                  </c:pt>
                  <c:pt idx="278">
                    <c:v>2/3/2014 21:00</c:v>
                  </c:pt>
                  <c:pt idx="279">
                    <c:v>2/3/2014 22:00</c:v>
                  </c:pt>
                  <c:pt idx="280">
                    <c:v>2/3/2014 23:00</c:v>
                  </c:pt>
                  <c:pt idx="281">
                    <c:v>2/3/2014 3:00</c:v>
                  </c:pt>
                  <c:pt idx="282">
                    <c:v>2/3/2014 4:00</c:v>
                  </c:pt>
                  <c:pt idx="283">
                    <c:v>2/3/2014 5:00</c:v>
                  </c:pt>
                  <c:pt idx="284">
                    <c:v>2/3/2014 6:00</c:v>
                  </c:pt>
                  <c:pt idx="285">
                    <c:v>2/3/2014 7:00</c:v>
                  </c:pt>
                  <c:pt idx="286">
                    <c:v>2/3/2014 8:00</c:v>
                  </c:pt>
                  <c:pt idx="287">
                    <c:v>2/3/2014 9:00</c:v>
                  </c:pt>
                  <c:pt idx="288">
                    <c:v>1/11/2014 0:00</c:v>
                  </c:pt>
                  <c:pt idx="289">
                    <c:v>1/11/2014 1:00</c:v>
                  </c:pt>
                  <c:pt idx="290">
                    <c:v>1/11/2014 10:00</c:v>
                  </c:pt>
                  <c:pt idx="291">
                    <c:v>1/11/2014 11:00</c:v>
                  </c:pt>
                  <c:pt idx="292">
                    <c:v>1/11/2014 12:00</c:v>
                  </c:pt>
                  <c:pt idx="293">
                    <c:v>1/11/2014 13:00</c:v>
                  </c:pt>
                  <c:pt idx="294">
                    <c:v>1/11/2014 14:00</c:v>
                  </c:pt>
                  <c:pt idx="295">
                    <c:v>1/11/2014 15:00</c:v>
                  </c:pt>
                  <c:pt idx="296">
                    <c:v>1/11/2014 16:00</c:v>
                  </c:pt>
                  <c:pt idx="297">
                    <c:v>1/11/2014 17:00</c:v>
                  </c:pt>
                  <c:pt idx="298">
                    <c:v>1/11/2014 18:00</c:v>
                  </c:pt>
                  <c:pt idx="299">
                    <c:v>1/11/2014 19:00</c:v>
                  </c:pt>
                  <c:pt idx="300">
                    <c:v>1/11/2014 2:00</c:v>
                  </c:pt>
                  <c:pt idx="301">
                    <c:v>1/11/2014 20:00</c:v>
                  </c:pt>
                  <c:pt idx="302">
                    <c:v>1/11/2014 21:00</c:v>
                  </c:pt>
                  <c:pt idx="303">
                    <c:v>1/11/2014 22:00</c:v>
                  </c:pt>
                  <c:pt idx="304">
                    <c:v>1/11/2014 23:00</c:v>
                  </c:pt>
                  <c:pt idx="305">
                    <c:v>1/11/2014 3:00</c:v>
                  </c:pt>
                  <c:pt idx="306">
                    <c:v>1/11/2014 4:00</c:v>
                  </c:pt>
                  <c:pt idx="307">
                    <c:v>1/11/2014 5:00</c:v>
                  </c:pt>
                  <c:pt idx="308">
                    <c:v>1/11/2014 6:00</c:v>
                  </c:pt>
                  <c:pt idx="309">
                    <c:v>1/11/2014 7:00</c:v>
                  </c:pt>
                  <c:pt idx="310">
                    <c:v>1/11/2014 8:00</c:v>
                  </c:pt>
                  <c:pt idx="311">
                    <c:v>1/11/2014 9:00</c:v>
                  </c:pt>
                  <c:pt idx="312">
                    <c:v>1/18/2014 0:00</c:v>
                  </c:pt>
                  <c:pt idx="313">
                    <c:v>1/18/2014 1:00</c:v>
                  </c:pt>
                  <c:pt idx="314">
                    <c:v>1/18/2014 10:00</c:v>
                  </c:pt>
                  <c:pt idx="315">
                    <c:v>1/18/2014 11:00</c:v>
                  </c:pt>
                  <c:pt idx="316">
                    <c:v>1/18/2014 12:00</c:v>
                  </c:pt>
                  <c:pt idx="317">
                    <c:v>1/18/2014 13:00</c:v>
                  </c:pt>
                  <c:pt idx="318">
                    <c:v>1/18/2014 14:00</c:v>
                  </c:pt>
                  <c:pt idx="319">
                    <c:v>1/18/2014 15:00</c:v>
                  </c:pt>
                  <c:pt idx="320">
                    <c:v>1/18/2014 16:00</c:v>
                  </c:pt>
                  <c:pt idx="321">
                    <c:v>1/18/2014 17:00</c:v>
                  </c:pt>
                  <c:pt idx="322">
                    <c:v>1/18/2014 18:00</c:v>
                  </c:pt>
                  <c:pt idx="323">
                    <c:v>1/18/2014 19:00</c:v>
                  </c:pt>
                  <c:pt idx="324">
                    <c:v>1/18/2014 2:00</c:v>
                  </c:pt>
                  <c:pt idx="325">
                    <c:v>1/18/2014 20:00</c:v>
                  </c:pt>
                  <c:pt idx="326">
                    <c:v>1/18/2014 21:00</c:v>
                  </c:pt>
                  <c:pt idx="327">
                    <c:v>1/18/2014 22:00</c:v>
                  </c:pt>
                  <c:pt idx="328">
                    <c:v>1/18/2014 23:00</c:v>
                  </c:pt>
                  <c:pt idx="329">
                    <c:v>1/18/2014 3:00</c:v>
                  </c:pt>
                  <c:pt idx="330">
                    <c:v>1/18/2014 4:00</c:v>
                  </c:pt>
                  <c:pt idx="331">
                    <c:v>1/18/2014 5:00</c:v>
                  </c:pt>
                  <c:pt idx="332">
                    <c:v>1/18/2014 6:00</c:v>
                  </c:pt>
                  <c:pt idx="333">
                    <c:v>1/18/2014 7:00</c:v>
                  </c:pt>
                  <c:pt idx="334">
                    <c:v>1/18/2014 8:00</c:v>
                  </c:pt>
                  <c:pt idx="335">
                    <c:v>1/18/2014 9:00</c:v>
                  </c:pt>
                  <c:pt idx="336">
                    <c:v>1/25/2014 0:00</c:v>
                  </c:pt>
                  <c:pt idx="337">
                    <c:v>1/25/2014 1:00</c:v>
                  </c:pt>
                  <c:pt idx="338">
                    <c:v>1/25/2014 10:00</c:v>
                  </c:pt>
                  <c:pt idx="339">
                    <c:v>1/25/2014 11:00</c:v>
                  </c:pt>
                  <c:pt idx="340">
                    <c:v>1/25/2014 12:00</c:v>
                  </c:pt>
                  <c:pt idx="341">
                    <c:v>1/25/2014 13:00</c:v>
                  </c:pt>
                  <c:pt idx="342">
                    <c:v>1/25/2014 14:00</c:v>
                  </c:pt>
                  <c:pt idx="343">
                    <c:v>1/25/2014 15:00</c:v>
                  </c:pt>
                  <c:pt idx="344">
                    <c:v>1/25/2014 16:00</c:v>
                  </c:pt>
                  <c:pt idx="345">
                    <c:v>1/25/2014 17:00</c:v>
                  </c:pt>
                  <c:pt idx="346">
                    <c:v>1/25/2014 18:00</c:v>
                  </c:pt>
                  <c:pt idx="347">
                    <c:v>1/25/2014 19:00</c:v>
                  </c:pt>
                  <c:pt idx="348">
                    <c:v>1/25/2014 2:00</c:v>
                  </c:pt>
                  <c:pt idx="349">
                    <c:v>1/25/2014 20:00</c:v>
                  </c:pt>
                  <c:pt idx="350">
                    <c:v>1/25/2014 21:00</c:v>
                  </c:pt>
                  <c:pt idx="351">
                    <c:v>1/25/2014 22:00</c:v>
                  </c:pt>
                  <c:pt idx="352">
                    <c:v>1/25/2014 23:00</c:v>
                  </c:pt>
                  <c:pt idx="353">
                    <c:v>1/25/2014 3:00</c:v>
                  </c:pt>
                  <c:pt idx="354">
                    <c:v>1/25/2014 4:00</c:v>
                  </c:pt>
                  <c:pt idx="355">
                    <c:v>1/25/2014 5:00</c:v>
                  </c:pt>
                  <c:pt idx="356">
                    <c:v>1/25/2014 6:00</c:v>
                  </c:pt>
                  <c:pt idx="357">
                    <c:v>1/25/2014 7:00</c:v>
                  </c:pt>
                  <c:pt idx="358">
                    <c:v>1/25/2014 8:00</c:v>
                  </c:pt>
                  <c:pt idx="359">
                    <c:v>1/25/2014 9:00</c:v>
                  </c:pt>
                  <c:pt idx="360">
                    <c:v>1/4/2014 0:00</c:v>
                  </c:pt>
                  <c:pt idx="361">
                    <c:v>1/4/2014 1:00</c:v>
                  </c:pt>
                  <c:pt idx="362">
                    <c:v>1/4/2014 10:00</c:v>
                  </c:pt>
                  <c:pt idx="363">
                    <c:v>1/4/2014 11:00</c:v>
                  </c:pt>
                  <c:pt idx="364">
                    <c:v>1/4/2014 12:00</c:v>
                  </c:pt>
                  <c:pt idx="365">
                    <c:v>1/4/2014 13:00</c:v>
                  </c:pt>
                  <c:pt idx="366">
                    <c:v>1/4/2014 14:00</c:v>
                  </c:pt>
                  <c:pt idx="367">
                    <c:v>1/4/2014 15:00</c:v>
                  </c:pt>
                  <c:pt idx="368">
                    <c:v>1/4/2014 16:00</c:v>
                  </c:pt>
                  <c:pt idx="369">
                    <c:v>1/4/2014 17:00</c:v>
                  </c:pt>
                  <c:pt idx="370">
                    <c:v>1/4/2014 18:00</c:v>
                  </c:pt>
                  <c:pt idx="371">
                    <c:v>1/4/2014 19:00</c:v>
                  </c:pt>
                  <c:pt idx="372">
                    <c:v>1/4/2014 2:00</c:v>
                  </c:pt>
                  <c:pt idx="373">
                    <c:v>1/4/2014 20:00</c:v>
                  </c:pt>
                  <c:pt idx="374">
                    <c:v>1/4/2014 21:00</c:v>
                  </c:pt>
                  <c:pt idx="375">
                    <c:v>1/4/2014 22:00</c:v>
                  </c:pt>
                  <c:pt idx="376">
                    <c:v>1/4/2014 23:00</c:v>
                  </c:pt>
                  <c:pt idx="377">
                    <c:v>1/4/2014 3:00</c:v>
                  </c:pt>
                  <c:pt idx="378">
                    <c:v>1/4/2014 4:00</c:v>
                  </c:pt>
                  <c:pt idx="379">
                    <c:v>1/4/2014 5:00</c:v>
                  </c:pt>
                  <c:pt idx="380">
                    <c:v>1/4/2014 6:00</c:v>
                  </c:pt>
                  <c:pt idx="381">
                    <c:v>1/4/2014 7:00</c:v>
                  </c:pt>
                  <c:pt idx="382">
                    <c:v>1/4/2014 8:00</c:v>
                  </c:pt>
                  <c:pt idx="383">
                    <c:v>1/4/2014 9:00</c:v>
                  </c:pt>
                  <c:pt idx="384">
                    <c:v>2/1/2014 0:00</c:v>
                  </c:pt>
                  <c:pt idx="385">
                    <c:v>2/1/2014 1:00</c:v>
                  </c:pt>
                  <c:pt idx="386">
                    <c:v>2/1/2014 10:00</c:v>
                  </c:pt>
                  <c:pt idx="387">
                    <c:v>2/1/2014 11:00</c:v>
                  </c:pt>
                  <c:pt idx="388">
                    <c:v>2/1/2014 12:00</c:v>
                  </c:pt>
                  <c:pt idx="389">
                    <c:v>2/1/2014 13:00</c:v>
                  </c:pt>
                  <c:pt idx="390">
                    <c:v>2/1/2014 14:00</c:v>
                  </c:pt>
                  <c:pt idx="391">
                    <c:v>2/1/2014 15:00</c:v>
                  </c:pt>
                  <c:pt idx="392">
                    <c:v>2/1/2014 16:00</c:v>
                  </c:pt>
                  <c:pt idx="393">
                    <c:v>2/1/2014 17:00</c:v>
                  </c:pt>
                  <c:pt idx="394">
                    <c:v>2/1/2014 18:00</c:v>
                  </c:pt>
                  <c:pt idx="395">
                    <c:v>2/1/2014 19:00</c:v>
                  </c:pt>
                  <c:pt idx="396">
                    <c:v>2/1/2014 2:00</c:v>
                  </c:pt>
                  <c:pt idx="397">
                    <c:v>2/1/2014 20:00</c:v>
                  </c:pt>
                  <c:pt idx="398">
                    <c:v>2/1/2014 21:00</c:v>
                  </c:pt>
                  <c:pt idx="399">
                    <c:v>2/1/2014 22:00</c:v>
                  </c:pt>
                  <c:pt idx="400">
                    <c:v>2/1/2014 23:00</c:v>
                  </c:pt>
                  <c:pt idx="401">
                    <c:v>2/1/2014 3:00</c:v>
                  </c:pt>
                  <c:pt idx="402">
                    <c:v>2/1/2014 4:00</c:v>
                  </c:pt>
                  <c:pt idx="403">
                    <c:v>2/1/2014 5:00</c:v>
                  </c:pt>
                  <c:pt idx="404">
                    <c:v>2/1/2014 6:00</c:v>
                  </c:pt>
                  <c:pt idx="405">
                    <c:v>2/1/2014 7:00</c:v>
                  </c:pt>
                  <c:pt idx="406">
                    <c:v>2/1/2014 8:00</c:v>
                  </c:pt>
                  <c:pt idx="407">
                    <c:v>2/1/2014 9:00</c:v>
                  </c:pt>
                  <c:pt idx="408">
                    <c:v>2/8/2014 0:00</c:v>
                  </c:pt>
                  <c:pt idx="409">
                    <c:v>2/8/2014 1:00</c:v>
                  </c:pt>
                  <c:pt idx="410">
                    <c:v>2/8/2014 10:00</c:v>
                  </c:pt>
                  <c:pt idx="411">
                    <c:v>2/8/2014 11:00</c:v>
                  </c:pt>
                  <c:pt idx="412">
                    <c:v>2/8/2014 12:00</c:v>
                  </c:pt>
                  <c:pt idx="413">
                    <c:v>2/8/2014 13:00</c:v>
                  </c:pt>
                  <c:pt idx="414">
                    <c:v>2/8/2014 14:00</c:v>
                  </c:pt>
                  <c:pt idx="415">
                    <c:v>2/8/2014 15:00</c:v>
                  </c:pt>
                  <c:pt idx="416">
                    <c:v>2/8/2014 16:00</c:v>
                  </c:pt>
                  <c:pt idx="417">
                    <c:v>2/8/2014 17:00</c:v>
                  </c:pt>
                  <c:pt idx="418">
                    <c:v>2/8/2014 18:00</c:v>
                  </c:pt>
                  <c:pt idx="419">
                    <c:v>2/8/2014 19:00</c:v>
                  </c:pt>
                  <c:pt idx="420">
                    <c:v>2/8/2014 2:00</c:v>
                  </c:pt>
                  <c:pt idx="421">
                    <c:v>2/8/2014 20:00</c:v>
                  </c:pt>
                  <c:pt idx="422">
                    <c:v>2/8/2014 21:00</c:v>
                  </c:pt>
                  <c:pt idx="423">
                    <c:v>2/8/2014 22:00</c:v>
                  </c:pt>
                  <c:pt idx="424">
                    <c:v>2/8/2014 23:00</c:v>
                  </c:pt>
                  <c:pt idx="425">
                    <c:v>2/8/2014 3:00</c:v>
                  </c:pt>
                  <c:pt idx="426">
                    <c:v>2/8/2014 4:00</c:v>
                  </c:pt>
                  <c:pt idx="427">
                    <c:v>2/8/2014 5:00</c:v>
                  </c:pt>
                  <c:pt idx="428">
                    <c:v>2/8/2014 6:00</c:v>
                  </c:pt>
                  <c:pt idx="429">
                    <c:v>2/8/2014 7:00</c:v>
                  </c:pt>
                  <c:pt idx="430">
                    <c:v>2/8/2014 8:00</c:v>
                  </c:pt>
                  <c:pt idx="431">
                    <c:v>2/8/2014 9:00</c:v>
                  </c:pt>
                  <c:pt idx="432">
                    <c:v>1/12/2014 0:00</c:v>
                  </c:pt>
                  <c:pt idx="433">
                    <c:v>1/12/2014 1:00</c:v>
                  </c:pt>
                  <c:pt idx="434">
                    <c:v>1/12/2014 10:00</c:v>
                  </c:pt>
                  <c:pt idx="435">
                    <c:v>1/12/2014 11:00</c:v>
                  </c:pt>
                  <c:pt idx="436">
                    <c:v>1/12/2014 12:00</c:v>
                  </c:pt>
                  <c:pt idx="437">
                    <c:v>1/12/2014 13:00</c:v>
                  </c:pt>
                  <c:pt idx="438">
                    <c:v>1/12/2014 14:00</c:v>
                  </c:pt>
                  <c:pt idx="439">
                    <c:v>1/12/2014 15:00</c:v>
                  </c:pt>
                  <c:pt idx="440">
                    <c:v>1/12/2014 16:00</c:v>
                  </c:pt>
                  <c:pt idx="441">
                    <c:v>1/12/2014 17:00</c:v>
                  </c:pt>
                  <c:pt idx="442">
                    <c:v>1/12/2014 18:00</c:v>
                  </c:pt>
                  <c:pt idx="443">
                    <c:v>1/12/2014 19:00</c:v>
                  </c:pt>
                  <c:pt idx="444">
                    <c:v>1/12/2014 2:00</c:v>
                  </c:pt>
                  <c:pt idx="445">
                    <c:v>1/12/2014 20:00</c:v>
                  </c:pt>
                  <c:pt idx="446">
                    <c:v>1/12/2014 21:00</c:v>
                  </c:pt>
                  <c:pt idx="447">
                    <c:v>1/12/2014 22:00</c:v>
                  </c:pt>
                  <c:pt idx="448">
                    <c:v>1/12/2014 23:00</c:v>
                  </c:pt>
                  <c:pt idx="449">
                    <c:v>1/12/2014 3:00</c:v>
                  </c:pt>
                  <c:pt idx="450">
                    <c:v>1/12/2014 4:00</c:v>
                  </c:pt>
                  <c:pt idx="451">
                    <c:v>1/12/2014 5:00</c:v>
                  </c:pt>
                  <c:pt idx="452">
                    <c:v>1/12/2014 6:00</c:v>
                  </c:pt>
                  <c:pt idx="453">
                    <c:v>1/12/2014 7:00</c:v>
                  </c:pt>
                  <c:pt idx="454">
                    <c:v>1/12/2014 8:00</c:v>
                  </c:pt>
                  <c:pt idx="455">
                    <c:v>1/12/2014 9:00</c:v>
                  </c:pt>
                  <c:pt idx="456">
                    <c:v>1/19/2014 0:00</c:v>
                  </c:pt>
                  <c:pt idx="457">
                    <c:v>1/19/2014 1:00</c:v>
                  </c:pt>
                  <c:pt idx="458">
                    <c:v>1/19/2014 10:00</c:v>
                  </c:pt>
                  <c:pt idx="459">
                    <c:v>1/19/2014 11:00</c:v>
                  </c:pt>
                  <c:pt idx="460">
                    <c:v>1/19/2014 12:00</c:v>
                  </c:pt>
                  <c:pt idx="461">
                    <c:v>1/19/2014 13:00</c:v>
                  </c:pt>
                  <c:pt idx="462">
                    <c:v>1/19/2014 14:00</c:v>
                  </c:pt>
                  <c:pt idx="463">
                    <c:v>1/19/2014 15:00</c:v>
                  </c:pt>
                  <c:pt idx="464">
                    <c:v>1/19/2014 16:00</c:v>
                  </c:pt>
                  <c:pt idx="465">
                    <c:v>1/19/2014 17:00</c:v>
                  </c:pt>
                  <c:pt idx="466">
                    <c:v>1/19/2014 18:00</c:v>
                  </c:pt>
                  <c:pt idx="467">
                    <c:v>1/19/2014 19:00</c:v>
                  </c:pt>
                  <c:pt idx="468">
                    <c:v>1/19/2014 2:00</c:v>
                  </c:pt>
                  <c:pt idx="469">
                    <c:v>1/19/2014 20:00</c:v>
                  </c:pt>
                  <c:pt idx="470">
                    <c:v>1/19/2014 21:00</c:v>
                  </c:pt>
                  <c:pt idx="471">
                    <c:v>1/19/2014 22:00</c:v>
                  </c:pt>
                  <c:pt idx="472">
                    <c:v>1/19/2014 23:00</c:v>
                  </c:pt>
                  <c:pt idx="473">
                    <c:v>1/19/2014 3:00</c:v>
                  </c:pt>
                  <c:pt idx="474">
                    <c:v>1/19/2014 4:00</c:v>
                  </c:pt>
                  <c:pt idx="475">
                    <c:v>1/19/2014 5:00</c:v>
                  </c:pt>
                  <c:pt idx="476">
                    <c:v>1/19/2014 6:00</c:v>
                  </c:pt>
                  <c:pt idx="477">
                    <c:v>1/19/2014 7:00</c:v>
                  </c:pt>
                  <c:pt idx="478">
                    <c:v>1/19/2014 8:00</c:v>
                  </c:pt>
                  <c:pt idx="479">
                    <c:v>1/19/2014 9:00</c:v>
                  </c:pt>
                  <c:pt idx="480">
                    <c:v>1/26/2014 0:00</c:v>
                  </c:pt>
                  <c:pt idx="481">
                    <c:v>1/26/2014 1:00</c:v>
                  </c:pt>
                  <c:pt idx="482">
                    <c:v>1/26/2014 10:00</c:v>
                  </c:pt>
                  <c:pt idx="483">
                    <c:v>1/26/2014 11:00</c:v>
                  </c:pt>
                  <c:pt idx="484">
                    <c:v>1/26/2014 12:00</c:v>
                  </c:pt>
                  <c:pt idx="485">
                    <c:v>1/26/2014 13:00</c:v>
                  </c:pt>
                  <c:pt idx="486">
                    <c:v>1/26/2014 14:00</c:v>
                  </c:pt>
                  <c:pt idx="487">
                    <c:v>1/26/2014 15:00</c:v>
                  </c:pt>
                  <c:pt idx="488">
                    <c:v>1/26/2014 16:00</c:v>
                  </c:pt>
                  <c:pt idx="489">
                    <c:v>1/26/2014 17:00</c:v>
                  </c:pt>
                  <c:pt idx="490">
                    <c:v>1/26/2014 18:00</c:v>
                  </c:pt>
                  <c:pt idx="491">
                    <c:v>1/26/2014 19:00</c:v>
                  </c:pt>
                  <c:pt idx="492">
                    <c:v>1/26/2014 2:00</c:v>
                  </c:pt>
                  <c:pt idx="493">
                    <c:v>1/26/2014 20:00</c:v>
                  </c:pt>
                  <c:pt idx="494">
                    <c:v>1/26/2014 21:00</c:v>
                  </c:pt>
                  <c:pt idx="495">
                    <c:v>1/26/2014 22:00</c:v>
                  </c:pt>
                  <c:pt idx="496">
                    <c:v>1/26/2014 23:00</c:v>
                  </c:pt>
                  <c:pt idx="497">
                    <c:v>1/26/2014 3:00</c:v>
                  </c:pt>
                  <c:pt idx="498">
                    <c:v>1/26/2014 4:00</c:v>
                  </c:pt>
                  <c:pt idx="499">
                    <c:v>1/26/2014 5:00</c:v>
                  </c:pt>
                  <c:pt idx="500">
                    <c:v>1/26/2014 6:00</c:v>
                  </c:pt>
                  <c:pt idx="501">
                    <c:v>1/26/2014 7:00</c:v>
                  </c:pt>
                  <c:pt idx="502">
                    <c:v>1/26/2014 8:00</c:v>
                  </c:pt>
                  <c:pt idx="503">
                    <c:v>1/26/2014 9:00</c:v>
                  </c:pt>
                  <c:pt idx="504">
                    <c:v>1/5/2014 0:00</c:v>
                  </c:pt>
                  <c:pt idx="505">
                    <c:v>1/5/2014 1:00</c:v>
                  </c:pt>
                  <c:pt idx="506">
                    <c:v>1/5/2014 10:00</c:v>
                  </c:pt>
                  <c:pt idx="507">
                    <c:v>1/5/2014 11:00</c:v>
                  </c:pt>
                  <c:pt idx="508">
                    <c:v>1/5/2014 12:00</c:v>
                  </c:pt>
                  <c:pt idx="509">
                    <c:v>1/5/2014 13:00</c:v>
                  </c:pt>
                  <c:pt idx="510">
                    <c:v>1/5/2014 14:00</c:v>
                  </c:pt>
                  <c:pt idx="511">
                    <c:v>1/5/2014 15:00</c:v>
                  </c:pt>
                  <c:pt idx="512">
                    <c:v>1/5/2014 16:00</c:v>
                  </c:pt>
                  <c:pt idx="513">
                    <c:v>1/5/2014 17:00</c:v>
                  </c:pt>
                  <c:pt idx="514">
                    <c:v>1/5/2014 18:00</c:v>
                  </c:pt>
                  <c:pt idx="515">
                    <c:v>1/5/2014 19:00</c:v>
                  </c:pt>
                  <c:pt idx="516">
                    <c:v>1/5/2014 2:00</c:v>
                  </c:pt>
                  <c:pt idx="517">
                    <c:v>1/5/2014 20:00</c:v>
                  </c:pt>
                  <c:pt idx="518">
                    <c:v>1/5/2014 21:00</c:v>
                  </c:pt>
                  <c:pt idx="519">
                    <c:v>1/5/2014 22:00</c:v>
                  </c:pt>
                  <c:pt idx="520">
                    <c:v>1/5/2014 23:00</c:v>
                  </c:pt>
                  <c:pt idx="521">
                    <c:v>1/5/2014 3:00</c:v>
                  </c:pt>
                  <c:pt idx="522">
                    <c:v>1/5/2014 4:00</c:v>
                  </c:pt>
                  <c:pt idx="523">
                    <c:v>1/5/2014 5:00</c:v>
                  </c:pt>
                  <c:pt idx="524">
                    <c:v>1/5/2014 6:00</c:v>
                  </c:pt>
                  <c:pt idx="525">
                    <c:v>1/5/2014 7:00</c:v>
                  </c:pt>
                  <c:pt idx="526">
                    <c:v>1/5/2014 8:00</c:v>
                  </c:pt>
                  <c:pt idx="527">
                    <c:v>1/5/2014 9:00</c:v>
                  </c:pt>
                  <c:pt idx="528">
                    <c:v>2/2/2014 0:00</c:v>
                  </c:pt>
                  <c:pt idx="529">
                    <c:v>2/2/2014 1:00</c:v>
                  </c:pt>
                  <c:pt idx="530">
                    <c:v>2/2/2014 10:00</c:v>
                  </c:pt>
                  <c:pt idx="531">
                    <c:v>2/2/2014 11:00</c:v>
                  </c:pt>
                  <c:pt idx="532">
                    <c:v>2/2/2014 12:00</c:v>
                  </c:pt>
                  <c:pt idx="533">
                    <c:v>2/2/2014 13:00</c:v>
                  </c:pt>
                  <c:pt idx="534">
                    <c:v>2/2/2014 14:00</c:v>
                  </c:pt>
                  <c:pt idx="535">
                    <c:v>2/2/2014 15:00</c:v>
                  </c:pt>
                  <c:pt idx="536">
                    <c:v>2/2/2014 16:00</c:v>
                  </c:pt>
                  <c:pt idx="537">
                    <c:v>2/2/2014 17:00</c:v>
                  </c:pt>
                  <c:pt idx="538">
                    <c:v>2/2/2014 18:00</c:v>
                  </c:pt>
                  <c:pt idx="539">
                    <c:v>2/2/2014 19:00</c:v>
                  </c:pt>
                  <c:pt idx="540">
                    <c:v>2/2/2014 2:00</c:v>
                  </c:pt>
                  <c:pt idx="541">
                    <c:v>2/2/2014 20:00</c:v>
                  </c:pt>
                  <c:pt idx="542">
                    <c:v>2/2/2014 21:00</c:v>
                  </c:pt>
                  <c:pt idx="543">
                    <c:v>2/2/2014 22:00</c:v>
                  </c:pt>
                  <c:pt idx="544">
                    <c:v>2/2/2014 23:00</c:v>
                  </c:pt>
                  <c:pt idx="545">
                    <c:v>2/2/2014 3:00</c:v>
                  </c:pt>
                  <c:pt idx="546">
                    <c:v>2/2/2014 4:00</c:v>
                  </c:pt>
                  <c:pt idx="547">
                    <c:v>2/2/2014 5:00</c:v>
                  </c:pt>
                  <c:pt idx="548">
                    <c:v>2/2/2014 6:00</c:v>
                  </c:pt>
                  <c:pt idx="549">
                    <c:v>2/2/2014 7:00</c:v>
                  </c:pt>
                  <c:pt idx="550">
                    <c:v>2/2/2014 8:00</c:v>
                  </c:pt>
                  <c:pt idx="551">
                    <c:v>2/2/2014 9:00</c:v>
                  </c:pt>
                  <c:pt idx="552">
                    <c:v>2/9/2014 0:00</c:v>
                  </c:pt>
                  <c:pt idx="553">
                    <c:v>2/9/2014 1:00</c:v>
                  </c:pt>
                  <c:pt idx="554">
                    <c:v>2/9/2014 10:00</c:v>
                  </c:pt>
                  <c:pt idx="555">
                    <c:v>2/9/2014 11:00</c:v>
                  </c:pt>
                  <c:pt idx="556">
                    <c:v>2/9/2014 12:00</c:v>
                  </c:pt>
                  <c:pt idx="557">
                    <c:v>2/9/2014 13:00</c:v>
                  </c:pt>
                  <c:pt idx="558">
                    <c:v>2/9/2014 14:00</c:v>
                  </c:pt>
                  <c:pt idx="559">
                    <c:v>2/9/2014 15:00</c:v>
                  </c:pt>
                  <c:pt idx="560">
                    <c:v>2/9/2014 16:00</c:v>
                  </c:pt>
                  <c:pt idx="561">
                    <c:v>2/9/2014 17:00</c:v>
                  </c:pt>
                  <c:pt idx="562">
                    <c:v>2/9/2014 18:00</c:v>
                  </c:pt>
                  <c:pt idx="563">
                    <c:v>2/9/2014 19:00</c:v>
                  </c:pt>
                  <c:pt idx="564">
                    <c:v>2/9/2014 2:00</c:v>
                  </c:pt>
                  <c:pt idx="565">
                    <c:v>2/9/2014 20:00</c:v>
                  </c:pt>
                  <c:pt idx="566">
                    <c:v>2/9/2014 21:00</c:v>
                  </c:pt>
                  <c:pt idx="567">
                    <c:v>2/9/2014 22:00</c:v>
                  </c:pt>
                  <c:pt idx="568">
                    <c:v>2/9/2014 23:00</c:v>
                  </c:pt>
                  <c:pt idx="569">
                    <c:v>2/9/2014 3:00</c:v>
                  </c:pt>
                  <c:pt idx="570">
                    <c:v>2/9/2014 4:00</c:v>
                  </c:pt>
                  <c:pt idx="571">
                    <c:v>2/9/2014 5:00</c:v>
                  </c:pt>
                  <c:pt idx="572">
                    <c:v>2/9/2014 6:00</c:v>
                  </c:pt>
                  <c:pt idx="573">
                    <c:v>2/9/2014 7:00</c:v>
                  </c:pt>
                  <c:pt idx="574">
                    <c:v>2/9/2014 8:00</c:v>
                  </c:pt>
                  <c:pt idx="575">
                    <c:v>2/9/2014 9:00</c:v>
                  </c:pt>
                  <c:pt idx="576">
                    <c:v>1/16/2014 0:00</c:v>
                  </c:pt>
                  <c:pt idx="577">
                    <c:v>1/16/2014 1:00</c:v>
                  </c:pt>
                  <c:pt idx="578">
                    <c:v>1/16/2014 10:00</c:v>
                  </c:pt>
                  <c:pt idx="579">
                    <c:v>1/16/2014 11:00</c:v>
                  </c:pt>
                  <c:pt idx="580">
                    <c:v>1/16/2014 12:00</c:v>
                  </c:pt>
                  <c:pt idx="581">
                    <c:v>1/16/2014 13:00</c:v>
                  </c:pt>
                  <c:pt idx="582">
                    <c:v>1/16/2014 14:00</c:v>
                  </c:pt>
                  <c:pt idx="583">
                    <c:v>1/16/2014 15:00</c:v>
                  </c:pt>
                  <c:pt idx="584">
                    <c:v>1/16/2014 16:00</c:v>
                  </c:pt>
                  <c:pt idx="585">
                    <c:v>1/16/2014 17:00</c:v>
                  </c:pt>
                  <c:pt idx="586">
                    <c:v>1/16/2014 18:00</c:v>
                  </c:pt>
                  <c:pt idx="587">
                    <c:v>1/16/2014 19:00</c:v>
                  </c:pt>
                  <c:pt idx="588">
                    <c:v>1/16/2014 2:00</c:v>
                  </c:pt>
                  <c:pt idx="589">
                    <c:v>1/16/2014 20:00</c:v>
                  </c:pt>
                  <c:pt idx="590">
                    <c:v>1/16/2014 21:00</c:v>
                  </c:pt>
                  <c:pt idx="591">
                    <c:v>1/16/2014 22:00</c:v>
                  </c:pt>
                  <c:pt idx="592">
                    <c:v>1/16/2014 23:00</c:v>
                  </c:pt>
                  <c:pt idx="593">
                    <c:v>1/16/2014 3:00</c:v>
                  </c:pt>
                  <c:pt idx="594">
                    <c:v>1/16/2014 4:00</c:v>
                  </c:pt>
                  <c:pt idx="595">
                    <c:v>1/16/2014 5:00</c:v>
                  </c:pt>
                  <c:pt idx="596">
                    <c:v>1/16/2014 6:00</c:v>
                  </c:pt>
                  <c:pt idx="597">
                    <c:v>1/16/2014 7:00</c:v>
                  </c:pt>
                  <c:pt idx="598">
                    <c:v>1/16/2014 8:00</c:v>
                  </c:pt>
                  <c:pt idx="599">
                    <c:v>1/16/2014 9:00</c:v>
                  </c:pt>
                  <c:pt idx="600">
                    <c:v>1/2/2014 10:00</c:v>
                  </c:pt>
                  <c:pt idx="601">
                    <c:v>1/2/2014 11:00</c:v>
                  </c:pt>
                  <c:pt idx="602">
                    <c:v>1/2/2014 12:00</c:v>
                  </c:pt>
                  <c:pt idx="603">
                    <c:v>1/2/2014 13:00</c:v>
                  </c:pt>
                  <c:pt idx="604">
                    <c:v>1/2/2014 14:00</c:v>
                  </c:pt>
                  <c:pt idx="605">
                    <c:v>1/2/2014 15:00</c:v>
                  </c:pt>
                  <c:pt idx="606">
                    <c:v>1/2/2014 16:00</c:v>
                  </c:pt>
                  <c:pt idx="607">
                    <c:v>1/2/2014 17:00</c:v>
                  </c:pt>
                  <c:pt idx="608">
                    <c:v>1/2/2014 18:00</c:v>
                  </c:pt>
                  <c:pt idx="609">
                    <c:v>1/2/2014 19:00</c:v>
                  </c:pt>
                  <c:pt idx="610">
                    <c:v>1/2/2014 20:00</c:v>
                  </c:pt>
                  <c:pt idx="611">
                    <c:v>1/2/2014 21:00</c:v>
                  </c:pt>
                  <c:pt idx="612">
                    <c:v>1/2/2014 22:00</c:v>
                  </c:pt>
                  <c:pt idx="613">
                    <c:v>1/2/2014 23:00</c:v>
                  </c:pt>
                  <c:pt idx="614">
                    <c:v>1/2/2014 8:00</c:v>
                  </c:pt>
                  <c:pt idx="615">
                    <c:v>1/2/2014 9:00</c:v>
                  </c:pt>
                  <c:pt idx="616">
                    <c:v>1/23/2014 0:00</c:v>
                  </c:pt>
                  <c:pt idx="617">
                    <c:v>1/23/2014 1:00</c:v>
                  </c:pt>
                  <c:pt idx="618">
                    <c:v>1/23/2014 10:00</c:v>
                  </c:pt>
                  <c:pt idx="619">
                    <c:v>1/23/2014 11:00</c:v>
                  </c:pt>
                  <c:pt idx="620">
                    <c:v>1/23/2014 12:00</c:v>
                  </c:pt>
                  <c:pt idx="621">
                    <c:v>1/23/2014 13:00</c:v>
                  </c:pt>
                  <c:pt idx="622">
                    <c:v>1/23/2014 14:00</c:v>
                  </c:pt>
                  <c:pt idx="623">
                    <c:v>1/23/2014 15:00</c:v>
                  </c:pt>
                  <c:pt idx="624">
                    <c:v>1/23/2014 16:00</c:v>
                  </c:pt>
                  <c:pt idx="625">
                    <c:v>1/23/2014 17:00</c:v>
                  </c:pt>
                  <c:pt idx="626">
                    <c:v>1/23/2014 18:00</c:v>
                  </c:pt>
                  <c:pt idx="627">
                    <c:v>1/23/2014 19:00</c:v>
                  </c:pt>
                  <c:pt idx="628">
                    <c:v>1/23/2014 2:00</c:v>
                  </c:pt>
                  <c:pt idx="629">
                    <c:v>1/23/2014 20:00</c:v>
                  </c:pt>
                  <c:pt idx="630">
                    <c:v>1/23/2014 21:00</c:v>
                  </c:pt>
                  <c:pt idx="631">
                    <c:v>1/23/2014 22:00</c:v>
                  </c:pt>
                  <c:pt idx="632">
                    <c:v>1/23/2014 23:00</c:v>
                  </c:pt>
                  <c:pt idx="633">
                    <c:v>1/23/2014 3:00</c:v>
                  </c:pt>
                  <c:pt idx="634">
                    <c:v>1/23/2014 4:00</c:v>
                  </c:pt>
                  <c:pt idx="635">
                    <c:v>1/23/2014 5:00</c:v>
                  </c:pt>
                  <c:pt idx="636">
                    <c:v>1/23/2014 6:00</c:v>
                  </c:pt>
                  <c:pt idx="637">
                    <c:v>1/23/2014 7:00</c:v>
                  </c:pt>
                  <c:pt idx="638">
                    <c:v>1/23/2014 8:00</c:v>
                  </c:pt>
                  <c:pt idx="639">
                    <c:v>1/23/2014 9:00</c:v>
                  </c:pt>
                  <c:pt idx="640">
                    <c:v>1/30/2014 0:00</c:v>
                  </c:pt>
                  <c:pt idx="641">
                    <c:v>1/30/2014 1:00</c:v>
                  </c:pt>
                  <c:pt idx="642">
                    <c:v>1/30/2014 10:00</c:v>
                  </c:pt>
                  <c:pt idx="643">
                    <c:v>1/30/2014 11:00</c:v>
                  </c:pt>
                  <c:pt idx="644">
                    <c:v>1/30/2014 12:00</c:v>
                  </c:pt>
                  <c:pt idx="645">
                    <c:v>1/30/2014 13:00</c:v>
                  </c:pt>
                  <c:pt idx="646">
                    <c:v>1/30/2014 14:00</c:v>
                  </c:pt>
                  <c:pt idx="647">
                    <c:v>1/30/2014 15:00</c:v>
                  </c:pt>
                  <c:pt idx="648">
                    <c:v>1/30/2014 16:00</c:v>
                  </c:pt>
                  <c:pt idx="649">
                    <c:v>1/30/2014 17:00</c:v>
                  </c:pt>
                  <c:pt idx="650">
                    <c:v>1/30/2014 18:00</c:v>
                  </c:pt>
                  <c:pt idx="651">
                    <c:v>1/30/2014 19:00</c:v>
                  </c:pt>
                  <c:pt idx="652">
                    <c:v>1/30/2014 2:00</c:v>
                  </c:pt>
                  <c:pt idx="653">
                    <c:v>1/30/2014 20:00</c:v>
                  </c:pt>
                  <c:pt idx="654">
                    <c:v>1/30/2014 21:00</c:v>
                  </c:pt>
                  <c:pt idx="655">
                    <c:v>1/30/2014 22:00</c:v>
                  </c:pt>
                  <c:pt idx="656">
                    <c:v>1/30/2014 23:00</c:v>
                  </c:pt>
                  <c:pt idx="657">
                    <c:v>1/30/2014 3:00</c:v>
                  </c:pt>
                  <c:pt idx="658">
                    <c:v>1/30/2014 4:00</c:v>
                  </c:pt>
                  <c:pt idx="659">
                    <c:v>1/30/2014 5:00</c:v>
                  </c:pt>
                  <c:pt idx="660">
                    <c:v>1/30/2014 6:00</c:v>
                  </c:pt>
                  <c:pt idx="661">
                    <c:v>1/30/2014 7:00</c:v>
                  </c:pt>
                  <c:pt idx="662">
                    <c:v>1/30/2014 8:00</c:v>
                  </c:pt>
                  <c:pt idx="663">
                    <c:v>1/30/2014 9:00</c:v>
                  </c:pt>
                  <c:pt idx="664">
                    <c:v>1/9/2014 0:00</c:v>
                  </c:pt>
                  <c:pt idx="665">
                    <c:v>1/9/2014 1:00</c:v>
                  </c:pt>
                  <c:pt idx="666">
                    <c:v>1/9/2014 10:00</c:v>
                  </c:pt>
                  <c:pt idx="667">
                    <c:v>1/9/2014 11:00</c:v>
                  </c:pt>
                  <c:pt idx="668">
                    <c:v>1/9/2014 12:00</c:v>
                  </c:pt>
                  <c:pt idx="669">
                    <c:v>1/9/2014 13:00</c:v>
                  </c:pt>
                  <c:pt idx="670">
                    <c:v>1/9/2014 14:00</c:v>
                  </c:pt>
                  <c:pt idx="671">
                    <c:v>1/9/2014 15:00</c:v>
                  </c:pt>
                  <c:pt idx="672">
                    <c:v>1/9/2014 16:00</c:v>
                  </c:pt>
                  <c:pt idx="673">
                    <c:v>1/9/2014 17:00</c:v>
                  </c:pt>
                  <c:pt idx="674">
                    <c:v>1/9/2014 18:00</c:v>
                  </c:pt>
                  <c:pt idx="675">
                    <c:v>1/9/2014 19:00</c:v>
                  </c:pt>
                  <c:pt idx="676">
                    <c:v>1/9/2014 2:00</c:v>
                  </c:pt>
                  <c:pt idx="677">
                    <c:v>1/9/2014 20:00</c:v>
                  </c:pt>
                  <c:pt idx="678">
                    <c:v>1/9/2014 21:00</c:v>
                  </c:pt>
                  <c:pt idx="679">
                    <c:v>1/9/2014 22:00</c:v>
                  </c:pt>
                  <c:pt idx="680">
                    <c:v>1/9/2014 23:00</c:v>
                  </c:pt>
                  <c:pt idx="681">
                    <c:v>1/9/2014 3:00</c:v>
                  </c:pt>
                  <c:pt idx="682">
                    <c:v>1/9/2014 4:00</c:v>
                  </c:pt>
                  <c:pt idx="683">
                    <c:v>1/9/2014 5:00</c:v>
                  </c:pt>
                  <c:pt idx="684">
                    <c:v>1/9/2014 6:00</c:v>
                  </c:pt>
                  <c:pt idx="685">
                    <c:v>1/9/2014 7:00</c:v>
                  </c:pt>
                  <c:pt idx="686">
                    <c:v>1/9/2014 8:00</c:v>
                  </c:pt>
                  <c:pt idx="687">
                    <c:v>1/9/2014 9:00</c:v>
                  </c:pt>
                  <c:pt idx="688">
                    <c:v>2/6/2014 0:00</c:v>
                  </c:pt>
                  <c:pt idx="689">
                    <c:v>2/6/2014 1:00</c:v>
                  </c:pt>
                  <c:pt idx="690">
                    <c:v>2/6/2014 10:00</c:v>
                  </c:pt>
                  <c:pt idx="691">
                    <c:v>2/6/2014 11:00</c:v>
                  </c:pt>
                  <c:pt idx="692">
                    <c:v>2/6/2014 12:00</c:v>
                  </c:pt>
                  <c:pt idx="693">
                    <c:v>2/6/2014 13:00</c:v>
                  </c:pt>
                  <c:pt idx="694">
                    <c:v>2/6/2014 14:00</c:v>
                  </c:pt>
                  <c:pt idx="695">
                    <c:v>2/6/2014 15:00</c:v>
                  </c:pt>
                  <c:pt idx="696">
                    <c:v>2/6/2014 16:00</c:v>
                  </c:pt>
                  <c:pt idx="697">
                    <c:v>2/6/2014 17:00</c:v>
                  </c:pt>
                  <c:pt idx="698">
                    <c:v>2/6/2014 18:00</c:v>
                  </c:pt>
                  <c:pt idx="699">
                    <c:v>2/6/2014 19:00</c:v>
                  </c:pt>
                  <c:pt idx="700">
                    <c:v>2/6/2014 2:00</c:v>
                  </c:pt>
                  <c:pt idx="701">
                    <c:v>2/6/2014 20:00</c:v>
                  </c:pt>
                  <c:pt idx="702">
                    <c:v>2/6/2014 21:00</c:v>
                  </c:pt>
                  <c:pt idx="703">
                    <c:v>2/6/2014 22:00</c:v>
                  </c:pt>
                  <c:pt idx="704">
                    <c:v>2/6/2014 23:00</c:v>
                  </c:pt>
                  <c:pt idx="705">
                    <c:v>2/6/2014 3:00</c:v>
                  </c:pt>
                  <c:pt idx="706">
                    <c:v>2/6/2014 4:00</c:v>
                  </c:pt>
                  <c:pt idx="707">
                    <c:v>2/6/2014 5:00</c:v>
                  </c:pt>
                  <c:pt idx="708">
                    <c:v>2/6/2014 6:00</c:v>
                  </c:pt>
                  <c:pt idx="709">
                    <c:v>2/6/2014 7:00</c:v>
                  </c:pt>
                  <c:pt idx="710">
                    <c:v>2/6/2014 8:00</c:v>
                  </c:pt>
                  <c:pt idx="711">
                    <c:v>2/6/2014 9:00</c:v>
                  </c:pt>
                  <c:pt idx="712">
                    <c:v>1/14/2014 0:00</c:v>
                  </c:pt>
                  <c:pt idx="713">
                    <c:v>1/14/2014 1:00</c:v>
                  </c:pt>
                  <c:pt idx="714">
                    <c:v>1/14/2014 10:00</c:v>
                  </c:pt>
                  <c:pt idx="715">
                    <c:v>1/14/2014 11:00</c:v>
                  </c:pt>
                  <c:pt idx="716">
                    <c:v>1/14/2014 12:00</c:v>
                  </c:pt>
                  <c:pt idx="717">
                    <c:v>1/14/2014 13:00</c:v>
                  </c:pt>
                  <c:pt idx="718">
                    <c:v>1/14/2014 14:00</c:v>
                  </c:pt>
                  <c:pt idx="719">
                    <c:v>1/14/2014 15:00</c:v>
                  </c:pt>
                  <c:pt idx="720">
                    <c:v>1/14/2014 16:00</c:v>
                  </c:pt>
                  <c:pt idx="721">
                    <c:v>1/14/2014 17:00</c:v>
                  </c:pt>
                  <c:pt idx="722">
                    <c:v>1/14/2014 18:00</c:v>
                  </c:pt>
                  <c:pt idx="723">
                    <c:v>1/14/2014 19:00</c:v>
                  </c:pt>
                  <c:pt idx="724">
                    <c:v>1/14/2014 2:00</c:v>
                  </c:pt>
                  <c:pt idx="725">
                    <c:v>1/14/2014 20:00</c:v>
                  </c:pt>
                  <c:pt idx="726">
                    <c:v>1/14/2014 21:00</c:v>
                  </c:pt>
                  <c:pt idx="727">
                    <c:v>1/14/2014 22:00</c:v>
                  </c:pt>
                  <c:pt idx="728">
                    <c:v>1/14/2014 23:00</c:v>
                  </c:pt>
                  <c:pt idx="729">
                    <c:v>1/14/2014 3:00</c:v>
                  </c:pt>
                  <c:pt idx="730">
                    <c:v>1/14/2014 4:00</c:v>
                  </c:pt>
                  <c:pt idx="731">
                    <c:v>1/14/2014 5:00</c:v>
                  </c:pt>
                  <c:pt idx="732">
                    <c:v>1/14/2014 6:00</c:v>
                  </c:pt>
                  <c:pt idx="733">
                    <c:v>1/14/2014 7:00</c:v>
                  </c:pt>
                  <c:pt idx="734">
                    <c:v>1/14/2014 8:00</c:v>
                  </c:pt>
                  <c:pt idx="735">
                    <c:v>1/14/2014 9:00</c:v>
                  </c:pt>
                  <c:pt idx="736">
                    <c:v>1/21/2014 0:00</c:v>
                  </c:pt>
                  <c:pt idx="737">
                    <c:v>1/21/2014 1:00</c:v>
                  </c:pt>
                  <c:pt idx="738">
                    <c:v>1/21/2014 10:00</c:v>
                  </c:pt>
                  <c:pt idx="739">
                    <c:v>1/21/2014 11:00</c:v>
                  </c:pt>
                  <c:pt idx="740">
                    <c:v>1/21/2014 12:00</c:v>
                  </c:pt>
                  <c:pt idx="741">
                    <c:v>1/21/2014 13:00</c:v>
                  </c:pt>
                  <c:pt idx="742">
                    <c:v>1/21/2014 14:00</c:v>
                  </c:pt>
                  <c:pt idx="743">
                    <c:v>1/21/2014 15:00</c:v>
                  </c:pt>
                  <c:pt idx="744">
                    <c:v>1/21/2014 16:00</c:v>
                  </c:pt>
                  <c:pt idx="745">
                    <c:v>1/21/2014 17:00</c:v>
                  </c:pt>
                  <c:pt idx="746">
                    <c:v>1/21/2014 18:00</c:v>
                  </c:pt>
                  <c:pt idx="747">
                    <c:v>1/21/2014 19:00</c:v>
                  </c:pt>
                  <c:pt idx="748">
                    <c:v>1/21/2014 2:00</c:v>
                  </c:pt>
                  <c:pt idx="749">
                    <c:v>1/21/2014 20:00</c:v>
                  </c:pt>
                  <c:pt idx="750">
                    <c:v>1/21/2014 21:00</c:v>
                  </c:pt>
                  <c:pt idx="751">
                    <c:v>1/21/2014 22:00</c:v>
                  </c:pt>
                  <c:pt idx="752">
                    <c:v>1/21/2014 23:00</c:v>
                  </c:pt>
                  <c:pt idx="753">
                    <c:v>1/21/2014 3:00</c:v>
                  </c:pt>
                  <c:pt idx="754">
                    <c:v>1/21/2014 4:00</c:v>
                  </c:pt>
                  <c:pt idx="755">
                    <c:v>1/21/2014 5:00</c:v>
                  </c:pt>
                  <c:pt idx="756">
                    <c:v>1/21/2014 6:00</c:v>
                  </c:pt>
                  <c:pt idx="757">
                    <c:v>1/21/2014 7:00</c:v>
                  </c:pt>
                  <c:pt idx="758">
                    <c:v>1/21/2014 8:00</c:v>
                  </c:pt>
                  <c:pt idx="759">
                    <c:v>1/21/2014 9:00</c:v>
                  </c:pt>
                  <c:pt idx="760">
                    <c:v>1/28/2014 0:00</c:v>
                  </c:pt>
                  <c:pt idx="761">
                    <c:v>1/28/2014 1:00</c:v>
                  </c:pt>
                  <c:pt idx="762">
                    <c:v>1/28/2014 10:00</c:v>
                  </c:pt>
                  <c:pt idx="763">
                    <c:v>1/28/2014 11:00</c:v>
                  </c:pt>
                  <c:pt idx="764">
                    <c:v>1/28/2014 12:00</c:v>
                  </c:pt>
                  <c:pt idx="765">
                    <c:v>1/28/2014 13:00</c:v>
                  </c:pt>
                  <c:pt idx="766">
                    <c:v>1/28/2014 14:00</c:v>
                  </c:pt>
                  <c:pt idx="767">
                    <c:v>1/28/2014 15:00</c:v>
                  </c:pt>
                  <c:pt idx="768">
                    <c:v>1/28/2014 16:00</c:v>
                  </c:pt>
                  <c:pt idx="769">
                    <c:v>1/28/2014 17:00</c:v>
                  </c:pt>
                  <c:pt idx="770">
                    <c:v>1/28/2014 18:00</c:v>
                  </c:pt>
                  <c:pt idx="771">
                    <c:v>1/28/2014 19:00</c:v>
                  </c:pt>
                  <c:pt idx="772">
                    <c:v>1/28/2014 2:00</c:v>
                  </c:pt>
                  <c:pt idx="773">
                    <c:v>1/28/2014 20:00</c:v>
                  </c:pt>
                  <c:pt idx="774">
                    <c:v>1/28/2014 21:00</c:v>
                  </c:pt>
                  <c:pt idx="775">
                    <c:v>1/28/2014 22:00</c:v>
                  </c:pt>
                  <c:pt idx="776">
                    <c:v>1/28/2014 23:00</c:v>
                  </c:pt>
                  <c:pt idx="777">
                    <c:v>1/28/2014 3:00</c:v>
                  </c:pt>
                  <c:pt idx="778">
                    <c:v>1/28/2014 4:00</c:v>
                  </c:pt>
                  <c:pt idx="779">
                    <c:v>1/28/2014 5:00</c:v>
                  </c:pt>
                  <c:pt idx="780">
                    <c:v>1/28/2014 6:00</c:v>
                  </c:pt>
                  <c:pt idx="781">
                    <c:v>1/28/2014 7:00</c:v>
                  </c:pt>
                  <c:pt idx="782">
                    <c:v>1/28/2014 8:00</c:v>
                  </c:pt>
                  <c:pt idx="783">
                    <c:v>1/28/2014 9:00</c:v>
                  </c:pt>
                  <c:pt idx="784">
                    <c:v>1/7/2014 0:00</c:v>
                  </c:pt>
                  <c:pt idx="785">
                    <c:v>1/7/2014 1:00</c:v>
                  </c:pt>
                  <c:pt idx="786">
                    <c:v>1/7/2014 10:00</c:v>
                  </c:pt>
                  <c:pt idx="787">
                    <c:v>1/7/2014 11:00</c:v>
                  </c:pt>
                  <c:pt idx="788">
                    <c:v>1/7/2014 12:00</c:v>
                  </c:pt>
                  <c:pt idx="789">
                    <c:v>1/7/2014 13:00</c:v>
                  </c:pt>
                  <c:pt idx="790">
                    <c:v>1/7/2014 14:00</c:v>
                  </c:pt>
                  <c:pt idx="791">
                    <c:v>1/7/2014 15:00</c:v>
                  </c:pt>
                  <c:pt idx="792">
                    <c:v>1/7/2014 16:00</c:v>
                  </c:pt>
                  <c:pt idx="793">
                    <c:v>1/7/2014 17:00</c:v>
                  </c:pt>
                  <c:pt idx="794">
                    <c:v>1/7/2014 18:00</c:v>
                  </c:pt>
                  <c:pt idx="795">
                    <c:v>1/7/2014 19:00</c:v>
                  </c:pt>
                  <c:pt idx="796">
                    <c:v>1/7/2014 2:00</c:v>
                  </c:pt>
                  <c:pt idx="797">
                    <c:v>1/7/2014 20:00</c:v>
                  </c:pt>
                  <c:pt idx="798">
                    <c:v>1/7/2014 21:00</c:v>
                  </c:pt>
                  <c:pt idx="799">
                    <c:v>1/7/2014 22:00</c:v>
                  </c:pt>
                  <c:pt idx="800">
                    <c:v>1/7/2014 23:00</c:v>
                  </c:pt>
                  <c:pt idx="801">
                    <c:v>1/7/2014 3:00</c:v>
                  </c:pt>
                  <c:pt idx="802">
                    <c:v>1/7/2014 4:00</c:v>
                  </c:pt>
                  <c:pt idx="803">
                    <c:v>1/7/2014 5:00</c:v>
                  </c:pt>
                  <c:pt idx="804">
                    <c:v>1/7/2014 6:00</c:v>
                  </c:pt>
                  <c:pt idx="805">
                    <c:v>1/7/2014 7:00</c:v>
                  </c:pt>
                  <c:pt idx="806">
                    <c:v>1/7/2014 8:00</c:v>
                  </c:pt>
                  <c:pt idx="807">
                    <c:v>1/7/2014 9:00</c:v>
                  </c:pt>
                  <c:pt idx="808">
                    <c:v>2/11/2014 0:00</c:v>
                  </c:pt>
                  <c:pt idx="809">
                    <c:v>2/11/2014 1:00</c:v>
                  </c:pt>
                  <c:pt idx="810">
                    <c:v>2/11/2014 10:00</c:v>
                  </c:pt>
                  <c:pt idx="811">
                    <c:v>2/11/2014 11:00</c:v>
                  </c:pt>
                  <c:pt idx="812">
                    <c:v>2/11/2014 12:00</c:v>
                  </c:pt>
                  <c:pt idx="813">
                    <c:v>2/11/2014 13:00</c:v>
                  </c:pt>
                  <c:pt idx="814">
                    <c:v>2/11/2014 14:00</c:v>
                  </c:pt>
                  <c:pt idx="815">
                    <c:v>2/11/2014 15:00</c:v>
                  </c:pt>
                  <c:pt idx="816">
                    <c:v>2/11/2014 16:00</c:v>
                  </c:pt>
                  <c:pt idx="817">
                    <c:v>2/11/2014 17:00</c:v>
                  </c:pt>
                  <c:pt idx="818">
                    <c:v>2/11/2014 18:00</c:v>
                  </c:pt>
                  <c:pt idx="819">
                    <c:v>2/11/2014 19:00</c:v>
                  </c:pt>
                  <c:pt idx="820">
                    <c:v>2/11/2014 2:00</c:v>
                  </c:pt>
                  <c:pt idx="821">
                    <c:v>2/11/2014 20:00</c:v>
                  </c:pt>
                  <c:pt idx="822">
                    <c:v>2/11/2014 21:00</c:v>
                  </c:pt>
                  <c:pt idx="823">
                    <c:v>2/11/2014 22:00</c:v>
                  </c:pt>
                  <c:pt idx="824">
                    <c:v>2/11/2014 23:00</c:v>
                  </c:pt>
                  <c:pt idx="825">
                    <c:v>2/11/2014 3:00</c:v>
                  </c:pt>
                  <c:pt idx="826">
                    <c:v>2/11/2014 4:00</c:v>
                  </c:pt>
                  <c:pt idx="827">
                    <c:v>2/11/2014 5:00</c:v>
                  </c:pt>
                  <c:pt idx="828">
                    <c:v>2/11/2014 6:00</c:v>
                  </c:pt>
                  <c:pt idx="829">
                    <c:v>2/11/2014 7:00</c:v>
                  </c:pt>
                  <c:pt idx="830">
                    <c:v>2/11/2014 8:00</c:v>
                  </c:pt>
                  <c:pt idx="831">
                    <c:v>2/11/2014 9:00</c:v>
                  </c:pt>
                  <c:pt idx="832">
                    <c:v>2/4/2014 0:00</c:v>
                  </c:pt>
                  <c:pt idx="833">
                    <c:v>2/4/2014 1:00</c:v>
                  </c:pt>
                  <c:pt idx="834">
                    <c:v>2/4/2014 10:00</c:v>
                  </c:pt>
                  <c:pt idx="835">
                    <c:v>2/4/2014 11:00</c:v>
                  </c:pt>
                  <c:pt idx="836">
                    <c:v>2/4/2014 12:00</c:v>
                  </c:pt>
                  <c:pt idx="837">
                    <c:v>2/4/2014 13:00</c:v>
                  </c:pt>
                  <c:pt idx="838">
                    <c:v>2/4/2014 14:00</c:v>
                  </c:pt>
                  <c:pt idx="839">
                    <c:v>2/4/2014 15:00</c:v>
                  </c:pt>
                  <c:pt idx="840">
                    <c:v>2/4/2014 16:00</c:v>
                  </c:pt>
                  <c:pt idx="841">
                    <c:v>2/4/2014 17:00</c:v>
                  </c:pt>
                  <c:pt idx="842">
                    <c:v>2/4/2014 18:00</c:v>
                  </c:pt>
                  <c:pt idx="843">
                    <c:v>2/4/2014 19:00</c:v>
                  </c:pt>
                  <c:pt idx="844">
                    <c:v>2/4/2014 2:00</c:v>
                  </c:pt>
                  <c:pt idx="845">
                    <c:v>2/4/2014 20:00</c:v>
                  </c:pt>
                  <c:pt idx="846">
                    <c:v>2/4/2014 21:00</c:v>
                  </c:pt>
                  <c:pt idx="847">
                    <c:v>2/4/2014 22:00</c:v>
                  </c:pt>
                  <c:pt idx="848">
                    <c:v>2/4/2014 23:00</c:v>
                  </c:pt>
                  <c:pt idx="849">
                    <c:v>2/4/2014 3:00</c:v>
                  </c:pt>
                  <c:pt idx="850">
                    <c:v>2/4/2014 4:00</c:v>
                  </c:pt>
                  <c:pt idx="851">
                    <c:v>2/4/2014 5:00</c:v>
                  </c:pt>
                  <c:pt idx="852">
                    <c:v>2/4/2014 6:00</c:v>
                  </c:pt>
                  <c:pt idx="853">
                    <c:v>2/4/2014 7:00</c:v>
                  </c:pt>
                  <c:pt idx="854">
                    <c:v>2/4/2014 8:00</c:v>
                  </c:pt>
                  <c:pt idx="855">
                    <c:v>2/4/2014 9:00</c:v>
                  </c:pt>
                  <c:pt idx="856">
                    <c:v>1/15/2014 0:00</c:v>
                  </c:pt>
                  <c:pt idx="857">
                    <c:v>1/15/2014 1:00</c:v>
                  </c:pt>
                  <c:pt idx="858">
                    <c:v>1/15/2014 10:00</c:v>
                  </c:pt>
                  <c:pt idx="859">
                    <c:v>1/15/2014 11:00</c:v>
                  </c:pt>
                  <c:pt idx="860">
                    <c:v>1/15/2014 12:00</c:v>
                  </c:pt>
                  <c:pt idx="861">
                    <c:v>1/15/2014 13:00</c:v>
                  </c:pt>
                  <c:pt idx="862">
                    <c:v>1/15/2014 14:00</c:v>
                  </c:pt>
                  <c:pt idx="863">
                    <c:v>1/15/2014 15:00</c:v>
                  </c:pt>
                  <c:pt idx="864">
                    <c:v>1/15/2014 16:00</c:v>
                  </c:pt>
                  <c:pt idx="865">
                    <c:v>1/15/2014 17:00</c:v>
                  </c:pt>
                  <c:pt idx="866">
                    <c:v>1/15/2014 18:00</c:v>
                  </c:pt>
                  <c:pt idx="867">
                    <c:v>1/15/2014 19:00</c:v>
                  </c:pt>
                  <c:pt idx="868">
                    <c:v>1/15/2014 2:00</c:v>
                  </c:pt>
                  <c:pt idx="869">
                    <c:v>1/15/2014 20:00</c:v>
                  </c:pt>
                  <c:pt idx="870">
                    <c:v>1/15/2014 21:00</c:v>
                  </c:pt>
                  <c:pt idx="871">
                    <c:v>1/15/2014 22:00</c:v>
                  </c:pt>
                  <c:pt idx="872">
                    <c:v>1/15/2014 23:00</c:v>
                  </c:pt>
                  <c:pt idx="873">
                    <c:v>1/15/2014 3:00</c:v>
                  </c:pt>
                  <c:pt idx="874">
                    <c:v>1/15/2014 4:00</c:v>
                  </c:pt>
                  <c:pt idx="875">
                    <c:v>1/15/2014 5:00</c:v>
                  </c:pt>
                  <c:pt idx="876">
                    <c:v>1/15/2014 6:00</c:v>
                  </c:pt>
                  <c:pt idx="877">
                    <c:v>1/15/2014 7:00</c:v>
                  </c:pt>
                  <c:pt idx="878">
                    <c:v>1/15/2014 8:00</c:v>
                  </c:pt>
                  <c:pt idx="879">
                    <c:v>1/15/2014 9:00</c:v>
                  </c:pt>
                  <c:pt idx="880">
                    <c:v>1/22/2014 0:00</c:v>
                  </c:pt>
                  <c:pt idx="881">
                    <c:v>1/22/2014 1:00</c:v>
                  </c:pt>
                  <c:pt idx="882">
                    <c:v>1/22/2014 10:00</c:v>
                  </c:pt>
                  <c:pt idx="883">
                    <c:v>1/22/2014 11:00</c:v>
                  </c:pt>
                  <c:pt idx="884">
                    <c:v>1/22/2014 12:00</c:v>
                  </c:pt>
                  <c:pt idx="885">
                    <c:v>1/22/2014 13:00</c:v>
                  </c:pt>
                  <c:pt idx="886">
                    <c:v>1/22/2014 14:00</c:v>
                  </c:pt>
                  <c:pt idx="887">
                    <c:v>1/22/2014 15:00</c:v>
                  </c:pt>
                  <c:pt idx="888">
                    <c:v>1/22/2014 16:00</c:v>
                  </c:pt>
                  <c:pt idx="889">
                    <c:v>1/22/2014 17:00</c:v>
                  </c:pt>
                  <c:pt idx="890">
                    <c:v>1/22/2014 18:00</c:v>
                  </c:pt>
                  <c:pt idx="891">
                    <c:v>1/22/2014 19:00</c:v>
                  </c:pt>
                  <c:pt idx="892">
                    <c:v>1/22/2014 2:00</c:v>
                  </c:pt>
                  <c:pt idx="893">
                    <c:v>1/22/2014 20:00</c:v>
                  </c:pt>
                  <c:pt idx="894">
                    <c:v>1/22/2014 21:00</c:v>
                  </c:pt>
                  <c:pt idx="895">
                    <c:v>1/22/2014 22:00</c:v>
                  </c:pt>
                  <c:pt idx="896">
                    <c:v>1/22/2014 23:00</c:v>
                  </c:pt>
                  <c:pt idx="897">
                    <c:v>1/22/2014 3:00</c:v>
                  </c:pt>
                  <c:pt idx="898">
                    <c:v>1/22/2014 4:00</c:v>
                  </c:pt>
                  <c:pt idx="899">
                    <c:v>1/22/2014 5:00</c:v>
                  </c:pt>
                  <c:pt idx="900">
                    <c:v>1/22/2014 6:00</c:v>
                  </c:pt>
                  <c:pt idx="901">
                    <c:v>1/22/2014 7:00</c:v>
                  </c:pt>
                  <c:pt idx="902">
                    <c:v>1/22/2014 8:00</c:v>
                  </c:pt>
                  <c:pt idx="903">
                    <c:v>1/22/2014 9:00</c:v>
                  </c:pt>
                  <c:pt idx="904">
                    <c:v>1/29/2014 0:00</c:v>
                  </c:pt>
                  <c:pt idx="905">
                    <c:v>1/29/2014 1:00</c:v>
                  </c:pt>
                  <c:pt idx="906">
                    <c:v>1/29/2014 10:00</c:v>
                  </c:pt>
                  <c:pt idx="907">
                    <c:v>1/29/2014 11:00</c:v>
                  </c:pt>
                  <c:pt idx="908">
                    <c:v>1/29/2014 12:00</c:v>
                  </c:pt>
                  <c:pt idx="909">
                    <c:v>1/29/2014 13:00</c:v>
                  </c:pt>
                  <c:pt idx="910">
                    <c:v>1/29/2014 14:00</c:v>
                  </c:pt>
                  <c:pt idx="911">
                    <c:v>1/29/2014 15:00</c:v>
                  </c:pt>
                  <c:pt idx="912">
                    <c:v>1/29/2014 16:00</c:v>
                  </c:pt>
                  <c:pt idx="913">
                    <c:v>1/29/2014 17:00</c:v>
                  </c:pt>
                  <c:pt idx="914">
                    <c:v>1/29/2014 18:00</c:v>
                  </c:pt>
                  <c:pt idx="915">
                    <c:v>1/29/2014 19:00</c:v>
                  </c:pt>
                  <c:pt idx="916">
                    <c:v>1/29/2014 2:00</c:v>
                  </c:pt>
                  <c:pt idx="917">
                    <c:v>1/29/2014 20:00</c:v>
                  </c:pt>
                  <c:pt idx="918">
                    <c:v>1/29/2014 21:00</c:v>
                  </c:pt>
                  <c:pt idx="919">
                    <c:v>1/29/2014 22:00</c:v>
                  </c:pt>
                  <c:pt idx="920">
                    <c:v>1/29/2014 23:00</c:v>
                  </c:pt>
                  <c:pt idx="921">
                    <c:v>1/29/2014 3:00</c:v>
                  </c:pt>
                  <c:pt idx="922">
                    <c:v>1/29/2014 4:00</c:v>
                  </c:pt>
                  <c:pt idx="923">
                    <c:v>1/29/2014 5:00</c:v>
                  </c:pt>
                  <c:pt idx="924">
                    <c:v>1/29/2014 6:00</c:v>
                  </c:pt>
                  <c:pt idx="925">
                    <c:v>1/29/2014 7:00</c:v>
                  </c:pt>
                  <c:pt idx="926">
                    <c:v>1/29/2014 8:00</c:v>
                  </c:pt>
                  <c:pt idx="927">
                    <c:v>1/29/2014 9:00</c:v>
                  </c:pt>
                  <c:pt idx="928">
                    <c:v>1/8/2014 0:00</c:v>
                  </c:pt>
                  <c:pt idx="929">
                    <c:v>1/8/2014 1:00</c:v>
                  </c:pt>
                  <c:pt idx="930">
                    <c:v>1/8/2014 10:00</c:v>
                  </c:pt>
                  <c:pt idx="931">
                    <c:v>1/8/2014 11:00</c:v>
                  </c:pt>
                  <c:pt idx="932">
                    <c:v>1/8/2014 12:00</c:v>
                  </c:pt>
                  <c:pt idx="933">
                    <c:v>1/8/2014 13:00</c:v>
                  </c:pt>
                  <c:pt idx="934">
                    <c:v>1/8/2014 14:00</c:v>
                  </c:pt>
                  <c:pt idx="935">
                    <c:v>1/8/2014 15:00</c:v>
                  </c:pt>
                  <c:pt idx="936">
                    <c:v>1/8/2014 16:00</c:v>
                  </c:pt>
                  <c:pt idx="937">
                    <c:v>1/8/2014 17:00</c:v>
                  </c:pt>
                  <c:pt idx="938">
                    <c:v>1/8/2014 18:00</c:v>
                  </c:pt>
                  <c:pt idx="939">
                    <c:v>1/8/2014 19:00</c:v>
                  </c:pt>
                  <c:pt idx="940">
                    <c:v>1/8/2014 2:00</c:v>
                  </c:pt>
                  <c:pt idx="941">
                    <c:v>1/8/2014 20:00</c:v>
                  </c:pt>
                  <c:pt idx="942">
                    <c:v>1/8/2014 21:00</c:v>
                  </c:pt>
                  <c:pt idx="943">
                    <c:v>1/8/2014 22:00</c:v>
                  </c:pt>
                  <c:pt idx="944">
                    <c:v>1/8/2014 23:00</c:v>
                  </c:pt>
                  <c:pt idx="945">
                    <c:v>1/8/2014 3:00</c:v>
                  </c:pt>
                  <c:pt idx="946">
                    <c:v>1/8/2014 4:00</c:v>
                  </c:pt>
                  <c:pt idx="947">
                    <c:v>1/8/2014 5:00</c:v>
                  </c:pt>
                  <c:pt idx="948">
                    <c:v>1/8/2014 6:00</c:v>
                  </c:pt>
                  <c:pt idx="949">
                    <c:v>1/8/2014 7:00</c:v>
                  </c:pt>
                  <c:pt idx="950">
                    <c:v>1/8/2014 8:00</c:v>
                  </c:pt>
                  <c:pt idx="951">
                    <c:v>1/8/2014 9:00</c:v>
                  </c:pt>
                  <c:pt idx="952">
                    <c:v>2/12/2014 0:00</c:v>
                  </c:pt>
                  <c:pt idx="953">
                    <c:v>2/12/2014 1:00</c:v>
                  </c:pt>
                  <c:pt idx="954">
                    <c:v>2/12/2014 10:00</c:v>
                  </c:pt>
                  <c:pt idx="955">
                    <c:v>2/12/2014 11:00</c:v>
                  </c:pt>
                  <c:pt idx="956">
                    <c:v>2/12/2014 12:00</c:v>
                  </c:pt>
                  <c:pt idx="957">
                    <c:v>2/12/2014 13:00</c:v>
                  </c:pt>
                  <c:pt idx="958">
                    <c:v>2/12/2014 14:00</c:v>
                  </c:pt>
                  <c:pt idx="959">
                    <c:v>2/12/2014 15:00</c:v>
                  </c:pt>
                  <c:pt idx="960">
                    <c:v>2/12/2014 16:00</c:v>
                  </c:pt>
                  <c:pt idx="961">
                    <c:v>2/12/2014 17:00</c:v>
                  </c:pt>
                  <c:pt idx="962">
                    <c:v>2/12/2014 18:00</c:v>
                  </c:pt>
                  <c:pt idx="963">
                    <c:v>2/12/2014 19:00</c:v>
                  </c:pt>
                  <c:pt idx="964">
                    <c:v>2/12/2014 2:00</c:v>
                  </c:pt>
                  <c:pt idx="965">
                    <c:v>2/12/2014 20:00</c:v>
                  </c:pt>
                  <c:pt idx="966">
                    <c:v>2/12/2014 21:00</c:v>
                  </c:pt>
                  <c:pt idx="967">
                    <c:v>2/12/2014 22:00</c:v>
                  </c:pt>
                  <c:pt idx="968">
                    <c:v>2/12/2014 3:00</c:v>
                  </c:pt>
                  <c:pt idx="969">
                    <c:v>2/12/2014 4:00</c:v>
                  </c:pt>
                  <c:pt idx="970">
                    <c:v>2/12/2014 5:00</c:v>
                  </c:pt>
                  <c:pt idx="971">
                    <c:v>2/12/2014 6:00</c:v>
                  </c:pt>
                  <c:pt idx="972">
                    <c:v>2/12/2014 7:00</c:v>
                  </c:pt>
                  <c:pt idx="973">
                    <c:v>2/12/2014 8:00</c:v>
                  </c:pt>
                  <c:pt idx="974">
                    <c:v>2/12/2014 9:00</c:v>
                  </c:pt>
                  <c:pt idx="975">
                    <c:v>2/5/2014 0:00</c:v>
                  </c:pt>
                  <c:pt idx="976">
                    <c:v>2/5/2014 1:00</c:v>
                  </c:pt>
                  <c:pt idx="977">
                    <c:v>2/5/2014 10:00</c:v>
                  </c:pt>
                  <c:pt idx="978">
                    <c:v>2/5/2014 11:00</c:v>
                  </c:pt>
                  <c:pt idx="979">
                    <c:v>2/5/2014 12:00</c:v>
                  </c:pt>
                  <c:pt idx="980">
                    <c:v>2/5/2014 13:00</c:v>
                  </c:pt>
                  <c:pt idx="981">
                    <c:v>2/5/2014 14:00</c:v>
                  </c:pt>
                  <c:pt idx="982">
                    <c:v>2/5/2014 15:00</c:v>
                  </c:pt>
                  <c:pt idx="983">
                    <c:v>2/5/2014 16:00</c:v>
                  </c:pt>
                  <c:pt idx="984">
                    <c:v>2/5/2014 17:00</c:v>
                  </c:pt>
                  <c:pt idx="985">
                    <c:v>2/5/2014 18:00</c:v>
                  </c:pt>
                  <c:pt idx="986">
                    <c:v>2/5/2014 19:00</c:v>
                  </c:pt>
                  <c:pt idx="987">
                    <c:v>2/5/2014 2:00</c:v>
                  </c:pt>
                  <c:pt idx="988">
                    <c:v>2/5/2014 20:00</c:v>
                  </c:pt>
                  <c:pt idx="989">
                    <c:v>2/5/2014 21:00</c:v>
                  </c:pt>
                  <c:pt idx="990">
                    <c:v>2/5/2014 22:00</c:v>
                  </c:pt>
                  <c:pt idx="991">
                    <c:v>2/5/2014 23:00</c:v>
                  </c:pt>
                  <c:pt idx="992">
                    <c:v>2/5/2014 3:00</c:v>
                  </c:pt>
                  <c:pt idx="993">
                    <c:v>2/5/2014 4:00</c:v>
                  </c:pt>
                  <c:pt idx="994">
                    <c:v>2/5/2014 5:00</c:v>
                  </c:pt>
                  <c:pt idx="995">
                    <c:v>2/5/2014 6:00</c:v>
                  </c:pt>
                  <c:pt idx="996">
                    <c:v>2/5/2014 7:00</c:v>
                  </c:pt>
                  <c:pt idx="997">
                    <c:v>2/5/2014 8:00</c:v>
                  </c:pt>
                  <c:pt idx="998">
                    <c:v>2/5/2014 9:00</c:v>
                  </c:pt>
                </c:lvl>
                <c:lvl>
                  <c:pt idx="0">
                    <c:v>Friday</c:v>
                  </c:pt>
                  <c:pt idx="144">
                    <c:v>Monday</c:v>
                  </c:pt>
                  <c:pt idx="288">
                    <c:v>Saturday</c:v>
                  </c:pt>
                  <c:pt idx="432">
                    <c:v>Sunday</c:v>
                  </c:pt>
                  <c:pt idx="576">
                    <c:v>Thursday</c:v>
                  </c:pt>
                  <c:pt idx="712">
                    <c:v>Tuesday</c:v>
                  </c:pt>
                  <c:pt idx="856">
                    <c:v>Wednesday</c:v>
                  </c:pt>
                </c:lvl>
              </c:multiLvlStrCache>
            </c:multiLvlStrRef>
          </c:cat>
          <c:val>
            <c:numRef>
              <c:f>Sayfa2!$E$4:$E$1002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0</c:v>
                </c:pt>
                <c:pt idx="25">
                  <c:v>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0</c:v>
                </c:pt>
                <c:pt idx="49">
                  <c:v>1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0</c:v>
                </c:pt>
                <c:pt idx="73">
                  <c:v>1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0</c:v>
                </c:pt>
                <c:pt idx="97">
                  <c:v>1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17</c:v>
                </c:pt>
                <c:pt idx="106">
                  <c:v>18</c:v>
                </c:pt>
                <c:pt idx="107">
                  <c:v>19</c:v>
                </c:pt>
                <c:pt idx="108">
                  <c:v>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0</c:v>
                </c:pt>
                <c:pt idx="121">
                  <c:v>1</c:v>
                </c:pt>
                <c:pt idx="122">
                  <c:v>10</c:v>
                </c:pt>
                <c:pt idx="123">
                  <c:v>11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15</c:v>
                </c:pt>
                <c:pt idx="128">
                  <c:v>16</c:v>
                </c:pt>
                <c:pt idx="129">
                  <c:v>17</c:v>
                </c:pt>
                <c:pt idx="130">
                  <c:v>18</c:v>
                </c:pt>
                <c:pt idx="131">
                  <c:v>19</c:v>
                </c:pt>
                <c:pt idx="132">
                  <c:v>2</c:v>
                </c:pt>
                <c:pt idx="133">
                  <c:v>20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0</c:v>
                </c:pt>
                <c:pt idx="145">
                  <c:v>1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2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0</c:v>
                </c:pt>
                <c:pt idx="169">
                  <c:v>1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</c:v>
                </c:pt>
                <c:pt idx="181">
                  <c:v>20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0</c:v>
                </c:pt>
                <c:pt idx="193">
                  <c:v>1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18</c:v>
                </c:pt>
                <c:pt idx="203">
                  <c:v>19</c:v>
                </c:pt>
                <c:pt idx="204">
                  <c:v>2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0</c:v>
                </c:pt>
                <c:pt idx="217">
                  <c:v>1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0</c:v>
                </c:pt>
                <c:pt idx="241">
                  <c:v>1</c:v>
                </c:pt>
                <c:pt idx="242">
                  <c:v>10</c:v>
                </c:pt>
                <c:pt idx="243">
                  <c:v>11</c:v>
                </c:pt>
                <c:pt idx="244">
                  <c:v>12</c:v>
                </c:pt>
                <c:pt idx="245">
                  <c:v>13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17</c:v>
                </c:pt>
                <c:pt idx="250">
                  <c:v>18</c:v>
                </c:pt>
                <c:pt idx="251">
                  <c:v>19</c:v>
                </c:pt>
                <c:pt idx="252">
                  <c:v>2</c:v>
                </c:pt>
                <c:pt idx="253">
                  <c:v>20</c:v>
                </c:pt>
                <c:pt idx="254">
                  <c:v>21</c:v>
                </c:pt>
                <c:pt idx="255">
                  <c:v>22</c:v>
                </c:pt>
                <c:pt idx="256">
                  <c:v>23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0</c:v>
                </c:pt>
                <c:pt idx="265">
                  <c:v>1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</c:v>
                </c:pt>
                <c:pt idx="277">
                  <c:v>20</c:v>
                </c:pt>
                <c:pt idx="278">
                  <c:v>21</c:v>
                </c:pt>
                <c:pt idx="279">
                  <c:v>22</c:v>
                </c:pt>
                <c:pt idx="280">
                  <c:v>23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9</c:v>
                </c:pt>
                <c:pt idx="288">
                  <c:v>0</c:v>
                </c:pt>
                <c:pt idx="289">
                  <c:v>1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14</c:v>
                </c:pt>
                <c:pt idx="295">
                  <c:v>15</c:v>
                </c:pt>
                <c:pt idx="296">
                  <c:v>16</c:v>
                </c:pt>
                <c:pt idx="297">
                  <c:v>17</c:v>
                </c:pt>
                <c:pt idx="298">
                  <c:v>18</c:v>
                </c:pt>
                <c:pt idx="299">
                  <c:v>19</c:v>
                </c:pt>
                <c:pt idx="300">
                  <c:v>2</c:v>
                </c:pt>
                <c:pt idx="301">
                  <c:v>20</c:v>
                </c:pt>
                <c:pt idx="302">
                  <c:v>21</c:v>
                </c:pt>
                <c:pt idx="303">
                  <c:v>22</c:v>
                </c:pt>
                <c:pt idx="304">
                  <c:v>23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0</c:v>
                </c:pt>
                <c:pt idx="313">
                  <c:v>1</c:v>
                </c:pt>
                <c:pt idx="314">
                  <c:v>10</c:v>
                </c:pt>
                <c:pt idx="315">
                  <c:v>11</c:v>
                </c:pt>
                <c:pt idx="316">
                  <c:v>12</c:v>
                </c:pt>
                <c:pt idx="317">
                  <c:v>13</c:v>
                </c:pt>
                <c:pt idx="318">
                  <c:v>14</c:v>
                </c:pt>
                <c:pt idx="319">
                  <c:v>15</c:v>
                </c:pt>
                <c:pt idx="320">
                  <c:v>16</c:v>
                </c:pt>
                <c:pt idx="321">
                  <c:v>17</c:v>
                </c:pt>
                <c:pt idx="322">
                  <c:v>18</c:v>
                </c:pt>
                <c:pt idx="323">
                  <c:v>19</c:v>
                </c:pt>
                <c:pt idx="324">
                  <c:v>2</c:v>
                </c:pt>
                <c:pt idx="325">
                  <c:v>20</c:v>
                </c:pt>
                <c:pt idx="326">
                  <c:v>21</c:v>
                </c:pt>
                <c:pt idx="327">
                  <c:v>22</c:v>
                </c:pt>
                <c:pt idx="328">
                  <c:v>23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8</c:v>
                </c:pt>
                <c:pt idx="335">
                  <c:v>9</c:v>
                </c:pt>
                <c:pt idx="336">
                  <c:v>0</c:v>
                </c:pt>
                <c:pt idx="337">
                  <c:v>1</c:v>
                </c:pt>
                <c:pt idx="338">
                  <c:v>10</c:v>
                </c:pt>
                <c:pt idx="339">
                  <c:v>11</c:v>
                </c:pt>
                <c:pt idx="340">
                  <c:v>12</c:v>
                </c:pt>
                <c:pt idx="341">
                  <c:v>13</c:v>
                </c:pt>
                <c:pt idx="342">
                  <c:v>14</c:v>
                </c:pt>
                <c:pt idx="343">
                  <c:v>15</c:v>
                </c:pt>
                <c:pt idx="344">
                  <c:v>16</c:v>
                </c:pt>
                <c:pt idx="345">
                  <c:v>17</c:v>
                </c:pt>
                <c:pt idx="346">
                  <c:v>18</c:v>
                </c:pt>
                <c:pt idx="347">
                  <c:v>19</c:v>
                </c:pt>
                <c:pt idx="348">
                  <c:v>2</c:v>
                </c:pt>
                <c:pt idx="349">
                  <c:v>20</c:v>
                </c:pt>
                <c:pt idx="350">
                  <c:v>21</c:v>
                </c:pt>
                <c:pt idx="351">
                  <c:v>22</c:v>
                </c:pt>
                <c:pt idx="352">
                  <c:v>23</c:v>
                </c:pt>
                <c:pt idx="353">
                  <c:v>3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7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1</c:v>
                </c:pt>
                <c:pt idx="362">
                  <c:v>10</c:v>
                </c:pt>
                <c:pt idx="363">
                  <c:v>11</c:v>
                </c:pt>
                <c:pt idx="364">
                  <c:v>12</c:v>
                </c:pt>
                <c:pt idx="365">
                  <c:v>13</c:v>
                </c:pt>
                <c:pt idx="366">
                  <c:v>14</c:v>
                </c:pt>
                <c:pt idx="367">
                  <c:v>15</c:v>
                </c:pt>
                <c:pt idx="368">
                  <c:v>16</c:v>
                </c:pt>
                <c:pt idx="369">
                  <c:v>17</c:v>
                </c:pt>
                <c:pt idx="370">
                  <c:v>18</c:v>
                </c:pt>
                <c:pt idx="371">
                  <c:v>19</c:v>
                </c:pt>
                <c:pt idx="372">
                  <c:v>2</c:v>
                </c:pt>
                <c:pt idx="373">
                  <c:v>20</c:v>
                </c:pt>
                <c:pt idx="374">
                  <c:v>21</c:v>
                </c:pt>
                <c:pt idx="375">
                  <c:v>22</c:v>
                </c:pt>
                <c:pt idx="376">
                  <c:v>23</c:v>
                </c:pt>
                <c:pt idx="377">
                  <c:v>3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8</c:v>
                </c:pt>
                <c:pt idx="383">
                  <c:v>9</c:v>
                </c:pt>
                <c:pt idx="384">
                  <c:v>0</c:v>
                </c:pt>
                <c:pt idx="385">
                  <c:v>1</c:v>
                </c:pt>
                <c:pt idx="386">
                  <c:v>10</c:v>
                </c:pt>
                <c:pt idx="387">
                  <c:v>11</c:v>
                </c:pt>
                <c:pt idx="388">
                  <c:v>12</c:v>
                </c:pt>
                <c:pt idx="389">
                  <c:v>13</c:v>
                </c:pt>
                <c:pt idx="390">
                  <c:v>14</c:v>
                </c:pt>
                <c:pt idx="391">
                  <c:v>15</c:v>
                </c:pt>
                <c:pt idx="392">
                  <c:v>16</c:v>
                </c:pt>
                <c:pt idx="393">
                  <c:v>17</c:v>
                </c:pt>
                <c:pt idx="394">
                  <c:v>18</c:v>
                </c:pt>
                <c:pt idx="395">
                  <c:v>19</c:v>
                </c:pt>
                <c:pt idx="396">
                  <c:v>2</c:v>
                </c:pt>
                <c:pt idx="397">
                  <c:v>20</c:v>
                </c:pt>
                <c:pt idx="398">
                  <c:v>21</c:v>
                </c:pt>
                <c:pt idx="399">
                  <c:v>22</c:v>
                </c:pt>
                <c:pt idx="400">
                  <c:v>23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0</c:v>
                </c:pt>
                <c:pt idx="409">
                  <c:v>1</c:v>
                </c:pt>
                <c:pt idx="410">
                  <c:v>10</c:v>
                </c:pt>
                <c:pt idx="411">
                  <c:v>11</c:v>
                </c:pt>
                <c:pt idx="412">
                  <c:v>12</c:v>
                </c:pt>
                <c:pt idx="413">
                  <c:v>13</c:v>
                </c:pt>
                <c:pt idx="414">
                  <c:v>14</c:v>
                </c:pt>
                <c:pt idx="415">
                  <c:v>15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2</c:v>
                </c:pt>
                <c:pt idx="421">
                  <c:v>20</c:v>
                </c:pt>
                <c:pt idx="422">
                  <c:v>21</c:v>
                </c:pt>
                <c:pt idx="423">
                  <c:v>22</c:v>
                </c:pt>
                <c:pt idx="424">
                  <c:v>23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6</c:v>
                </c:pt>
                <c:pt idx="429">
                  <c:v>7</c:v>
                </c:pt>
                <c:pt idx="430">
                  <c:v>8</c:v>
                </c:pt>
                <c:pt idx="431">
                  <c:v>9</c:v>
                </c:pt>
                <c:pt idx="432">
                  <c:v>0</c:v>
                </c:pt>
                <c:pt idx="433">
                  <c:v>1</c:v>
                </c:pt>
                <c:pt idx="434">
                  <c:v>10</c:v>
                </c:pt>
                <c:pt idx="435">
                  <c:v>11</c:v>
                </c:pt>
                <c:pt idx="436">
                  <c:v>12</c:v>
                </c:pt>
                <c:pt idx="437">
                  <c:v>13</c:v>
                </c:pt>
                <c:pt idx="438">
                  <c:v>14</c:v>
                </c:pt>
                <c:pt idx="439">
                  <c:v>15</c:v>
                </c:pt>
                <c:pt idx="440">
                  <c:v>16</c:v>
                </c:pt>
                <c:pt idx="441">
                  <c:v>17</c:v>
                </c:pt>
                <c:pt idx="442">
                  <c:v>18</c:v>
                </c:pt>
                <c:pt idx="443">
                  <c:v>19</c:v>
                </c:pt>
                <c:pt idx="444">
                  <c:v>2</c:v>
                </c:pt>
                <c:pt idx="445">
                  <c:v>20</c:v>
                </c:pt>
                <c:pt idx="446">
                  <c:v>21</c:v>
                </c:pt>
                <c:pt idx="447">
                  <c:v>22</c:v>
                </c:pt>
                <c:pt idx="448">
                  <c:v>23</c:v>
                </c:pt>
                <c:pt idx="449">
                  <c:v>3</c:v>
                </c:pt>
                <c:pt idx="450">
                  <c:v>4</c:v>
                </c:pt>
                <c:pt idx="451">
                  <c:v>5</c:v>
                </c:pt>
                <c:pt idx="452">
                  <c:v>6</c:v>
                </c:pt>
                <c:pt idx="453">
                  <c:v>7</c:v>
                </c:pt>
                <c:pt idx="454">
                  <c:v>8</c:v>
                </c:pt>
                <c:pt idx="455">
                  <c:v>9</c:v>
                </c:pt>
                <c:pt idx="456">
                  <c:v>0</c:v>
                </c:pt>
                <c:pt idx="457">
                  <c:v>1</c:v>
                </c:pt>
                <c:pt idx="458">
                  <c:v>10</c:v>
                </c:pt>
                <c:pt idx="459">
                  <c:v>11</c:v>
                </c:pt>
                <c:pt idx="460">
                  <c:v>12</c:v>
                </c:pt>
                <c:pt idx="461">
                  <c:v>13</c:v>
                </c:pt>
                <c:pt idx="462">
                  <c:v>14</c:v>
                </c:pt>
                <c:pt idx="463">
                  <c:v>15</c:v>
                </c:pt>
                <c:pt idx="464">
                  <c:v>16</c:v>
                </c:pt>
                <c:pt idx="465">
                  <c:v>17</c:v>
                </c:pt>
                <c:pt idx="466">
                  <c:v>18</c:v>
                </c:pt>
                <c:pt idx="467">
                  <c:v>19</c:v>
                </c:pt>
                <c:pt idx="468">
                  <c:v>2</c:v>
                </c:pt>
                <c:pt idx="469">
                  <c:v>20</c:v>
                </c:pt>
                <c:pt idx="470">
                  <c:v>21</c:v>
                </c:pt>
                <c:pt idx="471">
                  <c:v>22</c:v>
                </c:pt>
                <c:pt idx="472">
                  <c:v>23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9</c:v>
                </c:pt>
                <c:pt idx="480">
                  <c:v>0</c:v>
                </c:pt>
                <c:pt idx="481">
                  <c:v>1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13</c:v>
                </c:pt>
                <c:pt idx="486">
                  <c:v>14</c:v>
                </c:pt>
                <c:pt idx="487">
                  <c:v>15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19</c:v>
                </c:pt>
                <c:pt idx="492">
                  <c:v>2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0</c:v>
                </c:pt>
                <c:pt idx="505">
                  <c:v>1</c:v>
                </c:pt>
                <c:pt idx="506">
                  <c:v>10</c:v>
                </c:pt>
                <c:pt idx="507">
                  <c:v>11</c:v>
                </c:pt>
                <c:pt idx="508">
                  <c:v>12</c:v>
                </c:pt>
                <c:pt idx="509">
                  <c:v>13</c:v>
                </c:pt>
                <c:pt idx="510">
                  <c:v>14</c:v>
                </c:pt>
                <c:pt idx="511">
                  <c:v>15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19</c:v>
                </c:pt>
                <c:pt idx="516">
                  <c:v>2</c:v>
                </c:pt>
                <c:pt idx="517">
                  <c:v>20</c:v>
                </c:pt>
                <c:pt idx="518">
                  <c:v>21</c:v>
                </c:pt>
                <c:pt idx="519">
                  <c:v>22</c:v>
                </c:pt>
                <c:pt idx="520">
                  <c:v>23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0</c:v>
                </c:pt>
                <c:pt idx="529">
                  <c:v>1</c:v>
                </c:pt>
                <c:pt idx="530">
                  <c:v>10</c:v>
                </c:pt>
                <c:pt idx="531">
                  <c:v>11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16</c:v>
                </c:pt>
                <c:pt idx="537">
                  <c:v>17</c:v>
                </c:pt>
                <c:pt idx="538">
                  <c:v>18</c:v>
                </c:pt>
                <c:pt idx="539">
                  <c:v>19</c:v>
                </c:pt>
                <c:pt idx="540">
                  <c:v>2</c:v>
                </c:pt>
                <c:pt idx="541">
                  <c:v>20</c:v>
                </c:pt>
                <c:pt idx="542">
                  <c:v>21</c:v>
                </c:pt>
                <c:pt idx="543">
                  <c:v>22</c:v>
                </c:pt>
                <c:pt idx="544">
                  <c:v>23</c:v>
                </c:pt>
                <c:pt idx="545">
                  <c:v>3</c:v>
                </c:pt>
                <c:pt idx="546">
                  <c:v>4</c:v>
                </c:pt>
                <c:pt idx="547">
                  <c:v>5</c:v>
                </c:pt>
                <c:pt idx="548">
                  <c:v>6</c:v>
                </c:pt>
                <c:pt idx="549">
                  <c:v>7</c:v>
                </c:pt>
                <c:pt idx="550">
                  <c:v>8</c:v>
                </c:pt>
                <c:pt idx="551">
                  <c:v>9</c:v>
                </c:pt>
                <c:pt idx="552">
                  <c:v>0</c:v>
                </c:pt>
                <c:pt idx="553">
                  <c:v>1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14</c:v>
                </c:pt>
                <c:pt idx="559">
                  <c:v>15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19</c:v>
                </c:pt>
                <c:pt idx="564">
                  <c:v>2</c:v>
                </c:pt>
                <c:pt idx="565">
                  <c:v>20</c:v>
                </c:pt>
                <c:pt idx="566">
                  <c:v>21</c:v>
                </c:pt>
                <c:pt idx="567">
                  <c:v>22</c:v>
                </c:pt>
                <c:pt idx="568">
                  <c:v>23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8</c:v>
                </c:pt>
                <c:pt idx="575">
                  <c:v>9</c:v>
                </c:pt>
                <c:pt idx="576">
                  <c:v>0</c:v>
                </c:pt>
                <c:pt idx="577">
                  <c:v>1</c:v>
                </c:pt>
                <c:pt idx="578">
                  <c:v>10</c:v>
                </c:pt>
                <c:pt idx="579">
                  <c:v>11</c:v>
                </c:pt>
                <c:pt idx="580">
                  <c:v>12</c:v>
                </c:pt>
                <c:pt idx="581">
                  <c:v>13</c:v>
                </c:pt>
                <c:pt idx="582">
                  <c:v>14</c:v>
                </c:pt>
                <c:pt idx="583">
                  <c:v>15</c:v>
                </c:pt>
                <c:pt idx="584">
                  <c:v>16</c:v>
                </c:pt>
                <c:pt idx="585">
                  <c:v>17</c:v>
                </c:pt>
                <c:pt idx="586">
                  <c:v>18</c:v>
                </c:pt>
                <c:pt idx="587">
                  <c:v>19</c:v>
                </c:pt>
                <c:pt idx="588">
                  <c:v>2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3</c:v>
                </c:pt>
                <c:pt idx="594">
                  <c:v>4</c:v>
                </c:pt>
                <c:pt idx="595">
                  <c:v>5</c:v>
                </c:pt>
                <c:pt idx="596">
                  <c:v>6</c:v>
                </c:pt>
                <c:pt idx="597">
                  <c:v>7</c:v>
                </c:pt>
                <c:pt idx="598">
                  <c:v>8</c:v>
                </c:pt>
                <c:pt idx="599">
                  <c:v>9</c:v>
                </c:pt>
                <c:pt idx="600">
                  <c:v>10</c:v>
                </c:pt>
                <c:pt idx="601">
                  <c:v>11</c:v>
                </c:pt>
                <c:pt idx="602">
                  <c:v>12</c:v>
                </c:pt>
                <c:pt idx="603">
                  <c:v>13</c:v>
                </c:pt>
                <c:pt idx="604">
                  <c:v>14</c:v>
                </c:pt>
                <c:pt idx="605">
                  <c:v>15</c:v>
                </c:pt>
                <c:pt idx="606">
                  <c:v>16</c:v>
                </c:pt>
                <c:pt idx="607">
                  <c:v>17</c:v>
                </c:pt>
                <c:pt idx="608">
                  <c:v>18</c:v>
                </c:pt>
                <c:pt idx="609">
                  <c:v>19</c:v>
                </c:pt>
                <c:pt idx="610">
                  <c:v>20</c:v>
                </c:pt>
                <c:pt idx="611">
                  <c:v>21</c:v>
                </c:pt>
                <c:pt idx="612">
                  <c:v>22</c:v>
                </c:pt>
                <c:pt idx="613">
                  <c:v>23</c:v>
                </c:pt>
                <c:pt idx="614">
                  <c:v>8</c:v>
                </c:pt>
                <c:pt idx="615">
                  <c:v>9</c:v>
                </c:pt>
                <c:pt idx="616">
                  <c:v>0</c:v>
                </c:pt>
                <c:pt idx="617">
                  <c:v>1</c:v>
                </c:pt>
                <c:pt idx="618">
                  <c:v>10</c:v>
                </c:pt>
                <c:pt idx="619">
                  <c:v>11</c:v>
                </c:pt>
                <c:pt idx="620">
                  <c:v>12</c:v>
                </c:pt>
                <c:pt idx="621">
                  <c:v>13</c:v>
                </c:pt>
                <c:pt idx="622">
                  <c:v>14</c:v>
                </c:pt>
                <c:pt idx="623">
                  <c:v>15</c:v>
                </c:pt>
                <c:pt idx="624">
                  <c:v>16</c:v>
                </c:pt>
                <c:pt idx="625">
                  <c:v>17</c:v>
                </c:pt>
                <c:pt idx="626">
                  <c:v>18</c:v>
                </c:pt>
                <c:pt idx="627">
                  <c:v>19</c:v>
                </c:pt>
                <c:pt idx="628">
                  <c:v>2</c:v>
                </c:pt>
                <c:pt idx="629">
                  <c:v>20</c:v>
                </c:pt>
                <c:pt idx="630">
                  <c:v>21</c:v>
                </c:pt>
                <c:pt idx="631">
                  <c:v>22</c:v>
                </c:pt>
                <c:pt idx="632">
                  <c:v>23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0</c:v>
                </c:pt>
                <c:pt idx="641">
                  <c:v>1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13</c:v>
                </c:pt>
                <c:pt idx="646">
                  <c:v>14</c:v>
                </c:pt>
                <c:pt idx="647">
                  <c:v>15</c:v>
                </c:pt>
                <c:pt idx="648">
                  <c:v>16</c:v>
                </c:pt>
                <c:pt idx="649">
                  <c:v>17</c:v>
                </c:pt>
                <c:pt idx="650">
                  <c:v>18</c:v>
                </c:pt>
                <c:pt idx="651">
                  <c:v>19</c:v>
                </c:pt>
                <c:pt idx="652">
                  <c:v>2</c:v>
                </c:pt>
                <c:pt idx="653">
                  <c:v>20</c:v>
                </c:pt>
                <c:pt idx="654">
                  <c:v>21</c:v>
                </c:pt>
                <c:pt idx="655">
                  <c:v>22</c:v>
                </c:pt>
                <c:pt idx="656">
                  <c:v>23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7</c:v>
                </c:pt>
                <c:pt idx="662">
                  <c:v>8</c:v>
                </c:pt>
                <c:pt idx="663">
                  <c:v>9</c:v>
                </c:pt>
                <c:pt idx="664">
                  <c:v>0</c:v>
                </c:pt>
                <c:pt idx="665">
                  <c:v>1</c:v>
                </c:pt>
                <c:pt idx="666">
                  <c:v>10</c:v>
                </c:pt>
                <c:pt idx="667">
                  <c:v>11</c:v>
                </c:pt>
                <c:pt idx="668">
                  <c:v>12</c:v>
                </c:pt>
                <c:pt idx="669">
                  <c:v>13</c:v>
                </c:pt>
                <c:pt idx="670">
                  <c:v>14</c:v>
                </c:pt>
                <c:pt idx="671">
                  <c:v>15</c:v>
                </c:pt>
                <c:pt idx="672">
                  <c:v>16</c:v>
                </c:pt>
                <c:pt idx="673">
                  <c:v>17</c:v>
                </c:pt>
                <c:pt idx="674">
                  <c:v>18</c:v>
                </c:pt>
                <c:pt idx="675">
                  <c:v>19</c:v>
                </c:pt>
                <c:pt idx="676">
                  <c:v>2</c:v>
                </c:pt>
                <c:pt idx="677">
                  <c:v>20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7</c:v>
                </c:pt>
                <c:pt idx="686">
                  <c:v>8</c:v>
                </c:pt>
                <c:pt idx="687">
                  <c:v>9</c:v>
                </c:pt>
                <c:pt idx="688">
                  <c:v>0</c:v>
                </c:pt>
                <c:pt idx="689">
                  <c:v>1</c:v>
                </c:pt>
                <c:pt idx="690">
                  <c:v>10</c:v>
                </c:pt>
                <c:pt idx="691">
                  <c:v>11</c:v>
                </c:pt>
                <c:pt idx="692">
                  <c:v>12</c:v>
                </c:pt>
                <c:pt idx="693">
                  <c:v>13</c:v>
                </c:pt>
                <c:pt idx="694">
                  <c:v>14</c:v>
                </c:pt>
                <c:pt idx="695">
                  <c:v>15</c:v>
                </c:pt>
                <c:pt idx="696">
                  <c:v>16</c:v>
                </c:pt>
                <c:pt idx="697">
                  <c:v>17</c:v>
                </c:pt>
                <c:pt idx="698">
                  <c:v>18</c:v>
                </c:pt>
                <c:pt idx="699">
                  <c:v>19</c:v>
                </c:pt>
                <c:pt idx="700">
                  <c:v>2</c:v>
                </c:pt>
                <c:pt idx="701">
                  <c:v>20</c:v>
                </c:pt>
                <c:pt idx="702">
                  <c:v>21</c:v>
                </c:pt>
                <c:pt idx="703">
                  <c:v>22</c:v>
                </c:pt>
                <c:pt idx="704">
                  <c:v>23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9</c:v>
                </c:pt>
                <c:pt idx="712">
                  <c:v>0</c:v>
                </c:pt>
                <c:pt idx="713">
                  <c:v>1</c:v>
                </c:pt>
                <c:pt idx="714">
                  <c:v>10</c:v>
                </c:pt>
                <c:pt idx="715">
                  <c:v>11</c:v>
                </c:pt>
                <c:pt idx="716">
                  <c:v>12</c:v>
                </c:pt>
                <c:pt idx="717">
                  <c:v>13</c:v>
                </c:pt>
                <c:pt idx="718">
                  <c:v>14</c:v>
                </c:pt>
                <c:pt idx="719">
                  <c:v>15</c:v>
                </c:pt>
                <c:pt idx="720">
                  <c:v>16</c:v>
                </c:pt>
                <c:pt idx="721">
                  <c:v>17</c:v>
                </c:pt>
                <c:pt idx="722">
                  <c:v>18</c:v>
                </c:pt>
                <c:pt idx="723">
                  <c:v>19</c:v>
                </c:pt>
                <c:pt idx="724">
                  <c:v>2</c:v>
                </c:pt>
                <c:pt idx="725">
                  <c:v>20</c:v>
                </c:pt>
                <c:pt idx="726">
                  <c:v>21</c:v>
                </c:pt>
                <c:pt idx="727">
                  <c:v>22</c:v>
                </c:pt>
                <c:pt idx="728">
                  <c:v>23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6</c:v>
                </c:pt>
                <c:pt idx="733">
                  <c:v>7</c:v>
                </c:pt>
                <c:pt idx="734">
                  <c:v>8</c:v>
                </c:pt>
                <c:pt idx="735">
                  <c:v>9</c:v>
                </c:pt>
                <c:pt idx="736">
                  <c:v>0</c:v>
                </c:pt>
                <c:pt idx="737">
                  <c:v>1</c:v>
                </c:pt>
                <c:pt idx="738">
                  <c:v>10</c:v>
                </c:pt>
                <c:pt idx="739">
                  <c:v>11</c:v>
                </c:pt>
                <c:pt idx="740">
                  <c:v>12</c:v>
                </c:pt>
                <c:pt idx="741">
                  <c:v>13</c:v>
                </c:pt>
                <c:pt idx="742">
                  <c:v>14</c:v>
                </c:pt>
                <c:pt idx="743">
                  <c:v>15</c:v>
                </c:pt>
                <c:pt idx="744">
                  <c:v>16</c:v>
                </c:pt>
                <c:pt idx="745">
                  <c:v>17</c:v>
                </c:pt>
                <c:pt idx="746">
                  <c:v>18</c:v>
                </c:pt>
                <c:pt idx="747">
                  <c:v>19</c:v>
                </c:pt>
                <c:pt idx="748">
                  <c:v>2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9</c:v>
                </c:pt>
                <c:pt idx="760">
                  <c:v>0</c:v>
                </c:pt>
                <c:pt idx="761">
                  <c:v>1</c:v>
                </c:pt>
                <c:pt idx="762">
                  <c:v>10</c:v>
                </c:pt>
                <c:pt idx="763">
                  <c:v>11</c:v>
                </c:pt>
                <c:pt idx="764">
                  <c:v>12</c:v>
                </c:pt>
                <c:pt idx="765">
                  <c:v>13</c:v>
                </c:pt>
                <c:pt idx="766">
                  <c:v>14</c:v>
                </c:pt>
                <c:pt idx="767">
                  <c:v>15</c:v>
                </c:pt>
                <c:pt idx="768">
                  <c:v>16</c:v>
                </c:pt>
                <c:pt idx="769">
                  <c:v>17</c:v>
                </c:pt>
                <c:pt idx="770">
                  <c:v>18</c:v>
                </c:pt>
                <c:pt idx="771">
                  <c:v>19</c:v>
                </c:pt>
                <c:pt idx="772">
                  <c:v>2</c:v>
                </c:pt>
                <c:pt idx="773">
                  <c:v>20</c:v>
                </c:pt>
                <c:pt idx="774">
                  <c:v>21</c:v>
                </c:pt>
                <c:pt idx="775">
                  <c:v>22</c:v>
                </c:pt>
                <c:pt idx="776">
                  <c:v>23</c:v>
                </c:pt>
                <c:pt idx="777">
                  <c:v>3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0</c:v>
                </c:pt>
                <c:pt idx="785">
                  <c:v>1</c:v>
                </c:pt>
                <c:pt idx="786">
                  <c:v>10</c:v>
                </c:pt>
                <c:pt idx="787">
                  <c:v>11</c:v>
                </c:pt>
                <c:pt idx="788">
                  <c:v>12</c:v>
                </c:pt>
                <c:pt idx="789">
                  <c:v>13</c:v>
                </c:pt>
                <c:pt idx="790">
                  <c:v>14</c:v>
                </c:pt>
                <c:pt idx="791">
                  <c:v>15</c:v>
                </c:pt>
                <c:pt idx="792">
                  <c:v>16</c:v>
                </c:pt>
                <c:pt idx="793">
                  <c:v>17</c:v>
                </c:pt>
                <c:pt idx="794">
                  <c:v>18</c:v>
                </c:pt>
                <c:pt idx="795">
                  <c:v>19</c:v>
                </c:pt>
                <c:pt idx="796">
                  <c:v>2</c:v>
                </c:pt>
                <c:pt idx="797">
                  <c:v>20</c:v>
                </c:pt>
                <c:pt idx="798">
                  <c:v>21</c:v>
                </c:pt>
                <c:pt idx="799">
                  <c:v>22</c:v>
                </c:pt>
                <c:pt idx="800">
                  <c:v>23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9</c:v>
                </c:pt>
                <c:pt idx="808">
                  <c:v>0</c:v>
                </c:pt>
                <c:pt idx="809">
                  <c:v>1</c:v>
                </c:pt>
                <c:pt idx="810">
                  <c:v>10</c:v>
                </c:pt>
                <c:pt idx="811">
                  <c:v>11</c:v>
                </c:pt>
                <c:pt idx="812">
                  <c:v>12</c:v>
                </c:pt>
                <c:pt idx="813">
                  <c:v>13</c:v>
                </c:pt>
                <c:pt idx="814">
                  <c:v>14</c:v>
                </c:pt>
                <c:pt idx="815">
                  <c:v>15</c:v>
                </c:pt>
                <c:pt idx="816">
                  <c:v>16</c:v>
                </c:pt>
                <c:pt idx="817">
                  <c:v>17</c:v>
                </c:pt>
                <c:pt idx="818">
                  <c:v>18</c:v>
                </c:pt>
                <c:pt idx="819">
                  <c:v>19</c:v>
                </c:pt>
                <c:pt idx="820">
                  <c:v>2</c:v>
                </c:pt>
                <c:pt idx="821">
                  <c:v>20</c:v>
                </c:pt>
                <c:pt idx="822">
                  <c:v>21</c:v>
                </c:pt>
                <c:pt idx="823">
                  <c:v>22</c:v>
                </c:pt>
                <c:pt idx="824">
                  <c:v>23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7</c:v>
                </c:pt>
                <c:pt idx="830">
                  <c:v>8</c:v>
                </c:pt>
                <c:pt idx="831">
                  <c:v>9</c:v>
                </c:pt>
                <c:pt idx="832">
                  <c:v>0</c:v>
                </c:pt>
                <c:pt idx="833">
                  <c:v>1</c:v>
                </c:pt>
                <c:pt idx="834">
                  <c:v>10</c:v>
                </c:pt>
                <c:pt idx="835">
                  <c:v>11</c:v>
                </c:pt>
                <c:pt idx="836">
                  <c:v>12</c:v>
                </c:pt>
                <c:pt idx="837">
                  <c:v>13</c:v>
                </c:pt>
                <c:pt idx="838">
                  <c:v>14</c:v>
                </c:pt>
                <c:pt idx="839">
                  <c:v>15</c:v>
                </c:pt>
                <c:pt idx="840">
                  <c:v>16</c:v>
                </c:pt>
                <c:pt idx="841">
                  <c:v>17</c:v>
                </c:pt>
                <c:pt idx="842">
                  <c:v>18</c:v>
                </c:pt>
                <c:pt idx="843">
                  <c:v>19</c:v>
                </c:pt>
                <c:pt idx="844">
                  <c:v>2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3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9</c:v>
                </c:pt>
                <c:pt idx="856">
                  <c:v>0</c:v>
                </c:pt>
                <c:pt idx="857">
                  <c:v>1</c:v>
                </c:pt>
                <c:pt idx="858">
                  <c:v>10</c:v>
                </c:pt>
                <c:pt idx="859">
                  <c:v>11</c:v>
                </c:pt>
                <c:pt idx="860">
                  <c:v>12</c:v>
                </c:pt>
                <c:pt idx="861">
                  <c:v>13</c:v>
                </c:pt>
                <c:pt idx="862">
                  <c:v>14</c:v>
                </c:pt>
                <c:pt idx="863">
                  <c:v>15</c:v>
                </c:pt>
                <c:pt idx="864">
                  <c:v>16</c:v>
                </c:pt>
                <c:pt idx="865">
                  <c:v>17</c:v>
                </c:pt>
                <c:pt idx="866">
                  <c:v>18</c:v>
                </c:pt>
                <c:pt idx="867">
                  <c:v>19</c:v>
                </c:pt>
                <c:pt idx="868">
                  <c:v>2</c:v>
                </c:pt>
                <c:pt idx="869">
                  <c:v>20</c:v>
                </c:pt>
                <c:pt idx="870">
                  <c:v>21</c:v>
                </c:pt>
                <c:pt idx="871">
                  <c:v>22</c:v>
                </c:pt>
                <c:pt idx="872">
                  <c:v>23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7</c:v>
                </c:pt>
                <c:pt idx="878">
                  <c:v>8</c:v>
                </c:pt>
                <c:pt idx="879">
                  <c:v>9</c:v>
                </c:pt>
                <c:pt idx="880">
                  <c:v>0</c:v>
                </c:pt>
                <c:pt idx="881">
                  <c:v>1</c:v>
                </c:pt>
                <c:pt idx="882">
                  <c:v>10</c:v>
                </c:pt>
                <c:pt idx="883">
                  <c:v>11</c:v>
                </c:pt>
                <c:pt idx="884">
                  <c:v>12</c:v>
                </c:pt>
                <c:pt idx="885">
                  <c:v>13</c:v>
                </c:pt>
                <c:pt idx="886">
                  <c:v>14</c:v>
                </c:pt>
                <c:pt idx="887">
                  <c:v>15</c:v>
                </c:pt>
                <c:pt idx="888">
                  <c:v>16</c:v>
                </c:pt>
                <c:pt idx="889">
                  <c:v>17</c:v>
                </c:pt>
                <c:pt idx="890">
                  <c:v>18</c:v>
                </c:pt>
                <c:pt idx="891">
                  <c:v>19</c:v>
                </c:pt>
                <c:pt idx="892">
                  <c:v>2</c:v>
                </c:pt>
                <c:pt idx="893">
                  <c:v>20</c:v>
                </c:pt>
                <c:pt idx="894">
                  <c:v>21</c:v>
                </c:pt>
                <c:pt idx="895">
                  <c:v>22</c:v>
                </c:pt>
                <c:pt idx="896">
                  <c:v>23</c:v>
                </c:pt>
                <c:pt idx="897">
                  <c:v>3</c:v>
                </c:pt>
                <c:pt idx="898">
                  <c:v>4</c:v>
                </c:pt>
                <c:pt idx="899">
                  <c:v>5</c:v>
                </c:pt>
                <c:pt idx="900">
                  <c:v>6</c:v>
                </c:pt>
                <c:pt idx="901">
                  <c:v>7</c:v>
                </c:pt>
                <c:pt idx="902">
                  <c:v>8</c:v>
                </c:pt>
                <c:pt idx="903">
                  <c:v>9</c:v>
                </c:pt>
                <c:pt idx="904">
                  <c:v>0</c:v>
                </c:pt>
                <c:pt idx="905">
                  <c:v>1</c:v>
                </c:pt>
                <c:pt idx="906">
                  <c:v>10</c:v>
                </c:pt>
                <c:pt idx="907">
                  <c:v>11</c:v>
                </c:pt>
                <c:pt idx="908">
                  <c:v>12</c:v>
                </c:pt>
                <c:pt idx="909">
                  <c:v>13</c:v>
                </c:pt>
                <c:pt idx="910">
                  <c:v>14</c:v>
                </c:pt>
                <c:pt idx="911">
                  <c:v>15</c:v>
                </c:pt>
                <c:pt idx="912">
                  <c:v>16</c:v>
                </c:pt>
                <c:pt idx="913">
                  <c:v>17</c:v>
                </c:pt>
                <c:pt idx="914">
                  <c:v>18</c:v>
                </c:pt>
                <c:pt idx="915">
                  <c:v>19</c:v>
                </c:pt>
                <c:pt idx="916">
                  <c:v>2</c:v>
                </c:pt>
                <c:pt idx="917">
                  <c:v>20</c:v>
                </c:pt>
                <c:pt idx="918">
                  <c:v>21</c:v>
                </c:pt>
                <c:pt idx="919">
                  <c:v>22</c:v>
                </c:pt>
                <c:pt idx="920">
                  <c:v>23</c:v>
                </c:pt>
                <c:pt idx="921">
                  <c:v>3</c:v>
                </c:pt>
                <c:pt idx="922">
                  <c:v>4</c:v>
                </c:pt>
                <c:pt idx="923">
                  <c:v>5</c:v>
                </c:pt>
                <c:pt idx="924">
                  <c:v>6</c:v>
                </c:pt>
                <c:pt idx="925">
                  <c:v>7</c:v>
                </c:pt>
                <c:pt idx="926">
                  <c:v>8</c:v>
                </c:pt>
                <c:pt idx="927">
                  <c:v>9</c:v>
                </c:pt>
                <c:pt idx="928">
                  <c:v>0</c:v>
                </c:pt>
                <c:pt idx="929">
                  <c:v>1</c:v>
                </c:pt>
                <c:pt idx="930">
                  <c:v>10</c:v>
                </c:pt>
                <c:pt idx="931">
                  <c:v>11</c:v>
                </c:pt>
                <c:pt idx="932">
                  <c:v>12</c:v>
                </c:pt>
                <c:pt idx="933">
                  <c:v>13</c:v>
                </c:pt>
                <c:pt idx="934">
                  <c:v>14</c:v>
                </c:pt>
                <c:pt idx="935">
                  <c:v>15</c:v>
                </c:pt>
                <c:pt idx="936">
                  <c:v>16</c:v>
                </c:pt>
                <c:pt idx="937">
                  <c:v>17</c:v>
                </c:pt>
                <c:pt idx="938">
                  <c:v>18</c:v>
                </c:pt>
                <c:pt idx="939">
                  <c:v>19</c:v>
                </c:pt>
                <c:pt idx="940">
                  <c:v>2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6</c:v>
                </c:pt>
                <c:pt idx="949">
                  <c:v>7</c:v>
                </c:pt>
                <c:pt idx="950">
                  <c:v>8</c:v>
                </c:pt>
                <c:pt idx="951">
                  <c:v>9</c:v>
                </c:pt>
                <c:pt idx="952">
                  <c:v>0</c:v>
                </c:pt>
                <c:pt idx="953">
                  <c:v>1</c:v>
                </c:pt>
                <c:pt idx="954">
                  <c:v>10</c:v>
                </c:pt>
                <c:pt idx="955">
                  <c:v>11</c:v>
                </c:pt>
                <c:pt idx="956">
                  <c:v>12</c:v>
                </c:pt>
                <c:pt idx="957">
                  <c:v>13</c:v>
                </c:pt>
                <c:pt idx="958">
                  <c:v>14</c:v>
                </c:pt>
                <c:pt idx="959">
                  <c:v>15</c:v>
                </c:pt>
                <c:pt idx="960">
                  <c:v>16</c:v>
                </c:pt>
                <c:pt idx="961">
                  <c:v>17</c:v>
                </c:pt>
                <c:pt idx="962">
                  <c:v>18</c:v>
                </c:pt>
                <c:pt idx="963">
                  <c:v>19</c:v>
                </c:pt>
                <c:pt idx="964">
                  <c:v>2</c:v>
                </c:pt>
                <c:pt idx="965">
                  <c:v>20</c:v>
                </c:pt>
                <c:pt idx="966">
                  <c:v>21</c:v>
                </c:pt>
                <c:pt idx="967">
                  <c:v>22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6</c:v>
                </c:pt>
                <c:pt idx="972">
                  <c:v>7</c:v>
                </c:pt>
                <c:pt idx="973">
                  <c:v>8</c:v>
                </c:pt>
                <c:pt idx="974">
                  <c:v>9</c:v>
                </c:pt>
                <c:pt idx="975">
                  <c:v>0</c:v>
                </c:pt>
                <c:pt idx="976">
                  <c:v>1</c:v>
                </c:pt>
                <c:pt idx="977">
                  <c:v>10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17</c:v>
                </c:pt>
                <c:pt idx="985">
                  <c:v>18</c:v>
                </c:pt>
                <c:pt idx="986">
                  <c:v>19</c:v>
                </c:pt>
                <c:pt idx="987">
                  <c:v>2</c:v>
                </c:pt>
                <c:pt idx="988">
                  <c:v>20</c:v>
                </c:pt>
                <c:pt idx="989">
                  <c:v>21</c:v>
                </c:pt>
                <c:pt idx="990">
                  <c:v>22</c:v>
                </c:pt>
                <c:pt idx="991">
                  <c:v>23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A7-4645-A911-313B0771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647744"/>
        <c:axId val="1824653984"/>
      </c:barChart>
      <c:catAx>
        <c:axId val="18246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4653984"/>
        <c:crosses val="autoZero"/>
        <c:auto val="1"/>
        <c:lblAlgn val="ctr"/>
        <c:lblOffset val="100"/>
        <c:noMultiLvlLbl val="0"/>
      </c:catAx>
      <c:valAx>
        <c:axId val="18246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46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[TABLO İŞLEMELERİMİZ.xlsx]Sayfa3!PivotTable16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Weekday Name alanında Toplam N02BA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Sayfa3!$B$3</c:f>
              <c:strCache>
                <c:ptCount val="1"/>
                <c:pt idx="0">
                  <c:v>Toplam N02BA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Sayfa3!$A$4:$A$10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Sayfa3!$B$4:$B$10</c:f>
              <c:numCache>
                <c:formatCode>General</c:formatCode>
                <c:ptCount val="7"/>
                <c:pt idx="0">
                  <c:v>40.5</c:v>
                </c:pt>
                <c:pt idx="1">
                  <c:v>32.200000000000003</c:v>
                </c:pt>
                <c:pt idx="2">
                  <c:v>47.099999999999994</c:v>
                </c:pt>
                <c:pt idx="3">
                  <c:v>15.7</c:v>
                </c:pt>
                <c:pt idx="4">
                  <c:v>26.8</c:v>
                </c:pt>
                <c:pt idx="5">
                  <c:v>39.4</c:v>
                </c:pt>
                <c:pt idx="6">
                  <c:v>39.800000000000004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4695-8853-E7E78D711249}"/>
            </c:ext>
          </c:extLst>
        </c:ser>
        <c:ser>
          <c:idx val="1"/>
          <c:order val="1"/>
          <c:tx>
            <c:strRef>
              <c:f>Sayfa3!$C$3</c:f>
              <c:strCache>
                <c:ptCount val="1"/>
                <c:pt idx="0">
                  <c:v>Toplam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Sayfa3!$A$4:$A$10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Sayfa3!$C$4:$C$10</c:f>
              <c:numCache>
                <c:formatCode>General</c:formatCode>
                <c:ptCount val="7"/>
                <c:pt idx="0">
                  <c:v>290016</c:v>
                </c:pt>
                <c:pt idx="1">
                  <c:v>290016</c:v>
                </c:pt>
                <c:pt idx="2">
                  <c:v>290016</c:v>
                </c:pt>
                <c:pt idx="3">
                  <c:v>290016</c:v>
                </c:pt>
                <c:pt idx="4">
                  <c:v>273904</c:v>
                </c:pt>
                <c:pt idx="5">
                  <c:v>290016</c:v>
                </c:pt>
                <c:pt idx="6">
                  <c:v>288002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A-4A01-ABFF-7900CDCC11B9}"/>
            </c:ext>
          </c:extLst>
        </c:ser>
        <c:ser>
          <c:idx val="2"/>
          <c:order val="2"/>
          <c:tx>
            <c:strRef>
              <c:f>Sayfa3!$D$3</c:f>
              <c:strCache>
                <c:ptCount val="1"/>
                <c:pt idx="0">
                  <c:v>Toplam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Sayfa3!$A$4:$A$10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Sayfa3!$D$4:$D$10</c:f>
              <c:numCache>
                <c:formatCode>General</c:formatCode>
                <c:ptCount val="7"/>
                <c:pt idx="0">
                  <c:v>168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160</c:v>
                </c:pt>
                <c:pt idx="5">
                  <c:v>192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A-4A01-ABFF-7900CDCC11B9}"/>
            </c:ext>
          </c:extLst>
        </c:ser>
        <c:ser>
          <c:idx val="3"/>
          <c:order val="3"/>
          <c:tx>
            <c:strRef>
              <c:f>Sayfa3!$E$3</c:f>
              <c:strCache>
                <c:ptCount val="1"/>
                <c:pt idx="0">
                  <c:v>Toplam Hour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Sayfa3!$A$4:$A$10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Sayfa3!$E$4:$E$10</c:f>
              <c:numCache>
                <c:formatCode>General</c:formatCode>
                <c:ptCount val="7"/>
                <c:pt idx="0">
                  <c:v>1656</c:v>
                </c:pt>
                <c:pt idx="1">
                  <c:v>1656</c:v>
                </c:pt>
                <c:pt idx="2">
                  <c:v>1656</c:v>
                </c:pt>
                <c:pt idx="3">
                  <c:v>1656</c:v>
                </c:pt>
                <c:pt idx="4">
                  <c:v>1628</c:v>
                </c:pt>
                <c:pt idx="5">
                  <c:v>1656</c:v>
                </c:pt>
                <c:pt idx="6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A-4A01-ABFF-7900CDCC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869504"/>
        <c:axId val="1824656480"/>
      </c:barChart>
      <c:catAx>
        <c:axId val="1728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4656480"/>
        <c:crosses val="autoZero"/>
        <c:auto val="1"/>
        <c:lblAlgn val="ctr"/>
        <c:lblOffset val="100"/>
        <c:noMultiLvlLbl val="0"/>
      </c:catAx>
      <c:valAx>
        <c:axId val="18246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88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[TABLO İŞLEMELERİMİZ.xlsx]Sayfa4!PivotTable24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Weekday Name alanında Toplam M01AE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Sayfa4!$B$3</c:f>
              <c:strCache>
                <c:ptCount val="1"/>
                <c:pt idx="0">
                  <c:v>Toplam M01AE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Sayfa4!$A$4:$A$10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Sayfa4!$B$4:$B$10</c:f>
              <c:numCache>
                <c:formatCode>General</c:formatCode>
                <c:ptCount val="7"/>
                <c:pt idx="0">
                  <c:v>28.37</c:v>
                </c:pt>
                <c:pt idx="1">
                  <c:v>28</c:v>
                </c:pt>
                <c:pt idx="2">
                  <c:v>27.34</c:v>
                </c:pt>
                <c:pt idx="3">
                  <c:v>15.34</c:v>
                </c:pt>
                <c:pt idx="4">
                  <c:v>20.04</c:v>
                </c:pt>
                <c:pt idx="5">
                  <c:v>18</c:v>
                </c:pt>
                <c:pt idx="6">
                  <c:v>18.029999999999998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3-4A32-818D-05F9E4940775}"/>
            </c:ext>
          </c:extLst>
        </c:ser>
        <c:ser>
          <c:idx val="1"/>
          <c:order val="1"/>
          <c:tx>
            <c:strRef>
              <c:f>Sayfa4!$C$3</c:f>
              <c:strCache>
                <c:ptCount val="1"/>
                <c:pt idx="0">
                  <c:v>Toplam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Sayfa4!$A$4:$A$10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Sayfa4!$C$4:$C$10</c:f>
              <c:numCache>
                <c:formatCode>General</c:formatCode>
                <c:ptCount val="7"/>
                <c:pt idx="0">
                  <c:v>168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160</c:v>
                </c:pt>
                <c:pt idx="5">
                  <c:v>192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478-A299-4D6ADC673E73}"/>
            </c:ext>
          </c:extLst>
        </c:ser>
        <c:ser>
          <c:idx val="2"/>
          <c:order val="2"/>
          <c:tx>
            <c:strRef>
              <c:f>Sayfa4!$D$3</c:f>
              <c:strCache>
                <c:ptCount val="1"/>
                <c:pt idx="0">
                  <c:v>Toplam Hour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Sayfa4!$A$4:$A$10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Sayfa4!$D$4:$D$10</c:f>
              <c:numCache>
                <c:formatCode>General</c:formatCode>
                <c:ptCount val="7"/>
                <c:pt idx="0">
                  <c:v>1656</c:v>
                </c:pt>
                <c:pt idx="1">
                  <c:v>1656</c:v>
                </c:pt>
                <c:pt idx="2">
                  <c:v>1656</c:v>
                </c:pt>
                <c:pt idx="3">
                  <c:v>1656</c:v>
                </c:pt>
                <c:pt idx="4">
                  <c:v>1628</c:v>
                </c:pt>
                <c:pt idx="5">
                  <c:v>1656</c:v>
                </c:pt>
                <c:pt idx="6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1-4478-A299-4D6ADC67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947088"/>
        <c:axId val="1719683792"/>
      </c:barChart>
      <c:catAx>
        <c:axId val="18249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683792"/>
        <c:crosses val="autoZero"/>
        <c:auto val="1"/>
        <c:lblAlgn val="ctr"/>
        <c:lblOffset val="100"/>
        <c:noMultiLvlLbl val="0"/>
      </c:catAx>
      <c:valAx>
        <c:axId val="17196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494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[TABLO İŞLEMELERİMİZ.xlsx]Sayfa5!PivotTable32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Weekday Name alanında Toplam M01AB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Sayfa5!$B$3</c:f>
              <c:strCache>
                <c:ptCount val="1"/>
                <c:pt idx="0">
                  <c:v>Toplam M01AB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Sayfa5!$A$4:$A$10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Sayfa5!$B$4:$B$10</c:f>
              <c:numCache>
                <c:formatCode>General</c:formatCode>
                <c:ptCount val="7"/>
                <c:pt idx="0">
                  <c:v>23.329999999999995</c:v>
                </c:pt>
                <c:pt idx="1">
                  <c:v>32.68</c:v>
                </c:pt>
                <c:pt idx="2">
                  <c:v>21.659999999999997</c:v>
                </c:pt>
                <c:pt idx="3">
                  <c:v>25.66</c:v>
                </c:pt>
                <c:pt idx="4">
                  <c:v>23.349999999999998</c:v>
                </c:pt>
                <c:pt idx="5">
                  <c:v>25.33</c:v>
                </c:pt>
                <c:pt idx="6">
                  <c:v>33.659999999999997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1-444E-9091-353F10D8B28B}"/>
            </c:ext>
          </c:extLst>
        </c:ser>
        <c:ser>
          <c:idx val="1"/>
          <c:order val="1"/>
          <c:tx>
            <c:strRef>
              <c:f>Sayfa5!$C$3</c:f>
              <c:strCache>
                <c:ptCount val="1"/>
                <c:pt idx="0">
                  <c:v>Toplam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Sayfa5!$A$4:$A$10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Sayfa5!$C$4:$C$10</c:f>
              <c:numCache>
                <c:formatCode>General</c:formatCode>
                <c:ptCount val="7"/>
                <c:pt idx="0">
                  <c:v>168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160</c:v>
                </c:pt>
                <c:pt idx="5">
                  <c:v>192</c:v>
                </c:pt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7-4BE5-8A20-7D9E5A5E8396}"/>
            </c:ext>
          </c:extLst>
        </c:ser>
        <c:ser>
          <c:idx val="2"/>
          <c:order val="2"/>
          <c:tx>
            <c:strRef>
              <c:f>Sayfa5!$D$3</c:f>
              <c:strCache>
                <c:ptCount val="1"/>
                <c:pt idx="0">
                  <c:v>Toplam Hour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Sayfa5!$A$4:$A$10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Sayfa5!$D$4:$D$10</c:f>
              <c:numCache>
                <c:formatCode>General</c:formatCode>
                <c:ptCount val="7"/>
                <c:pt idx="0">
                  <c:v>1656</c:v>
                </c:pt>
                <c:pt idx="1">
                  <c:v>1656</c:v>
                </c:pt>
                <c:pt idx="2">
                  <c:v>1656</c:v>
                </c:pt>
                <c:pt idx="3">
                  <c:v>1656</c:v>
                </c:pt>
                <c:pt idx="4">
                  <c:v>1628</c:v>
                </c:pt>
                <c:pt idx="5">
                  <c:v>1656</c:v>
                </c:pt>
                <c:pt idx="6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7-4BE5-8A20-7D9E5A5E8396}"/>
            </c:ext>
          </c:extLst>
        </c:ser>
        <c:ser>
          <c:idx val="3"/>
          <c:order val="3"/>
          <c:tx>
            <c:strRef>
              <c:f>Sayfa5!$E$3</c:f>
              <c:strCache>
                <c:ptCount val="1"/>
                <c:pt idx="0">
                  <c:v>Toplam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Sayfa5!$A$4:$A$10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Sayfa5!$E$4:$E$10</c:f>
              <c:numCache>
                <c:formatCode>General</c:formatCode>
                <c:ptCount val="7"/>
                <c:pt idx="0">
                  <c:v>290016</c:v>
                </c:pt>
                <c:pt idx="1">
                  <c:v>290016</c:v>
                </c:pt>
                <c:pt idx="2">
                  <c:v>290016</c:v>
                </c:pt>
                <c:pt idx="3">
                  <c:v>290016</c:v>
                </c:pt>
                <c:pt idx="4">
                  <c:v>273904</c:v>
                </c:pt>
                <c:pt idx="5">
                  <c:v>290016</c:v>
                </c:pt>
                <c:pt idx="6">
                  <c:v>288002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7-4BE5-8A20-7D9E5A5E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161216"/>
        <c:axId val="1833165792"/>
      </c:barChart>
      <c:catAx>
        <c:axId val="18331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3165792"/>
        <c:crosses val="autoZero"/>
        <c:auto val="1"/>
        <c:lblAlgn val="ctr"/>
        <c:lblOffset val="100"/>
        <c:noMultiLvlLbl val="0"/>
      </c:catAx>
      <c:valAx>
        <c:axId val="1833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3316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Worksheet!$A$1:$M$1000</c:f>
              <c:multiLvlStrCache>
                <c:ptCount val="1000"/>
                <c:lvl>
                  <c:pt idx="0">
                    <c:v>Weekday Name</c:v>
                  </c:pt>
                  <c:pt idx="1">
                    <c:v>Thursday</c:v>
                  </c:pt>
                  <c:pt idx="2">
                    <c:v>Thursday</c:v>
                  </c:pt>
                  <c:pt idx="3">
                    <c:v>Thursday</c:v>
                  </c:pt>
                  <c:pt idx="4">
                    <c:v>Thursday</c:v>
                  </c:pt>
                  <c:pt idx="5">
                    <c:v>Thursday</c:v>
                  </c:pt>
                  <c:pt idx="6">
                    <c:v>Thursday</c:v>
                  </c:pt>
                  <c:pt idx="7">
                    <c:v>Thursday</c:v>
                  </c:pt>
                  <c:pt idx="8">
                    <c:v>Thursday</c:v>
                  </c:pt>
                  <c:pt idx="9">
                    <c:v>Thursday</c:v>
                  </c:pt>
                  <c:pt idx="10">
                    <c:v>Thursday</c:v>
                  </c:pt>
                  <c:pt idx="11">
                    <c:v>Thursday</c:v>
                  </c:pt>
                  <c:pt idx="12">
                    <c:v>Thursday</c:v>
                  </c:pt>
                  <c:pt idx="13">
                    <c:v>Thursday</c:v>
                  </c:pt>
                  <c:pt idx="14">
                    <c:v>Thursday</c:v>
                  </c:pt>
                  <c:pt idx="15">
                    <c:v>Thursday</c:v>
                  </c:pt>
                  <c:pt idx="16">
                    <c:v>Thursday</c:v>
                  </c:pt>
                  <c:pt idx="17">
                    <c:v>Friday</c:v>
                  </c:pt>
                  <c:pt idx="18">
                    <c:v>Friday</c:v>
                  </c:pt>
                  <c:pt idx="19">
                    <c:v>Friday</c:v>
                  </c:pt>
                  <c:pt idx="20">
                    <c:v>Friday</c:v>
                  </c:pt>
                  <c:pt idx="21">
                    <c:v>Friday</c:v>
                  </c:pt>
                  <c:pt idx="22">
                    <c:v>Friday</c:v>
                  </c:pt>
                  <c:pt idx="23">
                    <c:v>Friday</c:v>
                  </c:pt>
                  <c:pt idx="24">
                    <c:v>Friday</c:v>
                  </c:pt>
                  <c:pt idx="25">
                    <c:v>Friday</c:v>
                  </c:pt>
                  <c:pt idx="26">
                    <c:v>Friday</c:v>
                  </c:pt>
                  <c:pt idx="27">
                    <c:v>Friday</c:v>
                  </c:pt>
                  <c:pt idx="28">
                    <c:v>Friday</c:v>
                  </c:pt>
                  <c:pt idx="29">
                    <c:v>Friday</c:v>
                  </c:pt>
                  <c:pt idx="30">
                    <c:v>Friday</c:v>
                  </c:pt>
                  <c:pt idx="31">
                    <c:v>Friday</c:v>
                  </c:pt>
                  <c:pt idx="32">
                    <c:v>Friday</c:v>
                  </c:pt>
                  <c:pt idx="33">
                    <c:v>Friday</c:v>
                  </c:pt>
                  <c:pt idx="34">
                    <c:v>Friday</c:v>
                  </c:pt>
                  <c:pt idx="35">
                    <c:v>Friday</c:v>
                  </c:pt>
                  <c:pt idx="36">
                    <c:v>Friday</c:v>
                  </c:pt>
                  <c:pt idx="37">
                    <c:v>Friday</c:v>
                  </c:pt>
                  <c:pt idx="38">
                    <c:v>Friday</c:v>
                  </c:pt>
                  <c:pt idx="39">
                    <c:v>Friday</c:v>
                  </c:pt>
                  <c:pt idx="40">
                    <c:v>Friday</c:v>
                  </c:pt>
                  <c:pt idx="41">
                    <c:v>Saturday</c:v>
                  </c:pt>
                  <c:pt idx="42">
                    <c:v>Saturday</c:v>
                  </c:pt>
                  <c:pt idx="43">
                    <c:v>Saturday</c:v>
                  </c:pt>
                  <c:pt idx="44">
                    <c:v>Saturday</c:v>
                  </c:pt>
                  <c:pt idx="45">
                    <c:v>Saturday</c:v>
                  </c:pt>
                  <c:pt idx="46">
                    <c:v>Saturday</c:v>
                  </c:pt>
                  <c:pt idx="47">
                    <c:v>Saturday</c:v>
                  </c:pt>
                  <c:pt idx="48">
                    <c:v>Saturday</c:v>
                  </c:pt>
                  <c:pt idx="49">
                    <c:v>Saturday</c:v>
                  </c:pt>
                  <c:pt idx="50">
                    <c:v>Saturday</c:v>
                  </c:pt>
                  <c:pt idx="51">
                    <c:v>Saturday</c:v>
                  </c:pt>
                  <c:pt idx="52">
                    <c:v>Saturday</c:v>
                  </c:pt>
                  <c:pt idx="53">
                    <c:v>Saturday</c:v>
                  </c:pt>
                  <c:pt idx="54">
                    <c:v>Saturday</c:v>
                  </c:pt>
                  <c:pt idx="55">
                    <c:v>Saturday</c:v>
                  </c:pt>
                  <c:pt idx="56">
                    <c:v>Saturday</c:v>
                  </c:pt>
                  <c:pt idx="57">
                    <c:v>Saturday</c:v>
                  </c:pt>
                  <c:pt idx="58">
                    <c:v>Saturday</c:v>
                  </c:pt>
                  <c:pt idx="59">
                    <c:v>Saturday</c:v>
                  </c:pt>
                  <c:pt idx="60">
                    <c:v>Saturday</c:v>
                  </c:pt>
                  <c:pt idx="61">
                    <c:v>Saturday</c:v>
                  </c:pt>
                  <c:pt idx="62">
                    <c:v>Saturday</c:v>
                  </c:pt>
                  <c:pt idx="63">
                    <c:v>Saturday</c:v>
                  </c:pt>
                  <c:pt idx="64">
                    <c:v>Saturday</c:v>
                  </c:pt>
                  <c:pt idx="65">
                    <c:v>Sunday</c:v>
                  </c:pt>
                  <c:pt idx="66">
                    <c:v>Sunday</c:v>
                  </c:pt>
                  <c:pt idx="67">
                    <c:v>Sunday</c:v>
                  </c:pt>
                  <c:pt idx="68">
                    <c:v>Sunday</c:v>
                  </c:pt>
                  <c:pt idx="69">
                    <c:v>Sunday</c:v>
                  </c:pt>
                  <c:pt idx="70">
                    <c:v>Sunday</c:v>
                  </c:pt>
                  <c:pt idx="71">
                    <c:v>Sunday</c:v>
                  </c:pt>
                  <c:pt idx="72">
                    <c:v>Sunday</c:v>
                  </c:pt>
                  <c:pt idx="73">
                    <c:v>Sunday</c:v>
                  </c:pt>
                  <c:pt idx="74">
                    <c:v>Sunday</c:v>
                  </c:pt>
                  <c:pt idx="75">
                    <c:v>Sunday</c:v>
                  </c:pt>
                  <c:pt idx="76">
                    <c:v>Sunday</c:v>
                  </c:pt>
                  <c:pt idx="77">
                    <c:v>Sunday</c:v>
                  </c:pt>
                  <c:pt idx="78">
                    <c:v>Sunday</c:v>
                  </c:pt>
                  <c:pt idx="79">
                    <c:v>Sunday</c:v>
                  </c:pt>
                  <c:pt idx="80">
                    <c:v>Sunday</c:v>
                  </c:pt>
                  <c:pt idx="81">
                    <c:v>Sunday</c:v>
                  </c:pt>
                  <c:pt idx="82">
                    <c:v>Sunday</c:v>
                  </c:pt>
                  <c:pt idx="83">
                    <c:v>Sunday</c:v>
                  </c:pt>
                  <c:pt idx="84">
                    <c:v>Sunday</c:v>
                  </c:pt>
                  <c:pt idx="85">
                    <c:v>Sunday</c:v>
                  </c:pt>
                  <c:pt idx="86">
                    <c:v>Sunday</c:v>
                  </c:pt>
                  <c:pt idx="87">
                    <c:v>Sunday</c:v>
                  </c:pt>
                  <c:pt idx="88">
                    <c:v>Sunday</c:v>
                  </c:pt>
                  <c:pt idx="89">
                    <c:v>Monday</c:v>
                  </c:pt>
                  <c:pt idx="90">
                    <c:v>Monday</c:v>
                  </c:pt>
                  <c:pt idx="91">
                    <c:v>Monday</c:v>
                  </c:pt>
                  <c:pt idx="92">
                    <c:v>Monday</c:v>
                  </c:pt>
                  <c:pt idx="93">
                    <c:v>Monday</c:v>
                  </c:pt>
                  <c:pt idx="94">
                    <c:v>Monday</c:v>
                  </c:pt>
                  <c:pt idx="95">
                    <c:v>Monday</c:v>
                  </c:pt>
                  <c:pt idx="96">
                    <c:v>Monday</c:v>
                  </c:pt>
                  <c:pt idx="97">
                    <c:v>Monday</c:v>
                  </c:pt>
                  <c:pt idx="98">
                    <c:v>Monday</c:v>
                  </c:pt>
                  <c:pt idx="99">
                    <c:v>Monday</c:v>
                  </c:pt>
                  <c:pt idx="100">
                    <c:v>Monday</c:v>
                  </c:pt>
                  <c:pt idx="101">
                    <c:v>Monday</c:v>
                  </c:pt>
                  <c:pt idx="102">
                    <c:v>Monday</c:v>
                  </c:pt>
                  <c:pt idx="103">
                    <c:v>Monday</c:v>
                  </c:pt>
                  <c:pt idx="104">
                    <c:v>Monday</c:v>
                  </c:pt>
                  <c:pt idx="105">
                    <c:v>Monday</c:v>
                  </c:pt>
                  <c:pt idx="106">
                    <c:v>Monday</c:v>
                  </c:pt>
                  <c:pt idx="107">
                    <c:v>Monday</c:v>
                  </c:pt>
                  <c:pt idx="108">
                    <c:v>Monday</c:v>
                  </c:pt>
                  <c:pt idx="109">
                    <c:v>Monday</c:v>
                  </c:pt>
                  <c:pt idx="110">
                    <c:v>Monday</c:v>
                  </c:pt>
                  <c:pt idx="111">
                    <c:v>Monday</c:v>
                  </c:pt>
                  <c:pt idx="112">
                    <c:v>Monday</c:v>
                  </c:pt>
                  <c:pt idx="113">
                    <c:v>Tuesday</c:v>
                  </c:pt>
                  <c:pt idx="114">
                    <c:v>Tuesday</c:v>
                  </c:pt>
                  <c:pt idx="115">
                    <c:v>Tuesday</c:v>
                  </c:pt>
                  <c:pt idx="116">
                    <c:v>Tuesday</c:v>
                  </c:pt>
                  <c:pt idx="117">
                    <c:v>Tuesday</c:v>
                  </c:pt>
                  <c:pt idx="118">
                    <c:v>Tuesday</c:v>
                  </c:pt>
                  <c:pt idx="119">
                    <c:v>Tuesday</c:v>
                  </c:pt>
                  <c:pt idx="120">
                    <c:v>Tuesday</c:v>
                  </c:pt>
                  <c:pt idx="121">
                    <c:v>Tuesday</c:v>
                  </c:pt>
                  <c:pt idx="122">
                    <c:v>Tuesday</c:v>
                  </c:pt>
                  <c:pt idx="123">
                    <c:v>Tuesday</c:v>
                  </c:pt>
                  <c:pt idx="124">
                    <c:v>Tuesday</c:v>
                  </c:pt>
                  <c:pt idx="125">
                    <c:v>Tuesday</c:v>
                  </c:pt>
                  <c:pt idx="126">
                    <c:v>Tuesday</c:v>
                  </c:pt>
                  <c:pt idx="127">
                    <c:v>Tuesday</c:v>
                  </c:pt>
                  <c:pt idx="128">
                    <c:v>Tuesday</c:v>
                  </c:pt>
                  <c:pt idx="129">
                    <c:v>Tuesday</c:v>
                  </c:pt>
                  <c:pt idx="130">
                    <c:v>Tuesday</c:v>
                  </c:pt>
                  <c:pt idx="131">
                    <c:v>Tuesday</c:v>
                  </c:pt>
                  <c:pt idx="132">
                    <c:v>Tuesday</c:v>
                  </c:pt>
                  <c:pt idx="133">
                    <c:v>Tuesday</c:v>
                  </c:pt>
                  <c:pt idx="134">
                    <c:v>Tuesday</c:v>
                  </c:pt>
                  <c:pt idx="135">
                    <c:v>Tuesday</c:v>
                  </c:pt>
                  <c:pt idx="136">
                    <c:v>Tuesday</c:v>
                  </c:pt>
                  <c:pt idx="137">
                    <c:v>Wednesday</c:v>
                  </c:pt>
                  <c:pt idx="138">
                    <c:v>Wednesday</c:v>
                  </c:pt>
                  <c:pt idx="139">
                    <c:v>Wednesday</c:v>
                  </c:pt>
                  <c:pt idx="140">
                    <c:v>Wednesday</c:v>
                  </c:pt>
                  <c:pt idx="141">
                    <c:v>Wednesday</c:v>
                  </c:pt>
                  <c:pt idx="142">
                    <c:v>Wednesday</c:v>
                  </c:pt>
                  <c:pt idx="143">
                    <c:v>Wednesday</c:v>
                  </c:pt>
                  <c:pt idx="144">
                    <c:v>Wednesday</c:v>
                  </c:pt>
                  <c:pt idx="145">
                    <c:v>Wednesday</c:v>
                  </c:pt>
                  <c:pt idx="146">
                    <c:v>Wednesday</c:v>
                  </c:pt>
                  <c:pt idx="147">
                    <c:v>Wednesday</c:v>
                  </c:pt>
                  <c:pt idx="148">
                    <c:v>Wednesday</c:v>
                  </c:pt>
                  <c:pt idx="149">
                    <c:v>Wednesday</c:v>
                  </c:pt>
                  <c:pt idx="150">
                    <c:v>Wednesday</c:v>
                  </c:pt>
                  <c:pt idx="151">
                    <c:v>Wednesday</c:v>
                  </c:pt>
                  <c:pt idx="152">
                    <c:v>Wednesday</c:v>
                  </c:pt>
                  <c:pt idx="153">
                    <c:v>Wednesday</c:v>
                  </c:pt>
                  <c:pt idx="154">
                    <c:v>Wednesday</c:v>
                  </c:pt>
                  <c:pt idx="155">
                    <c:v>Wednesday</c:v>
                  </c:pt>
                  <c:pt idx="156">
                    <c:v>Wednesday</c:v>
                  </c:pt>
                  <c:pt idx="157">
                    <c:v>Wednesday</c:v>
                  </c:pt>
                  <c:pt idx="158">
                    <c:v>Wednesday</c:v>
                  </c:pt>
                  <c:pt idx="159">
                    <c:v>Wednesday</c:v>
                  </c:pt>
                  <c:pt idx="160">
                    <c:v>Wednesday</c:v>
                  </c:pt>
                  <c:pt idx="161">
                    <c:v>Thursday</c:v>
                  </c:pt>
                  <c:pt idx="162">
                    <c:v>Thursday</c:v>
                  </c:pt>
                  <c:pt idx="163">
                    <c:v>Thursday</c:v>
                  </c:pt>
                  <c:pt idx="164">
                    <c:v>Thursday</c:v>
                  </c:pt>
                  <c:pt idx="165">
                    <c:v>Thursday</c:v>
                  </c:pt>
                  <c:pt idx="166">
                    <c:v>Thursday</c:v>
                  </c:pt>
                  <c:pt idx="167">
                    <c:v>Thursday</c:v>
                  </c:pt>
                  <c:pt idx="168">
                    <c:v>Thursday</c:v>
                  </c:pt>
                  <c:pt idx="169">
                    <c:v>Thursday</c:v>
                  </c:pt>
                  <c:pt idx="170">
                    <c:v>Thursday</c:v>
                  </c:pt>
                  <c:pt idx="171">
                    <c:v>Thursday</c:v>
                  </c:pt>
                  <c:pt idx="172">
                    <c:v>Thursday</c:v>
                  </c:pt>
                  <c:pt idx="173">
                    <c:v>Thursday</c:v>
                  </c:pt>
                  <c:pt idx="174">
                    <c:v>Thursday</c:v>
                  </c:pt>
                  <c:pt idx="175">
                    <c:v>Thursday</c:v>
                  </c:pt>
                  <c:pt idx="176">
                    <c:v>Thursday</c:v>
                  </c:pt>
                  <c:pt idx="177">
                    <c:v>Thursday</c:v>
                  </c:pt>
                  <c:pt idx="178">
                    <c:v>Thursday</c:v>
                  </c:pt>
                  <c:pt idx="179">
                    <c:v>Thursday</c:v>
                  </c:pt>
                  <c:pt idx="180">
                    <c:v>Thursday</c:v>
                  </c:pt>
                  <c:pt idx="181">
                    <c:v>Thursday</c:v>
                  </c:pt>
                  <c:pt idx="182">
                    <c:v>Thursday</c:v>
                  </c:pt>
                  <c:pt idx="183">
                    <c:v>Thursday</c:v>
                  </c:pt>
                  <c:pt idx="184">
                    <c:v>Thursday</c:v>
                  </c:pt>
                  <c:pt idx="185">
                    <c:v>Friday</c:v>
                  </c:pt>
                  <c:pt idx="186">
                    <c:v>Friday</c:v>
                  </c:pt>
                  <c:pt idx="187">
                    <c:v>Friday</c:v>
                  </c:pt>
                  <c:pt idx="188">
                    <c:v>Friday</c:v>
                  </c:pt>
                  <c:pt idx="189">
                    <c:v>Friday</c:v>
                  </c:pt>
                  <c:pt idx="190">
                    <c:v>Friday</c:v>
                  </c:pt>
                  <c:pt idx="191">
                    <c:v>Friday</c:v>
                  </c:pt>
                  <c:pt idx="192">
                    <c:v>Friday</c:v>
                  </c:pt>
                  <c:pt idx="193">
                    <c:v>Friday</c:v>
                  </c:pt>
                  <c:pt idx="194">
                    <c:v>Friday</c:v>
                  </c:pt>
                  <c:pt idx="195">
                    <c:v>Friday</c:v>
                  </c:pt>
                  <c:pt idx="196">
                    <c:v>Friday</c:v>
                  </c:pt>
                  <c:pt idx="197">
                    <c:v>Friday</c:v>
                  </c:pt>
                  <c:pt idx="198">
                    <c:v>Friday</c:v>
                  </c:pt>
                  <c:pt idx="199">
                    <c:v>Friday</c:v>
                  </c:pt>
                  <c:pt idx="200">
                    <c:v>Friday</c:v>
                  </c:pt>
                  <c:pt idx="201">
                    <c:v>Friday</c:v>
                  </c:pt>
                  <c:pt idx="202">
                    <c:v>Friday</c:v>
                  </c:pt>
                  <c:pt idx="203">
                    <c:v>Friday</c:v>
                  </c:pt>
                  <c:pt idx="204">
                    <c:v>Friday</c:v>
                  </c:pt>
                  <c:pt idx="205">
                    <c:v>Friday</c:v>
                  </c:pt>
                  <c:pt idx="206">
                    <c:v>Friday</c:v>
                  </c:pt>
                  <c:pt idx="207">
                    <c:v>Friday</c:v>
                  </c:pt>
                  <c:pt idx="208">
                    <c:v>Friday</c:v>
                  </c:pt>
                  <c:pt idx="209">
                    <c:v>Saturday</c:v>
                  </c:pt>
                  <c:pt idx="210">
                    <c:v>Saturday</c:v>
                  </c:pt>
                  <c:pt idx="211">
                    <c:v>Saturday</c:v>
                  </c:pt>
                  <c:pt idx="212">
                    <c:v>Saturday</c:v>
                  </c:pt>
                  <c:pt idx="213">
                    <c:v>Saturday</c:v>
                  </c:pt>
                  <c:pt idx="214">
                    <c:v>Saturday</c:v>
                  </c:pt>
                  <c:pt idx="215">
                    <c:v>Saturday</c:v>
                  </c:pt>
                  <c:pt idx="216">
                    <c:v>Saturday</c:v>
                  </c:pt>
                  <c:pt idx="217">
                    <c:v>Saturday</c:v>
                  </c:pt>
                  <c:pt idx="218">
                    <c:v>Saturday</c:v>
                  </c:pt>
                  <c:pt idx="219">
                    <c:v>Saturday</c:v>
                  </c:pt>
                  <c:pt idx="220">
                    <c:v>Saturday</c:v>
                  </c:pt>
                  <c:pt idx="221">
                    <c:v>Saturday</c:v>
                  </c:pt>
                  <c:pt idx="222">
                    <c:v>Saturday</c:v>
                  </c:pt>
                  <c:pt idx="223">
                    <c:v>Saturday</c:v>
                  </c:pt>
                  <c:pt idx="224">
                    <c:v>Saturday</c:v>
                  </c:pt>
                  <c:pt idx="225">
                    <c:v>Saturday</c:v>
                  </c:pt>
                  <c:pt idx="226">
                    <c:v>Saturday</c:v>
                  </c:pt>
                  <c:pt idx="227">
                    <c:v>Saturday</c:v>
                  </c:pt>
                  <c:pt idx="228">
                    <c:v>Saturday</c:v>
                  </c:pt>
                  <c:pt idx="229">
                    <c:v>Saturday</c:v>
                  </c:pt>
                  <c:pt idx="230">
                    <c:v>Saturday</c:v>
                  </c:pt>
                  <c:pt idx="231">
                    <c:v>Saturday</c:v>
                  </c:pt>
                  <c:pt idx="232">
                    <c:v>Saturday</c:v>
                  </c:pt>
                  <c:pt idx="233">
                    <c:v>Sunday</c:v>
                  </c:pt>
                  <c:pt idx="234">
                    <c:v>Sunday</c:v>
                  </c:pt>
                  <c:pt idx="235">
                    <c:v>Sunday</c:v>
                  </c:pt>
                  <c:pt idx="236">
                    <c:v>Sunday</c:v>
                  </c:pt>
                  <c:pt idx="237">
                    <c:v>Sunday</c:v>
                  </c:pt>
                  <c:pt idx="238">
                    <c:v>Sunday</c:v>
                  </c:pt>
                  <c:pt idx="239">
                    <c:v>Sunday</c:v>
                  </c:pt>
                  <c:pt idx="240">
                    <c:v>Sunday</c:v>
                  </c:pt>
                  <c:pt idx="241">
                    <c:v>Sunday</c:v>
                  </c:pt>
                  <c:pt idx="242">
                    <c:v>Sunday</c:v>
                  </c:pt>
                  <c:pt idx="243">
                    <c:v>Sunday</c:v>
                  </c:pt>
                  <c:pt idx="244">
                    <c:v>Sunday</c:v>
                  </c:pt>
                  <c:pt idx="245">
                    <c:v>Sunday</c:v>
                  </c:pt>
                  <c:pt idx="246">
                    <c:v>Sunday</c:v>
                  </c:pt>
                  <c:pt idx="247">
                    <c:v>Sunday</c:v>
                  </c:pt>
                  <c:pt idx="248">
                    <c:v>Sunday</c:v>
                  </c:pt>
                  <c:pt idx="249">
                    <c:v>Sunday</c:v>
                  </c:pt>
                  <c:pt idx="250">
                    <c:v>Sunday</c:v>
                  </c:pt>
                  <c:pt idx="251">
                    <c:v>Sunday</c:v>
                  </c:pt>
                  <c:pt idx="252">
                    <c:v>Sunday</c:v>
                  </c:pt>
                  <c:pt idx="253">
                    <c:v>Sunday</c:v>
                  </c:pt>
                  <c:pt idx="254">
                    <c:v>Sunday</c:v>
                  </c:pt>
                  <c:pt idx="255">
                    <c:v>Sunday</c:v>
                  </c:pt>
                  <c:pt idx="256">
                    <c:v>Sunday</c:v>
                  </c:pt>
                  <c:pt idx="257">
                    <c:v>Monday</c:v>
                  </c:pt>
                  <c:pt idx="258">
                    <c:v>Monday</c:v>
                  </c:pt>
                  <c:pt idx="259">
                    <c:v>Monday</c:v>
                  </c:pt>
                  <c:pt idx="260">
                    <c:v>Monday</c:v>
                  </c:pt>
                  <c:pt idx="261">
                    <c:v>Monday</c:v>
                  </c:pt>
                  <c:pt idx="262">
                    <c:v>Monday</c:v>
                  </c:pt>
                  <c:pt idx="263">
                    <c:v>Monday</c:v>
                  </c:pt>
                  <c:pt idx="264">
                    <c:v>Monday</c:v>
                  </c:pt>
                  <c:pt idx="265">
                    <c:v>Monday</c:v>
                  </c:pt>
                  <c:pt idx="266">
                    <c:v>Monday</c:v>
                  </c:pt>
                  <c:pt idx="267">
                    <c:v>Monday</c:v>
                  </c:pt>
                  <c:pt idx="268">
                    <c:v>Monday</c:v>
                  </c:pt>
                  <c:pt idx="269">
                    <c:v>Monday</c:v>
                  </c:pt>
                  <c:pt idx="270">
                    <c:v>Monday</c:v>
                  </c:pt>
                  <c:pt idx="271">
                    <c:v>Monday</c:v>
                  </c:pt>
                  <c:pt idx="272">
                    <c:v>Monday</c:v>
                  </c:pt>
                  <c:pt idx="273">
                    <c:v>Monday</c:v>
                  </c:pt>
                  <c:pt idx="274">
                    <c:v>Monday</c:v>
                  </c:pt>
                  <c:pt idx="275">
                    <c:v>Monday</c:v>
                  </c:pt>
                  <c:pt idx="276">
                    <c:v>Monday</c:v>
                  </c:pt>
                  <c:pt idx="277">
                    <c:v>Monday</c:v>
                  </c:pt>
                  <c:pt idx="278">
                    <c:v>Monday</c:v>
                  </c:pt>
                  <c:pt idx="279">
                    <c:v>Monday</c:v>
                  </c:pt>
                  <c:pt idx="280">
                    <c:v>Monday</c:v>
                  </c:pt>
                  <c:pt idx="281">
                    <c:v>Tuesday</c:v>
                  </c:pt>
                  <c:pt idx="282">
                    <c:v>Tuesday</c:v>
                  </c:pt>
                  <c:pt idx="283">
                    <c:v>Tuesday</c:v>
                  </c:pt>
                  <c:pt idx="284">
                    <c:v>Tuesday</c:v>
                  </c:pt>
                  <c:pt idx="285">
                    <c:v>Tuesday</c:v>
                  </c:pt>
                  <c:pt idx="286">
                    <c:v>Tuesday</c:v>
                  </c:pt>
                  <c:pt idx="287">
                    <c:v>Tuesday</c:v>
                  </c:pt>
                  <c:pt idx="288">
                    <c:v>Tuesday</c:v>
                  </c:pt>
                  <c:pt idx="289">
                    <c:v>Tuesday</c:v>
                  </c:pt>
                  <c:pt idx="290">
                    <c:v>Tuesday</c:v>
                  </c:pt>
                  <c:pt idx="291">
                    <c:v>Tuesday</c:v>
                  </c:pt>
                  <c:pt idx="292">
                    <c:v>Tuesday</c:v>
                  </c:pt>
                  <c:pt idx="293">
                    <c:v>Tuesday</c:v>
                  </c:pt>
                  <c:pt idx="294">
                    <c:v>Tuesday</c:v>
                  </c:pt>
                  <c:pt idx="295">
                    <c:v>Tuesday</c:v>
                  </c:pt>
                  <c:pt idx="296">
                    <c:v>Tuesday</c:v>
                  </c:pt>
                  <c:pt idx="297">
                    <c:v>Tuesday</c:v>
                  </c:pt>
                  <c:pt idx="298">
                    <c:v>Tuesday</c:v>
                  </c:pt>
                  <c:pt idx="299">
                    <c:v>Tuesday</c:v>
                  </c:pt>
                  <c:pt idx="300">
                    <c:v>Tuesday</c:v>
                  </c:pt>
                  <c:pt idx="301">
                    <c:v>Tuesday</c:v>
                  </c:pt>
                  <c:pt idx="302">
                    <c:v>Tuesday</c:v>
                  </c:pt>
                  <c:pt idx="303">
                    <c:v>Tuesday</c:v>
                  </c:pt>
                  <c:pt idx="304">
                    <c:v>Tuesday</c:v>
                  </c:pt>
                  <c:pt idx="305">
                    <c:v>Wednesday</c:v>
                  </c:pt>
                  <c:pt idx="306">
                    <c:v>Wednesday</c:v>
                  </c:pt>
                  <c:pt idx="307">
                    <c:v>Wednesday</c:v>
                  </c:pt>
                  <c:pt idx="308">
                    <c:v>Wednesday</c:v>
                  </c:pt>
                  <c:pt idx="309">
                    <c:v>Wednesday</c:v>
                  </c:pt>
                  <c:pt idx="310">
                    <c:v>Wednesday</c:v>
                  </c:pt>
                  <c:pt idx="311">
                    <c:v>Wednesday</c:v>
                  </c:pt>
                  <c:pt idx="312">
                    <c:v>Wednesday</c:v>
                  </c:pt>
                  <c:pt idx="313">
                    <c:v>Wednesday</c:v>
                  </c:pt>
                  <c:pt idx="314">
                    <c:v>Wednesday</c:v>
                  </c:pt>
                  <c:pt idx="315">
                    <c:v>Wednesday</c:v>
                  </c:pt>
                  <c:pt idx="316">
                    <c:v>Wednesday</c:v>
                  </c:pt>
                  <c:pt idx="317">
                    <c:v>Wednesday</c:v>
                  </c:pt>
                  <c:pt idx="318">
                    <c:v>Wednesday</c:v>
                  </c:pt>
                  <c:pt idx="319">
                    <c:v>Wednesday</c:v>
                  </c:pt>
                  <c:pt idx="320">
                    <c:v>Wednesday</c:v>
                  </c:pt>
                  <c:pt idx="321">
                    <c:v>Wednesday</c:v>
                  </c:pt>
                  <c:pt idx="322">
                    <c:v>Wednesday</c:v>
                  </c:pt>
                  <c:pt idx="323">
                    <c:v>Wednesday</c:v>
                  </c:pt>
                  <c:pt idx="324">
                    <c:v>Wednesday</c:v>
                  </c:pt>
                  <c:pt idx="325">
                    <c:v>Wednesday</c:v>
                  </c:pt>
                  <c:pt idx="326">
                    <c:v>Wednesday</c:v>
                  </c:pt>
                  <c:pt idx="327">
                    <c:v>Wednesday</c:v>
                  </c:pt>
                  <c:pt idx="328">
                    <c:v>Wednesday</c:v>
                  </c:pt>
                  <c:pt idx="329">
                    <c:v>Thursday</c:v>
                  </c:pt>
                  <c:pt idx="330">
                    <c:v>Thursday</c:v>
                  </c:pt>
                  <c:pt idx="331">
                    <c:v>Thursday</c:v>
                  </c:pt>
                  <c:pt idx="332">
                    <c:v>Thursday</c:v>
                  </c:pt>
                  <c:pt idx="333">
                    <c:v>Thursday</c:v>
                  </c:pt>
                  <c:pt idx="334">
                    <c:v>Thursday</c:v>
                  </c:pt>
                  <c:pt idx="335">
                    <c:v>Thursday</c:v>
                  </c:pt>
                  <c:pt idx="336">
                    <c:v>Thursday</c:v>
                  </c:pt>
                  <c:pt idx="337">
                    <c:v>Thursday</c:v>
                  </c:pt>
                  <c:pt idx="338">
                    <c:v>Thursday</c:v>
                  </c:pt>
                  <c:pt idx="339">
                    <c:v>Thursday</c:v>
                  </c:pt>
                  <c:pt idx="340">
                    <c:v>Thursday</c:v>
                  </c:pt>
                  <c:pt idx="341">
                    <c:v>Thursday</c:v>
                  </c:pt>
                  <c:pt idx="342">
                    <c:v>Thursday</c:v>
                  </c:pt>
                  <c:pt idx="343">
                    <c:v>Thursday</c:v>
                  </c:pt>
                  <c:pt idx="344">
                    <c:v>Thursday</c:v>
                  </c:pt>
                  <c:pt idx="345">
                    <c:v>Thursday</c:v>
                  </c:pt>
                  <c:pt idx="346">
                    <c:v>Thursday</c:v>
                  </c:pt>
                  <c:pt idx="347">
                    <c:v>Thursday</c:v>
                  </c:pt>
                  <c:pt idx="348">
                    <c:v>Thursday</c:v>
                  </c:pt>
                  <c:pt idx="349">
                    <c:v>Thursday</c:v>
                  </c:pt>
                  <c:pt idx="350">
                    <c:v>Thursday</c:v>
                  </c:pt>
                  <c:pt idx="351">
                    <c:v>Thursday</c:v>
                  </c:pt>
                  <c:pt idx="352">
                    <c:v>Thursday</c:v>
                  </c:pt>
                  <c:pt idx="353">
                    <c:v>Friday</c:v>
                  </c:pt>
                  <c:pt idx="354">
                    <c:v>Friday</c:v>
                  </c:pt>
                  <c:pt idx="355">
                    <c:v>Friday</c:v>
                  </c:pt>
                  <c:pt idx="356">
                    <c:v>Friday</c:v>
                  </c:pt>
                  <c:pt idx="357">
                    <c:v>Friday</c:v>
                  </c:pt>
                  <c:pt idx="358">
                    <c:v>Friday</c:v>
                  </c:pt>
                  <c:pt idx="359">
                    <c:v>Friday</c:v>
                  </c:pt>
                  <c:pt idx="360">
                    <c:v>Friday</c:v>
                  </c:pt>
                  <c:pt idx="361">
                    <c:v>Friday</c:v>
                  </c:pt>
                  <c:pt idx="362">
                    <c:v>Friday</c:v>
                  </c:pt>
                  <c:pt idx="363">
                    <c:v>Friday</c:v>
                  </c:pt>
                  <c:pt idx="364">
                    <c:v>Friday</c:v>
                  </c:pt>
                  <c:pt idx="365">
                    <c:v>Friday</c:v>
                  </c:pt>
                  <c:pt idx="366">
                    <c:v>Friday</c:v>
                  </c:pt>
                  <c:pt idx="367">
                    <c:v>Friday</c:v>
                  </c:pt>
                  <c:pt idx="368">
                    <c:v>Friday</c:v>
                  </c:pt>
                  <c:pt idx="369">
                    <c:v>Friday</c:v>
                  </c:pt>
                  <c:pt idx="370">
                    <c:v>Friday</c:v>
                  </c:pt>
                  <c:pt idx="371">
                    <c:v>Friday</c:v>
                  </c:pt>
                  <c:pt idx="372">
                    <c:v>Friday</c:v>
                  </c:pt>
                  <c:pt idx="373">
                    <c:v>Friday</c:v>
                  </c:pt>
                  <c:pt idx="374">
                    <c:v>Friday</c:v>
                  </c:pt>
                  <c:pt idx="375">
                    <c:v>Friday</c:v>
                  </c:pt>
                  <c:pt idx="376">
                    <c:v>Friday</c:v>
                  </c:pt>
                  <c:pt idx="377">
                    <c:v>Saturday</c:v>
                  </c:pt>
                  <c:pt idx="378">
                    <c:v>Saturday</c:v>
                  </c:pt>
                  <c:pt idx="379">
                    <c:v>Saturday</c:v>
                  </c:pt>
                  <c:pt idx="380">
                    <c:v>Saturday</c:v>
                  </c:pt>
                  <c:pt idx="381">
                    <c:v>Saturday</c:v>
                  </c:pt>
                  <c:pt idx="382">
                    <c:v>Saturday</c:v>
                  </c:pt>
                  <c:pt idx="383">
                    <c:v>Saturday</c:v>
                  </c:pt>
                  <c:pt idx="384">
                    <c:v>Saturday</c:v>
                  </c:pt>
                  <c:pt idx="385">
                    <c:v>Saturday</c:v>
                  </c:pt>
                  <c:pt idx="386">
                    <c:v>Saturday</c:v>
                  </c:pt>
                  <c:pt idx="387">
                    <c:v>Saturday</c:v>
                  </c:pt>
                  <c:pt idx="388">
                    <c:v>Saturday</c:v>
                  </c:pt>
                  <c:pt idx="389">
                    <c:v>Saturday</c:v>
                  </c:pt>
                  <c:pt idx="390">
                    <c:v>Saturday</c:v>
                  </c:pt>
                  <c:pt idx="391">
                    <c:v>Saturday</c:v>
                  </c:pt>
                  <c:pt idx="392">
                    <c:v>Saturday</c:v>
                  </c:pt>
                  <c:pt idx="393">
                    <c:v>Saturday</c:v>
                  </c:pt>
                  <c:pt idx="394">
                    <c:v>Saturday</c:v>
                  </c:pt>
                  <c:pt idx="395">
                    <c:v>Saturday</c:v>
                  </c:pt>
                  <c:pt idx="396">
                    <c:v>Saturday</c:v>
                  </c:pt>
                  <c:pt idx="397">
                    <c:v>Saturday</c:v>
                  </c:pt>
                  <c:pt idx="398">
                    <c:v>Saturday</c:v>
                  </c:pt>
                  <c:pt idx="399">
                    <c:v>Saturday</c:v>
                  </c:pt>
                  <c:pt idx="400">
                    <c:v>Saturday</c:v>
                  </c:pt>
                  <c:pt idx="401">
                    <c:v>Sunday</c:v>
                  </c:pt>
                  <c:pt idx="402">
                    <c:v>Sunday</c:v>
                  </c:pt>
                  <c:pt idx="403">
                    <c:v>Sunday</c:v>
                  </c:pt>
                  <c:pt idx="404">
                    <c:v>Sunday</c:v>
                  </c:pt>
                  <c:pt idx="405">
                    <c:v>Sunday</c:v>
                  </c:pt>
                  <c:pt idx="406">
                    <c:v>Sunday</c:v>
                  </c:pt>
                  <c:pt idx="407">
                    <c:v>Sunday</c:v>
                  </c:pt>
                  <c:pt idx="408">
                    <c:v>Sunday</c:v>
                  </c:pt>
                  <c:pt idx="409">
                    <c:v>Sunday</c:v>
                  </c:pt>
                  <c:pt idx="410">
                    <c:v>Sunday</c:v>
                  </c:pt>
                  <c:pt idx="411">
                    <c:v>Sunday</c:v>
                  </c:pt>
                  <c:pt idx="412">
                    <c:v>Sunday</c:v>
                  </c:pt>
                  <c:pt idx="413">
                    <c:v>Sunday</c:v>
                  </c:pt>
                  <c:pt idx="414">
                    <c:v>Sunday</c:v>
                  </c:pt>
                  <c:pt idx="415">
                    <c:v>Sunday</c:v>
                  </c:pt>
                  <c:pt idx="416">
                    <c:v>Sunday</c:v>
                  </c:pt>
                  <c:pt idx="417">
                    <c:v>Sunday</c:v>
                  </c:pt>
                  <c:pt idx="418">
                    <c:v>Sunday</c:v>
                  </c:pt>
                  <c:pt idx="419">
                    <c:v>Sunday</c:v>
                  </c:pt>
                  <c:pt idx="420">
                    <c:v>Sunday</c:v>
                  </c:pt>
                  <c:pt idx="421">
                    <c:v>Sunday</c:v>
                  </c:pt>
                  <c:pt idx="422">
                    <c:v>Sunday</c:v>
                  </c:pt>
                  <c:pt idx="423">
                    <c:v>Sunday</c:v>
                  </c:pt>
                  <c:pt idx="424">
                    <c:v>Sunday</c:v>
                  </c:pt>
                  <c:pt idx="425">
                    <c:v>Monday</c:v>
                  </c:pt>
                  <c:pt idx="426">
                    <c:v>Monday</c:v>
                  </c:pt>
                  <c:pt idx="427">
                    <c:v>Monday</c:v>
                  </c:pt>
                  <c:pt idx="428">
                    <c:v>Monday</c:v>
                  </c:pt>
                  <c:pt idx="429">
                    <c:v>Monday</c:v>
                  </c:pt>
                  <c:pt idx="430">
                    <c:v>Monday</c:v>
                  </c:pt>
                  <c:pt idx="431">
                    <c:v>Monday</c:v>
                  </c:pt>
                  <c:pt idx="432">
                    <c:v>Monday</c:v>
                  </c:pt>
                  <c:pt idx="433">
                    <c:v>Monday</c:v>
                  </c:pt>
                  <c:pt idx="434">
                    <c:v>Monday</c:v>
                  </c:pt>
                  <c:pt idx="435">
                    <c:v>Monday</c:v>
                  </c:pt>
                  <c:pt idx="436">
                    <c:v>Monday</c:v>
                  </c:pt>
                  <c:pt idx="437">
                    <c:v>Monday</c:v>
                  </c:pt>
                  <c:pt idx="438">
                    <c:v>Monday</c:v>
                  </c:pt>
                  <c:pt idx="439">
                    <c:v>Monday</c:v>
                  </c:pt>
                  <c:pt idx="440">
                    <c:v>Monday</c:v>
                  </c:pt>
                  <c:pt idx="441">
                    <c:v>Monday</c:v>
                  </c:pt>
                  <c:pt idx="442">
                    <c:v>Monday</c:v>
                  </c:pt>
                  <c:pt idx="443">
                    <c:v>Monday</c:v>
                  </c:pt>
                  <c:pt idx="444">
                    <c:v>Monday</c:v>
                  </c:pt>
                  <c:pt idx="445">
                    <c:v>Monday</c:v>
                  </c:pt>
                  <c:pt idx="446">
                    <c:v>Monday</c:v>
                  </c:pt>
                  <c:pt idx="447">
                    <c:v>Monday</c:v>
                  </c:pt>
                  <c:pt idx="448">
                    <c:v>Monday</c:v>
                  </c:pt>
                  <c:pt idx="449">
                    <c:v>Tuesday</c:v>
                  </c:pt>
                  <c:pt idx="450">
                    <c:v>Tuesday</c:v>
                  </c:pt>
                  <c:pt idx="451">
                    <c:v>Tuesday</c:v>
                  </c:pt>
                  <c:pt idx="452">
                    <c:v>Tuesday</c:v>
                  </c:pt>
                  <c:pt idx="453">
                    <c:v>Tuesday</c:v>
                  </c:pt>
                  <c:pt idx="454">
                    <c:v>Tuesday</c:v>
                  </c:pt>
                  <c:pt idx="455">
                    <c:v>Tuesday</c:v>
                  </c:pt>
                  <c:pt idx="456">
                    <c:v>Tuesday</c:v>
                  </c:pt>
                  <c:pt idx="457">
                    <c:v>Tuesday</c:v>
                  </c:pt>
                  <c:pt idx="458">
                    <c:v>Tuesday</c:v>
                  </c:pt>
                  <c:pt idx="459">
                    <c:v>Tuesday</c:v>
                  </c:pt>
                  <c:pt idx="460">
                    <c:v>Tuesday</c:v>
                  </c:pt>
                  <c:pt idx="461">
                    <c:v>Tuesday</c:v>
                  </c:pt>
                  <c:pt idx="462">
                    <c:v>Tuesday</c:v>
                  </c:pt>
                  <c:pt idx="463">
                    <c:v>Tuesday</c:v>
                  </c:pt>
                  <c:pt idx="464">
                    <c:v>Tuesday</c:v>
                  </c:pt>
                  <c:pt idx="465">
                    <c:v>Tuesday</c:v>
                  </c:pt>
                  <c:pt idx="466">
                    <c:v>Tuesday</c:v>
                  </c:pt>
                  <c:pt idx="467">
                    <c:v>Tuesday</c:v>
                  </c:pt>
                  <c:pt idx="468">
                    <c:v>Tuesday</c:v>
                  </c:pt>
                  <c:pt idx="469">
                    <c:v>Tuesday</c:v>
                  </c:pt>
                  <c:pt idx="470">
                    <c:v>Tuesday</c:v>
                  </c:pt>
                  <c:pt idx="471">
                    <c:v>Tuesday</c:v>
                  </c:pt>
                  <c:pt idx="472">
                    <c:v>Tuesday</c:v>
                  </c:pt>
                  <c:pt idx="473">
                    <c:v>Wednesday</c:v>
                  </c:pt>
                  <c:pt idx="474">
                    <c:v>Wednesday</c:v>
                  </c:pt>
                  <c:pt idx="475">
                    <c:v>Wednesday</c:v>
                  </c:pt>
                  <c:pt idx="476">
                    <c:v>Wednesday</c:v>
                  </c:pt>
                  <c:pt idx="477">
                    <c:v>Wednesday</c:v>
                  </c:pt>
                  <c:pt idx="478">
                    <c:v>Wednesday</c:v>
                  </c:pt>
                  <c:pt idx="479">
                    <c:v>Wednesday</c:v>
                  </c:pt>
                  <c:pt idx="480">
                    <c:v>Wednesday</c:v>
                  </c:pt>
                  <c:pt idx="481">
                    <c:v>Wednesday</c:v>
                  </c:pt>
                  <c:pt idx="482">
                    <c:v>Wednesday</c:v>
                  </c:pt>
                  <c:pt idx="483">
                    <c:v>Wednesday</c:v>
                  </c:pt>
                  <c:pt idx="484">
                    <c:v>Wednesday</c:v>
                  </c:pt>
                  <c:pt idx="485">
                    <c:v>Wednesday</c:v>
                  </c:pt>
                  <c:pt idx="486">
                    <c:v>Wednesday</c:v>
                  </c:pt>
                  <c:pt idx="487">
                    <c:v>Wednesday</c:v>
                  </c:pt>
                  <c:pt idx="488">
                    <c:v>Wednesday</c:v>
                  </c:pt>
                  <c:pt idx="489">
                    <c:v>Wednesday</c:v>
                  </c:pt>
                  <c:pt idx="490">
                    <c:v>Wednesday</c:v>
                  </c:pt>
                  <c:pt idx="491">
                    <c:v>Wednesday</c:v>
                  </c:pt>
                  <c:pt idx="492">
                    <c:v>Wednesday</c:v>
                  </c:pt>
                  <c:pt idx="493">
                    <c:v>Wednesday</c:v>
                  </c:pt>
                  <c:pt idx="494">
                    <c:v>Wednesday</c:v>
                  </c:pt>
                  <c:pt idx="495">
                    <c:v>Wednesday</c:v>
                  </c:pt>
                  <c:pt idx="496">
                    <c:v>Wednesday</c:v>
                  </c:pt>
                  <c:pt idx="497">
                    <c:v>Thursday</c:v>
                  </c:pt>
                  <c:pt idx="498">
                    <c:v>Thursday</c:v>
                  </c:pt>
                  <c:pt idx="499">
                    <c:v>Thursday</c:v>
                  </c:pt>
                  <c:pt idx="500">
                    <c:v>Thursday</c:v>
                  </c:pt>
                  <c:pt idx="501">
                    <c:v>Thursday</c:v>
                  </c:pt>
                  <c:pt idx="502">
                    <c:v>Thursday</c:v>
                  </c:pt>
                  <c:pt idx="503">
                    <c:v>Thursday</c:v>
                  </c:pt>
                  <c:pt idx="504">
                    <c:v>Thursday</c:v>
                  </c:pt>
                  <c:pt idx="505">
                    <c:v>Thursday</c:v>
                  </c:pt>
                  <c:pt idx="506">
                    <c:v>Thursday</c:v>
                  </c:pt>
                  <c:pt idx="507">
                    <c:v>Thursday</c:v>
                  </c:pt>
                  <c:pt idx="508">
                    <c:v>Thursday</c:v>
                  </c:pt>
                  <c:pt idx="509">
                    <c:v>Thursday</c:v>
                  </c:pt>
                  <c:pt idx="510">
                    <c:v>Thursday</c:v>
                  </c:pt>
                  <c:pt idx="511">
                    <c:v>Thursday</c:v>
                  </c:pt>
                  <c:pt idx="512">
                    <c:v>Thursday</c:v>
                  </c:pt>
                  <c:pt idx="513">
                    <c:v>Thursday</c:v>
                  </c:pt>
                  <c:pt idx="514">
                    <c:v>Thursday</c:v>
                  </c:pt>
                  <c:pt idx="515">
                    <c:v>Thursday</c:v>
                  </c:pt>
                  <c:pt idx="516">
                    <c:v>Thursday</c:v>
                  </c:pt>
                  <c:pt idx="517">
                    <c:v>Thursday</c:v>
                  </c:pt>
                  <c:pt idx="518">
                    <c:v>Thursday</c:v>
                  </c:pt>
                  <c:pt idx="519">
                    <c:v>Thursday</c:v>
                  </c:pt>
                  <c:pt idx="520">
                    <c:v>Thursday</c:v>
                  </c:pt>
                  <c:pt idx="521">
                    <c:v>Friday</c:v>
                  </c:pt>
                  <c:pt idx="522">
                    <c:v>Friday</c:v>
                  </c:pt>
                  <c:pt idx="523">
                    <c:v>Friday</c:v>
                  </c:pt>
                  <c:pt idx="524">
                    <c:v>Friday</c:v>
                  </c:pt>
                  <c:pt idx="525">
                    <c:v>Friday</c:v>
                  </c:pt>
                  <c:pt idx="526">
                    <c:v>Friday</c:v>
                  </c:pt>
                  <c:pt idx="527">
                    <c:v>Friday</c:v>
                  </c:pt>
                  <c:pt idx="528">
                    <c:v>Friday</c:v>
                  </c:pt>
                  <c:pt idx="529">
                    <c:v>Friday</c:v>
                  </c:pt>
                  <c:pt idx="530">
                    <c:v>Friday</c:v>
                  </c:pt>
                  <c:pt idx="531">
                    <c:v>Friday</c:v>
                  </c:pt>
                  <c:pt idx="532">
                    <c:v>Friday</c:v>
                  </c:pt>
                  <c:pt idx="533">
                    <c:v>Friday</c:v>
                  </c:pt>
                  <c:pt idx="534">
                    <c:v>Friday</c:v>
                  </c:pt>
                  <c:pt idx="535">
                    <c:v>Friday</c:v>
                  </c:pt>
                  <c:pt idx="536">
                    <c:v>Friday</c:v>
                  </c:pt>
                  <c:pt idx="537">
                    <c:v>Friday</c:v>
                  </c:pt>
                  <c:pt idx="538">
                    <c:v>Friday</c:v>
                  </c:pt>
                  <c:pt idx="539">
                    <c:v>Friday</c:v>
                  </c:pt>
                  <c:pt idx="540">
                    <c:v>Friday</c:v>
                  </c:pt>
                  <c:pt idx="541">
                    <c:v>Friday</c:v>
                  </c:pt>
                  <c:pt idx="542">
                    <c:v>Friday</c:v>
                  </c:pt>
                  <c:pt idx="543">
                    <c:v>Friday</c:v>
                  </c:pt>
                  <c:pt idx="544">
                    <c:v>Friday</c:v>
                  </c:pt>
                  <c:pt idx="545">
                    <c:v>Saturday</c:v>
                  </c:pt>
                  <c:pt idx="546">
                    <c:v>Saturday</c:v>
                  </c:pt>
                  <c:pt idx="547">
                    <c:v>Saturday</c:v>
                  </c:pt>
                  <c:pt idx="548">
                    <c:v>Saturday</c:v>
                  </c:pt>
                  <c:pt idx="549">
                    <c:v>Saturday</c:v>
                  </c:pt>
                  <c:pt idx="550">
                    <c:v>Saturday</c:v>
                  </c:pt>
                  <c:pt idx="551">
                    <c:v>Saturday</c:v>
                  </c:pt>
                  <c:pt idx="552">
                    <c:v>Saturday</c:v>
                  </c:pt>
                  <c:pt idx="553">
                    <c:v>Saturday</c:v>
                  </c:pt>
                  <c:pt idx="554">
                    <c:v>Saturday</c:v>
                  </c:pt>
                  <c:pt idx="555">
                    <c:v>Saturday</c:v>
                  </c:pt>
                  <c:pt idx="556">
                    <c:v>Saturday</c:v>
                  </c:pt>
                  <c:pt idx="557">
                    <c:v>Saturday</c:v>
                  </c:pt>
                  <c:pt idx="558">
                    <c:v>Saturday</c:v>
                  </c:pt>
                  <c:pt idx="559">
                    <c:v>Saturday</c:v>
                  </c:pt>
                  <c:pt idx="560">
                    <c:v>Saturday</c:v>
                  </c:pt>
                  <c:pt idx="561">
                    <c:v>Saturday</c:v>
                  </c:pt>
                  <c:pt idx="562">
                    <c:v>Saturday</c:v>
                  </c:pt>
                  <c:pt idx="563">
                    <c:v>Saturday</c:v>
                  </c:pt>
                  <c:pt idx="564">
                    <c:v>Saturday</c:v>
                  </c:pt>
                  <c:pt idx="565">
                    <c:v>Saturday</c:v>
                  </c:pt>
                  <c:pt idx="566">
                    <c:v>Saturday</c:v>
                  </c:pt>
                  <c:pt idx="567">
                    <c:v>Saturday</c:v>
                  </c:pt>
                  <c:pt idx="568">
                    <c:v>Saturday</c:v>
                  </c:pt>
                  <c:pt idx="569">
                    <c:v>Sunday</c:v>
                  </c:pt>
                  <c:pt idx="570">
                    <c:v>Sunday</c:v>
                  </c:pt>
                  <c:pt idx="571">
                    <c:v>Sunday</c:v>
                  </c:pt>
                  <c:pt idx="572">
                    <c:v>Sunday</c:v>
                  </c:pt>
                  <c:pt idx="573">
                    <c:v>Sunday</c:v>
                  </c:pt>
                  <c:pt idx="574">
                    <c:v>Sunday</c:v>
                  </c:pt>
                  <c:pt idx="575">
                    <c:v>Sunday</c:v>
                  </c:pt>
                  <c:pt idx="576">
                    <c:v>Sunday</c:v>
                  </c:pt>
                  <c:pt idx="577">
                    <c:v>Sunday</c:v>
                  </c:pt>
                  <c:pt idx="578">
                    <c:v>Sunday</c:v>
                  </c:pt>
                  <c:pt idx="579">
                    <c:v>Sunday</c:v>
                  </c:pt>
                  <c:pt idx="580">
                    <c:v>Sunday</c:v>
                  </c:pt>
                  <c:pt idx="581">
                    <c:v>Sunday</c:v>
                  </c:pt>
                  <c:pt idx="582">
                    <c:v>Sunday</c:v>
                  </c:pt>
                  <c:pt idx="583">
                    <c:v>Sunday</c:v>
                  </c:pt>
                  <c:pt idx="584">
                    <c:v>Sunday</c:v>
                  </c:pt>
                  <c:pt idx="585">
                    <c:v>Sunday</c:v>
                  </c:pt>
                  <c:pt idx="586">
                    <c:v>Sunday</c:v>
                  </c:pt>
                  <c:pt idx="587">
                    <c:v>Sunday</c:v>
                  </c:pt>
                  <c:pt idx="588">
                    <c:v>Sunday</c:v>
                  </c:pt>
                  <c:pt idx="589">
                    <c:v>Sunday</c:v>
                  </c:pt>
                  <c:pt idx="590">
                    <c:v>Sunday</c:v>
                  </c:pt>
                  <c:pt idx="591">
                    <c:v>Sunday</c:v>
                  </c:pt>
                  <c:pt idx="592">
                    <c:v>Sunday</c:v>
                  </c:pt>
                  <c:pt idx="593">
                    <c:v>Monday</c:v>
                  </c:pt>
                  <c:pt idx="594">
                    <c:v>Monday</c:v>
                  </c:pt>
                  <c:pt idx="595">
                    <c:v>Monday</c:v>
                  </c:pt>
                  <c:pt idx="596">
                    <c:v>Monday</c:v>
                  </c:pt>
                  <c:pt idx="597">
                    <c:v>Monday</c:v>
                  </c:pt>
                  <c:pt idx="598">
                    <c:v>Monday</c:v>
                  </c:pt>
                  <c:pt idx="599">
                    <c:v>Monday</c:v>
                  </c:pt>
                  <c:pt idx="600">
                    <c:v>Monday</c:v>
                  </c:pt>
                  <c:pt idx="601">
                    <c:v>Monday</c:v>
                  </c:pt>
                  <c:pt idx="602">
                    <c:v>Monday</c:v>
                  </c:pt>
                  <c:pt idx="603">
                    <c:v>Monday</c:v>
                  </c:pt>
                  <c:pt idx="604">
                    <c:v>Monday</c:v>
                  </c:pt>
                  <c:pt idx="605">
                    <c:v>Monday</c:v>
                  </c:pt>
                  <c:pt idx="606">
                    <c:v>Monday</c:v>
                  </c:pt>
                  <c:pt idx="607">
                    <c:v>Monday</c:v>
                  </c:pt>
                  <c:pt idx="608">
                    <c:v>Monday</c:v>
                  </c:pt>
                  <c:pt idx="609">
                    <c:v>Monday</c:v>
                  </c:pt>
                  <c:pt idx="610">
                    <c:v>Monday</c:v>
                  </c:pt>
                  <c:pt idx="611">
                    <c:v>Monday</c:v>
                  </c:pt>
                  <c:pt idx="612">
                    <c:v>Monday</c:v>
                  </c:pt>
                  <c:pt idx="613">
                    <c:v>Monday</c:v>
                  </c:pt>
                  <c:pt idx="614">
                    <c:v>Monday</c:v>
                  </c:pt>
                  <c:pt idx="615">
                    <c:v>Monday</c:v>
                  </c:pt>
                  <c:pt idx="616">
                    <c:v>Monday</c:v>
                  </c:pt>
                  <c:pt idx="617">
                    <c:v>Tuesday</c:v>
                  </c:pt>
                  <c:pt idx="618">
                    <c:v>Tuesday</c:v>
                  </c:pt>
                  <c:pt idx="619">
                    <c:v>Tuesday</c:v>
                  </c:pt>
                  <c:pt idx="620">
                    <c:v>Tuesday</c:v>
                  </c:pt>
                  <c:pt idx="621">
                    <c:v>Tuesday</c:v>
                  </c:pt>
                  <c:pt idx="622">
                    <c:v>Tuesday</c:v>
                  </c:pt>
                  <c:pt idx="623">
                    <c:v>Tuesday</c:v>
                  </c:pt>
                  <c:pt idx="624">
                    <c:v>Tuesday</c:v>
                  </c:pt>
                  <c:pt idx="625">
                    <c:v>Tuesday</c:v>
                  </c:pt>
                  <c:pt idx="626">
                    <c:v>Tuesday</c:v>
                  </c:pt>
                  <c:pt idx="627">
                    <c:v>Tuesday</c:v>
                  </c:pt>
                  <c:pt idx="628">
                    <c:v>Tuesday</c:v>
                  </c:pt>
                  <c:pt idx="629">
                    <c:v>Tuesday</c:v>
                  </c:pt>
                  <c:pt idx="630">
                    <c:v>Tuesday</c:v>
                  </c:pt>
                  <c:pt idx="631">
                    <c:v>Tuesday</c:v>
                  </c:pt>
                  <c:pt idx="632">
                    <c:v>Tuesday</c:v>
                  </c:pt>
                  <c:pt idx="633">
                    <c:v>Tuesday</c:v>
                  </c:pt>
                  <c:pt idx="634">
                    <c:v>Tuesday</c:v>
                  </c:pt>
                  <c:pt idx="635">
                    <c:v>Tuesday</c:v>
                  </c:pt>
                  <c:pt idx="636">
                    <c:v>Tuesday</c:v>
                  </c:pt>
                  <c:pt idx="637">
                    <c:v>Tuesday</c:v>
                  </c:pt>
                  <c:pt idx="638">
                    <c:v>Tuesday</c:v>
                  </c:pt>
                  <c:pt idx="639">
                    <c:v>Tuesday</c:v>
                  </c:pt>
                  <c:pt idx="640">
                    <c:v>Tuesday</c:v>
                  </c:pt>
                  <c:pt idx="641">
                    <c:v>Wednesday</c:v>
                  </c:pt>
                  <c:pt idx="642">
                    <c:v>Wednesday</c:v>
                  </c:pt>
                  <c:pt idx="643">
                    <c:v>Wednesday</c:v>
                  </c:pt>
                  <c:pt idx="644">
                    <c:v>Wednesday</c:v>
                  </c:pt>
                  <c:pt idx="645">
                    <c:v>Wednesday</c:v>
                  </c:pt>
                  <c:pt idx="646">
                    <c:v>Wednesday</c:v>
                  </c:pt>
                  <c:pt idx="647">
                    <c:v>Wednesday</c:v>
                  </c:pt>
                  <c:pt idx="648">
                    <c:v>Wednesday</c:v>
                  </c:pt>
                  <c:pt idx="649">
                    <c:v>Wednesday</c:v>
                  </c:pt>
                  <c:pt idx="650">
                    <c:v>Wednesday</c:v>
                  </c:pt>
                  <c:pt idx="651">
                    <c:v>Wednesday</c:v>
                  </c:pt>
                  <c:pt idx="652">
                    <c:v>Wednesday</c:v>
                  </c:pt>
                  <c:pt idx="653">
                    <c:v>Wednesday</c:v>
                  </c:pt>
                  <c:pt idx="654">
                    <c:v>Wednesday</c:v>
                  </c:pt>
                  <c:pt idx="655">
                    <c:v>Wednesday</c:v>
                  </c:pt>
                  <c:pt idx="656">
                    <c:v>Wednesday</c:v>
                  </c:pt>
                  <c:pt idx="657">
                    <c:v>Wednesday</c:v>
                  </c:pt>
                  <c:pt idx="658">
                    <c:v>Wednesday</c:v>
                  </c:pt>
                  <c:pt idx="659">
                    <c:v>Wednesday</c:v>
                  </c:pt>
                  <c:pt idx="660">
                    <c:v>Wednesday</c:v>
                  </c:pt>
                  <c:pt idx="661">
                    <c:v>Wednesday</c:v>
                  </c:pt>
                  <c:pt idx="662">
                    <c:v>Wednesday</c:v>
                  </c:pt>
                  <c:pt idx="663">
                    <c:v>Wednesday</c:v>
                  </c:pt>
                  <c:pt idx="664">
                    <c:v>Wednesday</c:v>
                  </c:pt>
                  <c:pt idx="665">
                    <c:v>Thursday</c:v>
                  </c:pt>
                  <c:pt idx="666">
                    <c:v>Thursday</c:v>
                  </c:pt>
                  <c:pt idx="667">
                    <c:v>Thursday</c:v>
                  </c:pt>
                  <c:pt idx="668">
                    <c:v>Thursday</c:v>
                  </c:pt>
                  <c:pt idx="669">
                    <c:v>Thursday</c:v>
                  </c:pt>
                  <c:pt idx="670">
                    <c:v>Thursday</c:v>
                  </c:pt>
                  <c:pt idx="671">
                    <c:v>Thursday</c:v>
                  </c:pt>
                  <c:pt idx="672">
                    <c:v>Thursday</c:v>
                  </c:pt>
                  <c:pt idx="673">
                    <c:v>Thursday</c:v>
                  </c:pt>
                  <c:pt idx="674">
                    <c:v>Thursday</c:v>
                  </c:pt>
                  <c:pt idx="675">
                    <c:v>Thursday</c:v>
                  </c:pt>
                  <c:pt idx="676">
                    <c:v>Thursday</c:v>
                  </c:pt>
                  <c:pt idx="677">
                    <c:v>Thursday</c:v>
                  </c:pt>
                  <c:pt idx="678">
                    <c:v>Thursday</c:v>
                  </c:pt>
                  <c:pt idx="679">
                    <c:v>Thursday</c:v>
                  </c:pt>
                  <c:pt idx="680">
                    <c:v>Thursday</c:v>
                  </c:pt>
                  <c:pt idx="681">
                    <c:v>Thursday</c:v>
                  </c:pt>
                  <c:pt idx="682">
                    <c:v>Thursday</c:v>
                  </c:pt>
                  <c:pt idx="683">
                    <c:v>Thursday</c:v>
                  </c:pt>
                  <c:pt idx="684">
                    <c:v>Thursday</c:v>
                  </c:pt>
                  <c:pt idx="685">
                    <c:v>Thursday</c:v>
                  </c:pt>
                  <c:pt idx="686">
                    <c:v>Thursday</c:v>
                  </c:pt>
                  <c:pt idx="687">
                    <c:v>Thursday</c:v>
                  </c:pt>
                  <c:pt idx="688">
                    <c:v>Thursday</c:v>
                  </c:pt>
                  <c:pt idx="689">
                    <c:v>Friday</c:v>
                  </c:pt>
                  <c:pt idx="690">
                    <c:v>Friday</c:v>
                  </c:pt>
                  <c:pt idx="691">
                    <c:v>Friday</c:v>
                  </c:pt>
                  <c:pt idx="692">
                    <c:v>Friday</c:v>
                  </c:pt>
                  <c:pt idx="693">
                    <c:v>Friday</c:v>
                  </c:pt>
                  <c:pt idx="694">
                    <c:v>Friday</c:v>
                  </c:pt>
                  <c:pt idx="695">
                    <c:v>Friday</c:v>
                  </c:pt>
                  <c:pt idx="696">
                    <c:v>Friday</c:v>
                  </c:pt>
                  <c:pt idx="697">
                    <c:v>Friday</c:v>
                  </c:pt>
                  <c:pt idx="698">
                    <c:v>Friday</c:v>
                  </c:pt>
                  <c:pt idx="699">
                    <c:v>Friday</c:v>
                  </c:pt>
                  <c:pt idx="700">
                    <c:v>Friday</c:v>
                  </c:pt>
                  <c:pt idx="701">
                    <c:v>Friday</c:v>
                  </c:pt>
                  <c:pt idx="702">
                    <c:v>Friday</c:v>
                  </c:pt>
                  <c:pt idx="703">
                    <c:v>Friday</c:v>
                  </c:pt>
                  <c:pt idx="704">
                    <c:v>Friday</c:v>
                  </c:pt>
                  <c:pt idx="705">
                    <c:v>Friday</c:v>
                  </c:pt>
                  <c:pt idx="706">
                    <c:v>Friday</c:v>
                  </c:pt>
                  <c:pt idx="707">
                    <c:v>Friday</c:v>
                  </c:pt>
                  <c:pt idx="708">
                    <c:v>Friday</c:v>
                  </c:pt>
                  <c:pt idx="709">
                    <c:v>Friday</c:v>
                  </c:pt>
                  <c:pt idx="710">
                    <c:v>Friday</c:v>
                  </c:pt>
                  <c:pt idx="711">
                    <c:v>Friday</c:v>
                  </c:pt>
                  <c:pt idx="712">
                    <c:v>Friday</c:v>
                  </c:pt>
                  <c:pt idx="713">
                    <c:v>Saturday</c:v>
                  </c:pt>
                  <c:pt idx="714">
                    <c:v>Saturday</c:v>
                  </c:pt>
                  <c:pt idx="715">
                    <c:v>Saturday</c:v>
                  </c:pt>
                  <c:pt idx="716">
                    <c:v>Saturday</c:v>
                  </c:pt>
                  <c:pt idx="717">
                    <c:v>Saturday</c:v>
                  </c:pt>
                  <c:pt idx="718">
                    <c:v>Saturday</c:v>
                  </c:pt>
                  <c:pt idx="719">
                    <c:v>Saturday</c:v>
                  </c:pt>
                  <c:pt idx="720">
                    <c:v>Saturday</c:v>
                  </c:pt>
                  <c:pt idx="721">
                    <c:v>Saturday</c:v>
                  </c:pt>
                  <c:pt idx="722">
                    <c:v>Saturday</c:v>
                  </c:pt>
                  <c:pt idx="723">
                    <c:v>Saturday</c:v>
                  </c:pt>
                  <c:pt idx="724">
                    <c:v>Saturday</c:v>
                  </c:pt>
                  <c:pt idx="725">
                    <c:v>Saturday</c:v>
                  </c:pt>
                  <c:pt idx="726">
                    <c:v>Saturday</c:v>
                  </c:pt>
                  <c:pt idx="727">
                    <c:v>Saturday</c:v>
                  </c:pt>
                  <c:pt idx="728">
                    <c:v>Saturday</c:v>
                  </c:pt>
                  <c:pt idx="729">
                    <c:v>Saturday</c:v>
                  </c:pt>
                  <c:pt idx="730">
                    <c:v>Saturday</c:v>
                  </c:pt>
                  <c:pt idx="731">
                    <c:v>Saturday</c:v>
                  </c:pt>
                  <c:pt idx="732">
                    <c:v>Saturday</c:v>
                  </c:pt>
                  <c:pt idx="733">
                    <c:v>Saturday</c:v>
                  </c:pt>
                  <c:pt idx="734">
                    <c:v>Saturday</c:v>
                  </c:pt>
                  <c:pt idx="735">
                    <c:v>Saturday</c:v>
                  </c:pt>
                  <c:pt idx="736">
                    <c:v>Saturday</c:v>
                  </c:pt>
                  <c:pt idx="737">
                    <c:v>Sunday</c:v>
                  </c:pt>
                  <c:pt idx="738">
                    <c:v>Sunday</c:v>
                  </c:pt>
                  <c:pt idx="739">
                    <c:v>Sunday</c:v>
                  </c:pt>
                  <c:pt idx="740">
                    <c:v>Sunday</c:v>
                  </c:pt>
                  <c:pt idx="741">
                    <c:v>Sunday</c:v>
                  </c:pt>
                  <c:pt idx="742">
                    <c:v>Sunday</c:v>
                  </c:pt>
                  <c:pt idx="743">
                    <c:v>Sunday</c:v>
                  </c:pt>
                  <c:pt idx="744">
                    <c:v>Sunday</c:v>
                  </c:pt>
                  <c:pt idx="745">
                    <c:v>Sunday</c:v>
                  </c:pt>
                  <c:pt idx="746">
                    <c:v>Sunday</c:v>
                  </c:pt>
                  <c:pt idx="747">
                    <c:v>Sunday</c:v>
                  </c:pt>
                  <c:pt idx="748">
                    <c:v>Sunday</c:v>
                  </c:pt>
                  <c:pt idx="749">
                    <c:v>Sunday</c:v>
                  </c:pt>
                  <c:pt idx="750">
                    <c:v>Sunday</c:v>
                  </c:pt>
                  <c:pt idx="751">
                    <c:v>Sunday</c:v>
                  </c:pt>
                  <c:pt idx="752">
                    <c:v>Sunday</c:v>
                  </c:pt>
                  <c:pt idx="753">
                    <c:v>Sunday</c:v>
                  </c:pt>
                  <c:pt idx="754">
                    <c:v>Sunday</c:v>
                  </c:pt>
                  <c:pt idx="755">
                    <c:v>Sunday</c:v>
                  </c:pt>
                  <c:pt idx="756">
                    <c:v>Sunday</c:v>
                  </c:pt>
                  <c:pt idx="757">
                    <c:v>Sunday</c:v>
                  </c:pt>
                  <c:pt idx="758">
                    <c:v>Sunday</c:v>
                  </c:pt>
                  <c:pt idx="759">
                    <c:v>Sunday</c:v>
                  </c:pt>
                  <c:pt idx="760">
                    <c:v>Sunday</c:v>
                  </c:pt>
                  <c:pt idx="761">
                    <c:v>Monday</c:v>
                  </c:pt>
                  <c:pt idx="762">
                    <c:v>Monday</c:v>
                  </c:pt>
                  <c:pt idx="763">
                    <c:v>Monday</c:v>
                  </c:pt>
                  <c:pt idx="764">
                    <c:v>Monday</c:v>
                  </c:pt>
                  <c:pt idx="765">
                    <c:v>Monday</c:v>
                  </c:pt>
                  <c:pt idx="766">
                    <c:v>Monday</c:v>
                  </c:pt>
                  <c:pt idx="767">
                    <c:v>Monday</c:v>
                  </c:pt>
                  <c:pt idx="768">
                    <c:v>Monday</c:v>
                  </c:pt>
                  <c:pt idx="769">
                    <c:v>Monday</c:v>
                  </c:pt>
                  <c:pt idx="770">
                    <c:v>Monday</c:v>
                  </c:pt>
                  <c:pt idx="771">
                    <c:v>Monday</c:v>
                  </c:pt>
                  <c:pt idx="772">
                    <c:v>Monday</c:v>
                  </c:pt>
                  <c:pt idx="773">
                    <c:v>Monday</c:v>
                  </c:pt>
                  <c:pt idx="774">
                    <c:v>Monday</c:v>
                  </c:pt>
                  <c:pt idx="775">
                    <c:v>Monday</c:v>
                  </c:pt>
                  <c:pt idx="776">
                    <c:v>Monday</c:v>
                  </c:pt>
                  <c:pt idx="777">
                    <c:v>Monday</c:v>
                  </c:pt>
                  <c:pt idx="778">
                    <c:v>Monday</c:v>
                  </c:pt>
                  <c:pt idx="779">
                    <c:v>Monday</c:v>
                  </c:pt>
                  <c:pt idx="780">
                    <c:v>Monday</c:v>
                  </c:pt>
                  <c:pt idx="781">
                    <c:v>Monday</c:v>
                  </c:pt>
                  <c:pt idx="782">
                    <c:v>Monday</c:v>
                  </c:pt>
                  <c:pt idx="783">
                    <c:v>Monday</c:v>
                  </c:pt>
                  <c:pt idx="784">
                    <c:v>Monday</c:v>
                  </c:pt>
                  <c:pt idx="785">
                    <c:v>Tuesday</c:v>
                  </c:pt>
                  <c:pt idx="786">
                    <c:v>Tuesday</c:v>
                  </c:pt>
                  <c:pt idx="787">
                    <c:v>Tuesday</c:v>
                  </c:pt>
                  <c:pt idx="788">
                    <c:v>Tuesday</c:v>
                  </c:pt>
                  <c:pt idx="789">
                    <c:v>Tuesday</c:v>
                  </c:pt>
                  <c:pt idx="790">
                    <c:v>Tuesday</c:v>
                  </c:pt>
                  <c:pt idx="791">
                    <c:v>Tuesday</c:v>
                  </c:pt>
                  <c:pt idx="792">
                    <c:v>Tuesday</c:v>
                  </c:pt>
                  <c:pt idx="793">
                    <c:v>Tuesday</c:v>
                  </c:pt>
                  <c:pt idx="794">
                    <c:v>Tuesday</c:v>
                  </c:pt>
                  <c:pt idx="795">
                    <c:v>Tuesday</c:v>
                  </c:pt>
                  <c:pt idx="796">
                    <c:v>Tuesday</c:v>
                  </c:pt>
                  <c:pt idx="797">
                    <c:v>Tuesday</c:v>
                  </c:pt>
                  <c:pt idx="798">
                    <c:v>Tuesday</c:v>
                  </c:pt>
                  <c:pt idx="799">
                    <c:v>Tuesday</c:v>
                  </c:pt>
                  <c:pt idx="800">
                    <c:v>Tuesday</c:v>
                  </c:pt>
                  <c:pt idx="801">
                    <c:v>Tuesday</c:v>
                  </c:pt>
                  <c:pt idx="802">
                    <c:v>Tuesday</c:v>
                  </c:pt>
                  <c:pt idx="803">
                    <c:v>Tuesday</c:v>
                  </c:pt>
                  <c:pt idx="804">
                    <c:v>Tuesday</c:v>
                  </c:pt>
                  <c:pt idx="805">
                    <c:v>Tuesday</c:v>
                  </c:pt>
                  <c:pt idx="806">
                    <c:v>Tuesday</c:v>
                  </c:pt>
                  <c:pt idx="807">
                    <c:v>Tuesday</c:v>
                  </c:pt>
                  <c:pt idx="808">
                    <c:v>Tuesday</c:v>
                  </c:pt>
                  <c:pt idx="809">
                    <c:v>Wednesday</c:v>
                  </c:pt>
                  <c:pt idx="810">
                    <c:v>Wednesday</c:v>
                  </c:pt>
                  <c:pt idx="811">
                    <c:v>Wednesday</c:v>
                  </c:pt>
                  <c:pt idx="812">
                    <c:v>Wednesday</c:v>
                  </c:pt>
                  <c:pt idx="813">
                    <c:v>Wednesday</c:v>
                  </c:pt>
                  <c:pt idx="814">
                    <c:v>Wednesday</c:v>
                  </c:pt>
                  <c:pt idx="815">
                    <c:v>Wednesday</c:v>
                  </c:pt>
                  <c:pt idx="816">
                    <c:v>Wednesday</c:v>
                  </c:pt>
                  <c:pt idx="817">
                    <c:v>Wednesday</c:v>
                  </c:pt>
                  <c:pt idx="818">
                    <c:v>Wednesday</c:v>
                  </c:pt>
                  <c:pt idx="819">
                    <c:v>Wednesday</c:v>
                  </c:pt>
                  <c:pt idx="820">
                    <c:v>Wednesday</c:v>
                  </c:pt>
                  <c:pt idx="821">
                    <c:v>Wednesday</c:v>
                  </c:pt>
                  <c:pt idx="822">
                    <c:v>Wednesday</c:v>
                  </c:pt>
                  <c:pt idx="823">
                    <c:v>Wednesday</c:v>
                  </c:pt>
                  <c:pt idx="824">
                    <c:v>Wednesday</c:v>
                  </c:pt>
                  <c:pt idx="825">
                    <c:v>Wednesday</c:v>
                  </c:pt>
                  <c:pt idx="826">
                    <c:v>Wednesday</c:v>
                  </c:pt>
                  <c:pt idx="827">
                    <c:v>Wednesday</c:v>
                  </c:pt>
                  <c:pt idx="828">
                    <c:v>Wednesday</c:v>
                  </c:pt>
                  <c:pt idx="829">
                    <c:v>Wednesday</c:v>
                  </c:pt>
                  <c:pt idx="830">
                    <c:v>Wednesday</c:v>
                  </c:pt>
                  <c:pt idx="831">
                    <c:v>Wednesday</c:v>
                  </c:pt>
                  <c:pt idx="832">
                    <c:v>Wednesday</c:v>
                  </c:pt>
                  <c:pt idx="833">
                    <c:v>Thursday</c:v>
                  </c:pt>
                  <c:pt idx="834">
                    <c:v>Thursday</c:v>
                  </c:pt>
                  <c:pt idx="835">
                    <c:v>Thursday</c:v>
                  </c:pt>
                  <c:pt idx="836">
                    <c:v>Thursday</c:v>
                  </c:pt>
                  <c:pt idx="837">
                    <c:v>Thursday</c:v>
                  </c:pt>
                  <c:pt idx="838">
                    <c:v>Thursday</c:v>
                  </c:pt>
                  <c:pt idx="839">
                    <c:v>Thursday</c:v>
                  </c:pt>
                  <c:pt idx="840">
                    <c:v>Thursday</c:v>
                  </c:pt>
                  <c:pt idx="841">
                    <c:v>Thursday</c:v>
                  </c:pt>
                  <c:pt idx="842">
                    <c:v>Thursday</c:v>
                  </c:pt>
                  <c:pt idx="843">
                    <c:v>Thursday</c:v>
                  </c:pt>
                  <c:pt idx="844">
                    <c:v>Thursday</c:v>
                  </c:pt>
                  <c:pt idx="845">
                    <c:v>Thursday</c:v>
                  </c:pt>
                  <c:pt idx="846">
                    <c:v>Thursday</c:v>
                  </c:pt>
                  <c:pt idx="847">
                    <c:v>Thursday</c:v>
                  </c:pt>
                  <c:pt idx="848">
                    <c:v>Thursday</c:v>
                  </c:pt>
                  <c:pt idx="849">
                    <c:v>Thursday</c:v>
                  </c:pt>
                  <c:pt idx="850">
                    <c:v>Thursday</c:v>
                  </c:pt>
                  <c:pt idx="851">
                    <c:v>Thursday</c:v>
                  </c:pt>
                  <c:pt idx="852">
                    <c:v>Thursday</c:v>
                  </c:pt>
                  <c:pt idx="853">
                    <c:v>Thursday</c:v>
                  </c:pt>
                  <c:pt idx="854">
                    <c:v>Thursday</c:v>
                  </c:pt>
                  <c:pt idx="855">
                    <c:v>Thursday</c:v>
                  </c:pt>
                  <c:pt idx="856">
                    <c:v>Thursday</c:v>
                  </c:pt>
                  <c:pt idx="857">
                    <c:v>Friday</c:v>
                  </c:pt>
                  <c:pt idx="858">
                    <c:v>Friday</c:v>
                  </c:pt>
                  <c:pt idx="859">
                    <c:v>Friday</c:v>
                  </c:pt>
                  <c:pt idx="860">
                    <c:v>Friday</c:v>
                  </c:pt>
                  <c:pt idx="861">
                    <c:v>Friday</c:v>
                  </c:pt>
                  <c:pt idx="862">
                    <c:v>Friday</c:v>
                  </c:pt>
                  <c:pt idx="863">
                    <c:v>Friday</c:v>
                  </c:pt>
                  <c:pt idx="864">
                    <c:v>Friday</c:v>
                  </c:pt>
                  <c:pt idx="865">
                    <c:v>Friday</c:v>
                  </c:pt>
                  <c:pt idx="866">
                    <c:v>Friday</c:v>
                  </c:pt>
                  <c:pt idx="867">
                    <c:v>Friday</c:v>
                  </c:pt>
                  <c:pt idx="868">
                    <c:v>Friday</c:v>
                  </c:pt>
                  <c:pt idx="869">
                    <c:v>Friday</c:v>
                  </c:pt>
                  <c:pt idx="870">
                    <c:v>Friday</c:v>
                  </c:pt>
                  <c:pt idx="871">
                    <c:v>Friday</c:v>
                  </c:pt>
                  <c:pt idx="872">
                    <c:v>Friday</c:v>
                  </c:pt>
                  <c:pt idx="873">
                    <c:v>Friday</c:v>
                  </c:pt>
                  <c:pt idx="874">
                    <c:v>Friday</c:v>
                  </c:pt>
                  <c:pt idx="875">
                    <c:v>Friday</c:v>
                  </c:pt>
                  <c:pt idx="876">
                    <c:v>Friday</c:v>
                  </c:pt>
                  <c:pt idx="877">
                    <c:v>Friday</c:v>
                  </c:pt>
                  <c:pt idx="878">
                    <c:v>Friday</c:v>
                  </c:pt>
                  <c:pt idx="879">
                    <c:v>Friday</c:v>
                  </c:pt>
                  <c:pt idx="880">
                    <c:v>Friday</c:v>
                  </c:pt>
                  <c:pt idx="881">
                    <c:v>Saturday</c:v>
                  </c:pt>
                  <c:pt idx="882">
                    <c:v>Saturday</c:v>
                  </c:pt>
                  <c:pt idx="883">
                    <c:v>Saturday</c:v>
                  </c:pt>
                  <c:pt idx="884">
                    <c:v>Saturday</c:v>
                  </c:pt>
                  <c:pt idx="885">
                    <c:v>Saturday</c:v>
                  </c:pt>
                  <c:pt idx="886">
                    <c:v>Saturday</c:v>
                  </c:pt>
                  <c:pt idx="887">
                    <c:v>Saturday</c:v>
                  </c:pt>
                  <c:pt idx="888">
                    <c:v>Saturday</c:v>
                  </c:pt>
                  <c:pt idx="889">
                    <c:v>Saturday</c:v>
                  </c:pt>
                  <c:pt idx="890">
                    <c:v>Saturday</c:v>
                  </c:pt>
                  <c:pt idx="891">
                    <c:v>Saturday</c:v>
                  </c:pt>
                  <c:pt idx="892">
                    <c:v>Saturday</c:v>
                  </c:pt>
                  <c:pt idx="893">
                    <c:v>Saturday</c:v>
                  </c:pt>
                  <c:pt idx="894">
                    <c:v>Saturday</c:v>
                  </c:pt>
                  <c:pt idx="895">
                    <c:v>Saturday</c:v>
                  </c:pt>
                  <c:pt idx="896">
                    <c:v>Saturday</c:v>
                  </c:pt>
                  <c:pt idx="897">
                    <c:v>Saturday</c:v>
                  </c:pt>
                  <c:pt idx="898">
                    <c:v>Saturday</c:v>
                  </c:pt>
                  <c:pt idx="899">
                    <c:v>Saturday</c:v>
                  </c:pt>
                  <c:pt idx="900">
                    <c:v>Saturday</c:v>
                  </c:pt>
                  <c:pt idx="901">
                    <c:v>Saturday</c:v>
                  </c:pt>
                  <c:pt idx="902">
                    <c:v>Saturday</c:v>
                  </c:pt>
                  <c:pt idx="903">
                    <c:v>Saturday</c:v>
                  </c:pt>
                  <c:pt idx="904">
                    <c:v>Saturday</c:v>
                  </c:pt>
                  <c:pt idx="905">
                    <c:v>Sunday</c:v>
                  </c:pt>
                  <c:pt idx="906">
                    <c:v>Sunday</c:v>
                  </c:pt>
                  <c:pt idx="907">
                    <c:v>Sunday</c:v>
                  </c:pt>
                  <c:pt idx="908">
                    <c:v>Sunday</c:v>
                  </c:pt>
                  <c:pt idx="909">
                    <c:v>Sunday</c:v>
                  </c:pt>
                  <c:pt idx="910">
                    <c:v>Sunday</c:v>
                  </c:pt>
                  <c:pt idx="911">
                    <c:v>Sunday</c:v>
                  </c:pt>
                  <c:pt idx="912">
                    <c:v>Sunday</c:v>
                  </c:pt>
                  <c:pt idx="913">
                    <c:v>Sunday</c:v>
                  </c:pt>
                  <c:pt idx="914">
                    <c:v>Sunday</c:v>
                  </c:pt>
                  <c:pt idx="915">
                    <c:v>Sunday</c:v>
                  </c:pt>
                  <c:pt idx="916">
                    <c:v>Sunday</c:v>
                  </c:pt>
                  <c:pt idx="917">
                    <c:v>Sunday</c:v>
                  </c:pt>
                  <c:pt idx="918">
                    <c:v>Sunday</c:v>
                  </c:pt>
                  <c:pt idx="919">
                    <c:v>Sunday</c:v>
                  </c:pt>
                  <c:pt idx="920">
                    <c:v>Sunday</c:v>
                  </c:pt>
                  <c:pt idx="921">
                    <c:v>Sunday</c:v>
                  </c:pt>
                  <c:pt idx="922">
                    <c:v>Sunday</c:v>
                  </c:pt>
                  <c:pt idx="923">
                    <c:v>Sunday</c:v>
                  </c:pt>
                  <c:pt idx="924">
                    <c:v>Sunday</c:v>
                  </c:pt>
                  <c:pt idx="925">
                    <c:v>Sunday</c:v>
                  </c:pt>
                  <c:pt idx="926">
                    <c:v>Sunday</c:v>
                  </c:pt>
                  <c:pt idx="927">
                    <c:v>Sunday</c:v>
                  </c:pt>
                  <c:pt idx="928">
                    <c:v>Sunday</c:v>
                  </c:pt>
                  <c:pt idx="929">
                    <c:v>Monday</c:v>
                  </c:pt>
                  <c:pt idx="930">
                    <c:v>Monday</c:v>
                  </c:pt>
                  <c:pt idx="931">
                    <c:v>Monday</c:v>
                  </c:pt>
                  <c:pt idx="932">
                    <c:v>Monday</c:v>
                  </c:pt>
                  <c:pt idx="933">
                    <c:v>Monday</c:v>
                  </c:pt>
                  <c:pt idx="934">
                    <c:v>Monday</c:v>
                  </c:pt>
                  <c:pt idx="935">
                    <c:v>Monday</c:v>
                  </c:pt>
                  <c:pt idx="936">
                    <c:v>Monday</c:v>
                  </c:pt>
                  <c:pt idx="937">
                    <c:v>Monday</c:v>
                  </c:pt>
                  <c:pt idx="938">
                    <c:v>Monday</c:v>
                  </c:pt>
                  <c:pt idx="939">
                    <c:v>Monday</c:v>
                  </c:pt>
                  <c:pt idx="940">
                    <c:v>Monday</c:v>
                  </c:pt>
                  <c:pt idx="941">
                    <c:v>Monday</c:v>
                  </c:pt>
                  <c:pt idx="942">
                    <c:v>Monday</c:v>
                  </c:pt>
                  <c:pt idx="943">
                    <c:v>Monday</c:v>
                  </c:pt>
                  <c:pt idx="944">
                    <c:v>Monday</c:v>
                  </c:pt>
                  <c:pt idx="945">
                    <c:v>Monday</c:v>
                  </c:pt>
                  <c:pt idx="946">
                    <c:v>Monday</c:v>
                  </c:pt>
                  <c:pt idx="947">
                    <c:v>Monday</c:v>
                  </c:pt>
                  <c:pt idx="948">
                    <c:v>Monday</c:v>
                  </c:pt>
                  <c:pt idx="949">
                    <c:v>Monday</c:v>
                  </c:pt>
                  <c:pt idx="950">
                    <c:v>Monday</c:v>
                  </c:pt>
                  <c:pt idx="951">
                    <c:v>Monday</c:v>
                  </c:pt>
                  <c:pt idx="952">
                    <c:v>Monday</c:v>
                  </c:pt>
                  <c:pt idx="953">
                    <c:v>Tuesday</c:v>
                  </c:pt>
                  <c:pt idx="954">
                    <c:v>Tuesday</c:v>
                  </c:pt>
                  <c:pt idx="955">
                    <c:v>Tuesday</c:v>
                  </c:pt>
                  <c:pt idx="956">
                    <c:v>Tuesday</c:v>
                  </c:pt>
                  <c:pt idx="957">
                    <c:v>Tuesday</c:v>
                  </c:pt>
                  <c:pt idx="958">
                    <c:v>Tuesday</c:v>
                  </c:pt>
                  <c:pt idx="959">
                    <c:v>Tuesday</c:v>
                  </c:pt>
                  <c:pt idx="960">
                    <c:v>Tuesday</c:v>
                  </c:pt>
                  <c:pt idx="961">
                    <c:v>Tuesday</c:v>
                  </c:pt>
                  <c:pt idx="962">
                    <c:v>Tuesday</c:v>
                  </c:pt>
                  <c:pt idx="963">
                    <c:v>Tuesday</c:v>
                  </c:pt>
                  <c:pt idx="964">
                    <c:v>Tuesday</c:v>
                  </c:pt>
                  <c:pt idx="965">
                    <c:v>Tuesday</c:v>
                  </c:pt>
                  <c:pt idx="966">
                    <c:v>Tuesday</c:v>
                  </c:pt>
                  <c:pt idx="967">
                    <c:v>Tuesday</c:v>
                  </c:pt>
                  <c:pt idx="968">
                    <c:v>Tuesday</c:v>
                  </c:pt>
                  <c:pt idx="969">
                    <c:v>Tuesday</c:v>
                  </c:pt>
                  <c:pt idx="970">
                    <c:v>Tuesday</c:v>
                  </c:pt>
                  <c:pt idx="971">
                    <c:v>Tuesday</c:v>
                  </c:pt>
                  <c:pt idx="972">
                    <c:v>Tuesday</c:v>
                  </c:pt>
                  <c:pt idx="973">
                    <c:v>Tuesday</c:v>
                  </c:pt>
                  <c:pt idx="974">
                    <c:v>Tuesday</c:v>
                  </c:pt>
                  <c:pt idx="975">
                    <c:v>Tuesday</c:v>
                  </c:pt>
                  <c:pt idx="976">
                    <c:v>Tuesday</c:v>
                  </c:pt>
                  <c:pt idx="977">
                    <c:v>Wednesday</c:v>
                  </c:pt>
                  <c:pt idx="978">
                    <c:v>Wednesday</c:v>
                  </c:pt>
                  <c:pt idx="979">
                    <c:v>Wednesday</c:v>
                  </c:pt>
                  <c:pt idx="980">
                    <c:v>Wednesday</c:v>
                  </c:pt>
                  <c:pt idx="981">
                    <c:v>Wednesday</c:v>
                  </c:pt>
                  <c:pt idx="982">
                    <c:v>Wednesday</c:v>
                  </c:pt>
                  <c:pt idx="983">
                    <c:v>Wednesday</c:v>
                  </c:pt>
                  <c:pt idx="984">
                    <c:v>Wednesday</c:v>
                  </c:pt>
                  <c:pt idx="985">
                    <c:v>Wednesday</c:v>
                  </c:pt>
                  <c:pt idx="986">
                    <c:v>Wednesday</c:v>
                  </c:pt>
                  <c:pt idx="987">
                    <c:v>Wednesday</c:v>
                  </c:pt>
                  <c:pt idx="988">
                    <c:v>Wednesday</c:v>
                  </c:pt>
                  <c:pt idx="989">
                    <c:v>Wednesday</c:v>
                  </c:pt>
                  <c:pt idx="990">
                    <c:v>Wednesday</c:v>
                  </c:pt>
                  <c:pt idx="991">
                    <c:v>Wednesday</c:v>
                  </c:pt>
                  <c:pt idx="992">
                    <c:v>Wednesday</c:v>
                  </c:pt>
                  <c:pt idx="993">
                    <c:v>Wednesday</c:v>
                  </c:pt>
                  <c:pt idx="994">
                    <c:v>Wednesday</c:v>
                  </c:pt>
                  <c:pt idx="995">
                    <c:v>Wednesday</c:v>
                  </c:pt>
                  <c:pt idx="996">
                    <c:v>Wednesday</c:v>
                  </c:pt>
                  <c:pt idx="997">
                    <c:v>Wednesday</c:v>
                  </c:pt>
                  <c:pt idx="998">
                    <c:v>Wednesday</c:v>
                  </c:pt>
                  <c:pt idx="999">
                    <c:v>Wednesday</c:v>
                  </c:pt>
                </c:lvl>
                <c:lvl>
                  <c:pt idx="0">
                    <c:v>Hour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13</c:v>
                  </c:pt>
                  <c:pt idx="7">
                    <c:v>14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21</c:v>
                  </c:pt>
                  <c:pt idx="15">
                    <c:v>22</c:v>
                  </c:pt>
                  <c:pt idx="16">
                    <c:v>23</c:v>
                  </c:pt>
                  <c:pt idx="17">
                    <c:v>0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10</c:v>
                  </c:pt>
                  <c:pt idx="28">
                    <c:v>11</c:v>
                  </c:pt>
                  <c:pt idx="29">
                    <c:v>12</c:v>
                  </c:pt>
                  <c:pt idx="30">
                    <c:v>13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16</c:v>
                  </c:pt>
                  <c:pt idx="34">
                    <c:v>17</c:v>
                  </c:pt>
                  <c:pt idx="35">
                    <c:v>18</c:v>
                  </c:pt>
                  <c:pt idx="36">
                    <c:v>19</c:v>
                  </c:pt>
                  <c:pt idx="37">
                    <c:v>20</c:v>
                  </c:pt>
                  <c:pt idx="38">
                    <c:v>21</c:v>
                  </c:pt>
                  <c:pt idx="39">
                    <c:v>22</c:v>
                  </c:pt>
                  <c:pt idx="40">
                    <c:v>23</c:v>
                  </c:pt>
                  <c:pt idx="41">
                    <c:v>0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5</c:v>
                  </c:pt>
                  <c:pt idx="47">
                    <c:v>6</c:v>
                  </c:pt>
                  <c:pt idx="48">
                    <c:v>7</c:v>
                  </c:pt>
                  <c:pt idx="49">
                    <c:v>8</c:v>
                  </c:pt>
                  <c:pt idx="50">
                    <c:v>9</c:v>
                  </c:pt>
                  <c:pt idx="51">
                    <c:v>10</c:v>
                  </c:pt>
                  <c:pt idx="52">
                    <c:v>11</c:v>
                  </c:pt>
                  <c:pt idx="53">
                    <c:v>12</c:v>
                  </c:pt>
                  <c:pt idx="54">
                    <c:v>13</c:v>
                  </c:pt>
                  <c:pt idx="55">
                    <c:v>14</c:v>
                  </c:pt>
                  <c:pt idx="56">
                    <c:v>15</c:v>
                  </c:pt>
                  <c:pt idx="57">
                    <c:v>16</c:v>
                  </c:pt>
                  <c:pt idx="58">
                    <c:v>17</c:v>
                  </c:pt>
                  <c:pt idx="59">
                    <c:v>18</c:v>
                  </c:pt>
                  <c:pt idx="60">
                    <c:v>19</c:v>
                  </c:pt>
                  <c:pt idx="61">
                    <c:v>20</c:v>
                  </c:pt>
                  <c:pt idx="62">
                    <c:v>21</c:v>
                  </c:pt>
                  <c:pt idx="63">
                    <c:v>22</c:v>
                  </c:pt>
                  <c:pt idx="64">
                    <c:v>23</c:v>
                  </c:pt>
                  <c:pt idx="65">
                    <c:v>0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5</c:v>
                  </c:pt>
                  <c:pt idx="71">
                    <c:v>6</c:v>
                  </c:pt>
                  <c:pt idx="72">
                    <c:v>7</c:v>
                  </c:pt>
                  <c:pt idx="73">
                    <c:v>8</c:v>
                  </c:pt>
                  <c:pt idx="74">
                    <c:v>9</c:v>
                  </c:pt>
                  <c:pt idx="75">
                    <c:v>10</c:v>
                  </c:pt>
                  <c:pt idx="76">
                    <c:v>11</c:v>
                  </c:pt>
                  <c:pt idx="77">
                    <c:v>12</c:v>
                  </c:pt>
                  <c:pt idx="78">
                    <c:v>13</c:v>
                  </c:pt>
                  <c:pt idx="79">
                    <c:v>14</c:v>
                  </c:pt>
                  <c:pt idx="80">
                    <c:v>15</c:v>
                  </c:pt>
                  <c:pt idx="81">
                    <c:v>16</c:v>
                  </c:pt>
                  <c:pt idx="82">
                    <c:v>17</c:v>
                  </c:pt>
                  <c:pt idx="83">
                    <c:v>18</c:v>
                  </c:pt>
                  <c:pt idx="84">
                    <c:v>19</c:v>
                  </c:pt>
                  <c:pt idx="85">
                    <c:v>20</c:v>
                  </c:pt>
                  <c:pt idx="86">
                    <c:v>21</c:v>
                  </c:pt>
                  <c:pt idx="87">
                    <c:v>22</c:v>
                  </c:pt>
                  <c:pt idx="88">
                    <c:v>23</c:v>
                  </c:pt>
                  <c:pt idx="89">
                    <c:v>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11</c:v>
                  </c:pt>
                  <c:pt idx="101">
                    <c:v>12</c:v>
                  </c:pt>
                  <c:pt idx="102">
                    <c:v>13</c:v>
                  </c:pt>
                  <c:pt idx="103">
                    <c:v>14</c:v>
                  </c:pt>
                  <c:pt idx="104">
                    <c:v>15</c:v>
                  </c:pt>
                  <c:pt idx="105">
                    <c:v>16</c:v>
                  </c:pt>
                  <c:pt idx="106">
                    <c:v>17</c:v>
                  </c:pt>
                  <c:pt idx="107">
                    <c:v>18</c:v>
                  </c:pt>
                  <c:pt idx="108">
                    <c:v>19</c:v>
                  </c:pt>
                  <c:pt idx="109">
                    <c:v>20</c:v>
                  </c:pt>
                  <c:pt idx="110">
                    <c:v>21</c:v>
                  </c:pt>
                  <c:pt idx="111">
                    <c:v>22</c:v>
                  </c:pt>
                  <c:pt idx="112">
                    <c:v>23</c:v>
                  </c:pt>
                  <c:pt idx="113">
                    <c:v>0</c:v>
                  </c:pt>
                  <c:pt idx="114">
                    <c:v>1</c:v>
                  </c:pt>
                  <c:pt idx="115">
                    <c:v>2</c:v>
                  </c:pt>
                  <c:pt idx="116">
                    <c:v>3</c:v>
                  </c:pt>
                  <c:pt idx="117">
                    <c:v>4</c:v>
                  </c:pt>
                  <c:pt idx="118">
                    <c:v>5</c:v>
                  </c:pt>
                  <c:pt idx="119">
                    <c:v>6</c:v>
                  </c:pt>
                  <c:pt idx="120">
                    <c:v>7</c:v>
                  </c:pt>
                  <c:pt idx="121">
                    <c:v>8</c:v>
                  </c:pt>
                  <c:pt idx="122">
                    <c:v>9</c:v>
                  </c:pt>
                  <c:pt idx="123">
                    <c:v>10</c:v>
                  </c:pt>
                  <c:pt idx="124">
                    <c:v>11</c:v>
                  </c:pt>
                  <c:pt idx="125">
                    <c:v>12</c:v>
                  </c:pt>
                  <c:pt idx="126">
                    <c:v>13</c:v>
                  </c:pt>
                  <c:pt idx="127">
                    <c:v>14</c:v>
                  </c:pt>
                  <c:pt idx="128">
                    <c:v>15</c:v>
                  </c:pt>
                  <c:pt idx="129">
                    <c:v>16</c:v>
                  </c:pt>
                  <c:pt idx="130">
                    <c:v>17</c:v>
                  </c:pt>
                  <c:pt idx="131">
                    <c:v>18</c:v>
                  </c:pt>
                  <c:pt idx="132">
                    <c:v>19</c:v>
                  </c:pt>
                  <c:pt idx="133">
                    <c:v>20</c:v>
                  </c:pt>
                  <c:pt idx="134">
                    <c:v>21</c:v>
                  </c:pt>
                  <c:pt idx="135">
                    <c:v>22</c:v>
                  </c:pt>
                  <c:pt idx="136">
                    <c:v>23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3</c:v>
                  </c:pt>
                  <c:pt idx="141">
                    <c:v>4</c:v>
                  </c:pt>
                  <c:pt idx="142">
                    <c:v>5</c:v>
                  </c:pt>
                  <c:pt idx="143">
                    <c:v>6</c:v>
                  </c:pt>
                  <c:pt idx="144">
                    <c:v>7</c:v>
                  </c:pt>
                  <c:pt idx="145">
                    <c:v>8</c:v>
                  </c:pt>
                  <c:pt idx="146">
                    <c:v>9</c:v>
                  </c:pt>
                  <c:pt idx="147">
                    <c:v>10</c:v>
                  </c:pt>
                  <c:pt idx="148">
                    <c:v>11</c:v>
                  </c:pt>
                  <c:pt idx="149">
                    <c:v>12</c:v>
                  </c:pt>
                  <c:pt idx="150">
                    <c:v>13</c:v>
                  </c:pt>
                  <c:pt idx="151">
                    <c:v>14</c:v>
                  </c:pt>
                  <c:pt idx="152">
                    <c:v>15</c:v>
                  </c:pt>
                  <c:pt idx="153">
                    <c:v>16</c:v>
                  </c:pt>
                  <c:pt idx="154">
                    <c:v>17</c:v>
                  </c:pt>
                  <c:pt idx="155">
                    <c:v>18</c:v>
                  </c:pt>
                  <c:pt idx="156">
                    <c:v>19</c:v>
                  </c:pt>
                  <c:pt idx="157">
                    <c:v>20</c:v>
                  </c:pt>
                  <c:pt idx="158">
                    <c:v>21</c:v>
                  </c:pt>
                  <c:pt idx="159">
                    <c:v>22</c:v>
                  </c:pt>
                  <c:pt idx="160">
                    <c:v>23</c:v>
                  </c:pt>
                  <c:pt idx="161">
                    <c:v>0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10</c:v>
                  </c:pt>
                  <c:pt idx="172">
                    <c:v>11</c:v>
                  </c:pt>
                  <c:pt idx="173">
                    <c:v>12</c:v>
                  </c:pt>
                  <c:pt idx="174">
                    <c:v>13</c:v>
                  </c:pt>
                  <c:pt idx="175">
                    <c:v>14</c:v>
                  </c:pt>
                  <c:pt idx="176">
                    <c:v>15</c:v>
                  </c:pt>
                  <c:pt idx="177">
                    <c:v>16</c:v>
                  </c:pt>
                  <c:pt idx="178">
                    <c:v>17</c:v>
                  </c:pt>
                  <c:pt idx="179">
                    <c:v>18</c:v>
                  </c:pt>
                  <c:pt idx="180">
                    <c:v>19</c:v>
                  </c:pt>
                  <c:pt idx="181">
                    <c:v>20</c:v>
                  </c:pt>
                  <c:pt idx="182">
                    <c:v>21</c:v>
                  </c:pt>
                  <c:pt idx="183">
                    <c:v>22</c:v>
                  </c:pt>
                  <c:pt idx="184">
                    <c:v>23</c:v>
                  </c:pt>
                  <c:pt idx="185">
                    <c:v>0</c:v>
                  </c:pt>
                  <c:pt idx="186">
                    <c:v>1</c:v>
                  </c:pt>
                  <c:pt idx="187">
                    <c:v>2</c:v>
                  </c:pt>
                  <c:pt idx="188">
                    <c:v>3</c:v>
                  </c:pt>
                  <c:pt idx="189">
                    <c:v>4</c:v>
                  </c:pt>
                  <c:pt idx="190">
                    <c:v>5</c:v>
                  </c:pt>
                  <c:pt idx="191">
                    <c:v>6</c:v>
                  </c:pt>
                  <c:pt idx="192">
                    <c:v>7</c:v>
                  </c:pt>
                  <c:pt idx="193">
                    <c:v>8</c:v>
                  </c:pt>
                  <c:pt idx="194">
                    <c:v>9</c:v>
                  </c:pt>
                  <c:pt idx="195">
                    <c:v>10</c:v>
                  </c:pt>
                  <c:pt idx="196">
                    <c:v>11</c:v>
                  </c:pt>
                  <c:pt idx="197">
                    <c:v>12</c:v>
                  </c:pt>
                  <c:pt idx="198">
                    <c:v>13</c:v>
                  </c:pt>
                  <c:pt idx="199">
                    <c:v>14</c:v>
                  </c:pt>
                  <c:pt idx="200">
                    <c:v>15</c:v>
                  </c:pt>
                  <c:pt idx="201">
                    <c:v>16</c:v>
                  </c:pt>
                  <c:pt idx="202">
                    <c:v>17</c:v>
                  </c:pt>
                  <c:pt idx="203">
                    <c:v>18</c:v>
                  </c:pt>
                  <c:pt idx="204">
                    <c:v>19</c:v>
                  </c:pt>
                  <c:pt idx="205">
                    <c:v>20</c:v>
                  </c:pt>
                  <c:pt idx="206">
                    <c:v>21</c:v>
                  </c:pt>
                  <c:pt idx="207">
                    <c:v>22</c:v>
                  </c:pt>
                  <c:pt idx="208">
                    <c:v>23</c:v>
                  </c:pt>
                  <c:pt idx="209">
                    <c:v>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11</c:v>
                  </c:pt>
                  <c:pt idx="221">
                    <c:v>12</c:v>
                  </c:pt>
                  <c:pt idx="222">
                    <c:v>13</c:v>
                  </c:pt>
                  <c:pt idx="223">
                    <c:v>14</c:v>
                  </c:pt>
                  <c:pt idx="224">
                    <c:v>15</c:v>
                  </c:pt>
                  <c:pt idx="225">
                    <c:v>16</c:v>
                  </c:pt>
                  <c:pt idx="226">
                    <c:v>17</c:v>
                  </c:pt>
                  <c:pt idx="227">
                    <c:v>18</c:v>
                  </c:pt>
                  <c:pt idx="228">
                    <c:v>19</c:v>
                  </c:pt>
                  <c:pt idx="229">
                    <c:v>20</c:v>
                  </c:pt>
                  <c:pt idx="230">
                    <c:v>21</c:v>
                  </c:pt>
                  <c:pt idx="231">
                    <c:v>22</c:v>
                  </c:pt>
                  <c:pt idx="232">
                    <c:v>23</c:v>
                  </c:pt>
                  <c:pt idx="233">
                    <c:v>0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10</c:v>
                  </c:pt>
                  <c:pt idx="244">
                    <c:v>11</c:v>
                  </c:pt>
                  <c:pt idx="245">
                    <c:v>12</c:v>
                  </c:pt>
                  <c:pt idx="246">
                    <c:v>13</c:v>
                  </c:pt>
                  <c:pt idx="247">
                    <c:v>14</c:v>
                  </c:pt>
                  <c:pt idx="248">
                    <c:v>15</c:v>
                  </c:pt>
                  <c:pt idx="249">
                    <c:v>16</c:v>
                  </c:pt>
                  <c:pt idx="250">
                    <c:v>17</c:v>
                  </c:pt>
                  <c:pt idx="251">
                    <c:v>18</c:v>
                  </c:pt>
                  <c:pt idx="252">
                    <c:v>19</c:v>
                  </c:pt>
                  <c:pt idx="253">
                    <c:v>20</c:v>
                  </c:pt>
                  <c:pt idx="254">
                    <c:v>21</c:v>
                  </c:pt>
                  <c:pt idx="255">
                    <c:v>22</c:v>
                  </c:pt>
                  <c:pt idx="256">
                    <c:v>23</c:v>
                  </c:pt>
                  <c:pt idx="257">
                    <c:v>0</c:v>
                  </c:pt>
                  <c:pt idx="258">
                    <c:v>1</c:v>
                  </c:pt>
                  <c:pt idx="259">
                    <c:v>2</c:v>
                  </c:pt>
                  <c:pt idx="260">
                    <c:v>3</c:v>
                  </c:pt>
                  <c:pt idx="261">
                    <c:v>4</c:v>
                  </c:pt>
                  <c:pt idx="262">
                    <c:v>5</c:v>
                  </c:pt>
                  <c:pt idx="263">
                    <c:v>6</c:v>
                  </c:pt>
                  <c:pt idx="264">
                    <c:v>7</c:v>
                  </c:pt>
                  <c:pt idx="265">
                    <c:v>8</c:v>
                  </c:pt>
                  <c:pt idx="266">
                    <c:v>9</c:v>
                  </c:pt>
                  <c:pt idx="267">
                    <c:v>10</c:v>
                  </c:pt>
                  <c:pt idx="268">
                    <c:v>11</c:v>
                  </c:pt>
                  <c:pt idx="269">
                    <c:v>12</c:v>
                  </c:pt>
                  <c:pt idx="270">
                    <c:v>13</c:v>
                  </c:pt>
                  <c:pt idx="271">
                    <c:v>14</c:v>
                  </c:pt>
                  <c:pt idx="272">
                    <c:v>15</c:v>
                  </c:pt>
                  <c:pt idx="273">
                    <c:v>16</c:v>
                  </c:pt>
                  <c:pt idx="274">
                    <c:v>17</c:v>
                  </c:pt>
                  <c:pt idx="275">
                    <c:v>18</c:v>
                  </c:pt>
                  <c:pt idx="276">
                    <c:v>19</c:v>
                  </c:pt>
                  <c:pt idx="277">
                    <c:v>20</c:v>
                  </c:pt>
                  <c:pt idx="278">
                    <c:v>21</c:v>
                  </c:pt>
                  <c:pt idx="279">
                    <c:v>22</c:v>
                  </c:pt>
                  <c:pt idx="280">
                    <c:v>23</c:v>
                  </c:pt>
                  <c:pt idx="281">
                    <c:v>0</c:v>
                  </c:pt>
                  <c:pt idx="282">
                    <c:v>1</c:v>
                  </c:pt>
                  <c:pt idx="283">
                    <c:v>2</c:v>
                  </c:pt>
                  <c:pt idx="284">
                    <c:v>3</c:v>
                  </c:pt>
                  <c:pt idx="285">
                    <c:v>4</c:v>
                  </c:pt>
                  <c:pt idx="286">
                    <c:v>5</c:v>
                  </c:pt>
                  <c:pt idx="287">
                    <c:v>6</c:v>
                  </c:pt>
                  <c:pt idx="288">
                    <c:v>7</c:v>
                  </c:pt>
                  <c:pt idx="289">
                    <c:v>8</c:v>
                  </c:pt>
                  <c:pt idx="290">
                    <c:v>9</c:v>
                  </c:pt>
                  <c:pt idx="291">
                    <c:v>10</c:v>
                  </c:pt>
                  <c:pt idx="292">
                    <c:v>11</c:v>
                  </c:pt>
                  <c:pt idx="293">
                    <c:v>12</c:v>
                  </c:pt>
                  <c:pt idx="294">
                    <c:v>13</c:v>
                  </c:pt>
                  <c:pt idx="295">
                    <c:v>14</c:v>
                  </c:pt>
                  <c:pt idx="296">
                    <c:v>15</c:v>
                  </c:pt>
                  <c:pt idx="297">
                    <c:v>16</c:v>
                  </c:pt>
                  <c:pt idx="298">
                    <c:v>17</c:v>
                  </c:pt>
                  <c:pt idx="299">
                    <c:v>18</c:v>
                  </c:pt>
                  <c:pt idx="300">
                    <c:v>19</c:v>
                  </c:pt>
                  <c:pt idx="301">
                    <c:v>20</c:v>
                  </c:pt>
                  <c:pt idx="302">
                    <c:v>21</c:v>
                  </c:pt>
                  <c:pt idx="303">
                    <c:v>22</c:v>
                  </c:pt>
                  <c:pt idx="304">
                    <c:v>23</c:v>
                  </c:pt>
                  <c:pt idx="305">
                    <c:v>0</c:v>
                  </c:pt>
                  <c:pt idx="306">
                    <c:v>1</c:v>
                  </c:pt>
                  <c:pt idx="307">
                    <c:v>2</c:v>
                  </c:pt>
                  <c:pt idx="308">
                    <c:v>3</c:v>
                  </c:pt>
                  <c:pt idx="309">
                    <c:v>4</c:v>
                  </c:pt>
                  <c:pt idx="310">
                    <c:v>5</c:v>
                  </c:pt>
                  <c:pt idx="311">
                    <c:v>6</c:v>
                  </c:pt>
                  <c:pt idx="312">
                    <c:v>7</c:v>
                  </c:pt>
                  <c:pt idx="313">
                    <c:v>8</c:v>
                  </c:pt>
                  <c:pt idx="314">
                    <c:v>9</c:v>
                  </c:pt>
                  <c:pt idx="315">
                    <c:v>10</c:v>
                  </c:pt>
                  <c:pt idx="316">
                    <c:v>11</c:v>
                  </c:pt>
                  <c:pt idx="317">
                    <c:v>12</c:v>
                  </c:pt>
                  <c:pt idx="318">
                    <c:v>13</c:v>
                  </c:pt>
                  <c:pt idx="319">
                    <c:v>14</c:v>
                  </c:pt>
                  <c:pt idx="320">
                    <c:v>15</c:v>
                  </c:pt>
                  <c:pt idx="321">
                    <c:v>16</c:v>
                  </c:pt>
                  <c:pt idx="322">
                    <c:v>17</c:v>
                  </c:pt>
                  <c:pt idx="323">
                    <c:v>18</c:v>
                  </c:pt>
                  <c:pt idx="324">
                    <c:v>19</c:v>
                  </c:pt>
                  <c:pt idx="325">
                    <c:v>20</c:v>
                  </c:pt>
                  <c:pt idx="326">
                    <c:v>21</c:v>
                  </c:pt>
                  <c:pt idx="327">
                    <c:v>22</c:v>
                  </c:pt>
                  <c:pt idx="328">
                    <c:v>23</c:v>
                  </c:pt>
                  <c:pt idx="329">
                    <c:v>0</c:v>
                  </c:pt>
                  <c:pt idx="330">
                    <c:v>1</c:v>
                  </c:pt>
                  <c:pt idx="331">
                    <c:v>2</c:v>
                  </c:pt>
                  <c:pt idx="332">
                    <c:v>3</c:v>
                  </c:pt>
                  <c:pt idx="333">
                    <c:v>4</c:v>
                  </c:pt>
                  <c:pt idx="334">
                    <c:v>5</c:v>
                  </c:pt>
                  <c:pt idx="335">
                    <c:v>6</c:v>
                  </c:pt>
                  <c:pt idx="336">
                    <c:v>7</c:v>
                  </c:pt>
                  <c:pt idx="337">
                    <c:v>8</c:v>
                  </c:pt>
                  <c:pt idx="338">
                    <c:v>9</c:v>
                  </c:pt>
                  <c:pt idx="339">
                    <c:v>10</c:v>
                  </c:pt>
                  <c:pt idx="340">
                    <c:v>11</c:v>
                  </c:pt>
                  <c:pt idx="341">
                    <c:v>12</c:v>
                  </c:pt>
                  <c:pt idx="342">
                    <c:v>13</c:v>
                  </c:pt>
                  <c:pt idx="343">
                    <c:v>14</c:v>
                  </c:pt>
                  <c:pt idx="344">
                    <c:v>15</c:v>
                  </c:pt>
                  <c:pt idx="345">
                    <c:v>16</c:v>
                  </c:pt>
                  <c:pt idx="346">
                    <c:v>17</c:v>
                  </c:pt>
                  <c:pt idx="347">
                    <c:v>18</c:v>
                  </c:pt>
                  <c:pt idx="348">
                    <c:v>19</c:v>
                  </c:pt>
                  <c:pt idx="349">
                    <c:v>20</c:v>
                  </c:pt>
                  <c:pt idx="350">
                    <c:v>21</c:v>
                  </c:pt>
                  <c:pt idx="351">
                    <c:v>22</c:v>
                  </c:pt>
                  <c:pt idx="352">
                    <c:v>23</c:v>
                  </c:pt>
                  <c:pt idx="353">
                    <c:v>0</c:v>
                  </c:pt>
                  <c:pt idx="354">
                    <c:v>1</c:v>
                  </c:pt>
                  <c:pt idx="355">
                    <c:v>2</c:v>
                  </c:pt>
                  <c:pt idx="356">
                    <c:v>3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6</c:v>
                  </c:pt>
                  <c:pt idx="360">
                    <c:v>7</c:v>
                  </c:pt>
                  <c:pt idx="361">
                    <c:v>8</c:v>
                  </c:pt>
                  <c:pt idx="362">
                    <c:v>9</c:v>
                  </c:pt>
                  <c:pt idx="363">
                    <c:v>10</c:v>
                  </c:pt>
                  <c:pt idx="364">
                    <c:v>11</c:v>
                  </c:pt>
                  <c:pt idx="365">
                    <c:v>12</c:v>
                  </c:pt>
                  <c:pt idx="366">
                    <c:v>13</c:v>
                  </c:pt>
                  <c:pt idx="367">
                    <c:v>14</c:v>
                  </c:pt>
                  <c:pt idx="368">
                    <c:v>15</c:v>
                  </c:pt>
                  <c:pt idx="369">
                    <c:v>16</c:v>
                  </c:pt>
                  <c:pt idx="370">
                    <c:v>17</c:v>
                  </c:pt>
                  <c:pt idx="371">
                    <c:v>18</c:v>
                  </c:pt>
                  <c:pt idx="372">
                    <c:v>19</c:v>
                  </c:pt>
                  <c:pt idx="373">
                    <c:v>20</c:v>
                  </c:pt>
                  <c:pt idx="374">
                    <c:v>21</c:v>
                  </c:pt>
                  <c:pt idx="375">
                    <c:v>22</c:v>
                  </c:pt>
                  <c:pt idx="376">
                    <c:v>23</c:v>
                  </c:pt>
                  <c:pt idx="377">
                    <c:v>0</c:v>
                  </c:pt>
                  <c:pt idx="378">
                    <c:v>1</c:v>
                  </c:pt>
                  <c:pt idx="379">
                    <c:v>2</c:v>
                  </c:pt>
                  <c:pt idx="380">
                    <c:v>3</c:v>
                  </c:pt>
                  <c:pt idx="381">
                    <c:v>4</c:v>
                  </c:pt>
                  <c:pt idx="382">
                    <c:v>5</c:v>
                  </c:pt>
                  <c:pt idx="383">
                    <c:v>6</c:v>
                  </c:pt>
                  <c:pt idx="384">
                    <c:v>7</c:v>
                  </c:pt>
                  <c:pt idx="385">
                    <c:v>8</c:v>
                  </c:pt>
                  <c:pt idx="386">
                    <c:v>9</c:v>
                  </c:pt>
                  <c:pt idx="387">
                    <c:v>10</c:v>
                  </c:pt>
                  <c:pt idx="388">
                    <c:v>11</c:v>
                  </c:pt>
                  <c:pt idx="389">
                    <c:v>12</c:v>
                  </c:pt>
                  <c:pt idx="390">
                    <c:v>13</c:v>
                  </c:pt>
                  <c:pt idx="391">
                    <c:v>14</c:v>
                  </c:pt>
                  <c:pt idx="392">
                    <c:v>15</c:v>
                  </c:pt>
                  <c:pt idx="393">
                    <c:v>16</c:v>
                  </c:pt>
                  <c:pt idx="394">
                    <c:v>17</c:v>
                  </c:pt>
                  <c:pt idx="395">
                    <c:v>18</c:v>
                  </c:pt>
                  <c:pt idx="396">
                    <c:v>19</c:v>
                  </c:pt>
                  <c:pt idx="397">
                    <c:v>20</c:v>
                  </c:pt>
                  <c:pt idx="398">
                    <c:v>21</c:v>
                  </c:pt>
                  <c:pt idx="399">
                    <c:v>22</c:v>
                  </c:pt>
                  <c:pt idx="400">
                    <c:v>23</c:v>
                  </c:pt>
                  <c:pt idx="401">
                    <c:v>0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3</c:v>
                  </c:pt>
                  <c:pt idx="405">
                    <c:v>4</c:v>
                  </c:pt>
                  <c:pt idx="406">
                    <c:v>5</c:v>
                  </c:pt>
                  <c:pt idx="407">
                    <c:v>6</c:v>
                  </c:pt>
                  <c:pt idx="408">
                    <c:v>7</c:v>
                  </c:pt>
                  <c:pt idx="409">
                    <c:v>8</c:v>
                  </c:pt>
                  <c:pt idx="410">
                    <c:v>9</c:v>
                  </c:pt>
                  <c:pt idx="411">
                    <c:v>10</c:v>
                  </c:pt>
                  <c:pt idx="412">
                    <c:v>11</c:v>
                  </c:pt>
                  <c:pt idx="413">
                    <c:v>12</c:v>
                  </c:pt>
                  <c:pt idx="414">
                    <c:v>13</c:v>
                  </c:pt>
                  <c:pt idx="415">
                    <c:v>14</c:v>
                  </c:pt>
                  <c:pt idx="416">
                    <c:v>15</c:v>
                  </c:pt>
                  <c:pt idx="417">
                    <c:v>16</c:v>
                  </c:pt>
                  <c:pt idx="418">
                    <c:v>17</c:v>
                  </c:pt>
                  <c:pt idx="419">
                    <c:v>18</c:v>
                  </c:pt>
                  <c:pt idx="420">
                    <c:v>19</c:v>
                  </c:pt>
                  <c:pt idx="421">
                    <c:v>20</c:v>
                  </c:pt>
                  <c:pt idx="422">
                    <c:v>21</c:v>
                  </c:pt>
                  <c:pt idx="423">
                    <c:v>22</c:v>
                  </c:pt>
                  <c:pt idx="424">
                    <c:v>23</c:v>
                  </c:pt>
                  <c:pt idx="425">
                    <c:v>0</c:v>
                  </c:pt>
                  <c:pt idx="426">
                    <c:v>1</c:v>
                  </c:pt>
                  <c:pt idx="427">
                    <c:v>2</c:v>
                  </c:pt>
                  <c:pt idx="428">
                    <c:v>3</c:v>
                  </c:pt>
                  <c:pt idx="429">
                    <c:v>4</c:v>
                  </c:pt>
                  <c:pt idx="430">
                    <c:v>5</c:v>
                  </c:pt>
                  <c:pt idx="431">
                    <c:v>6</c:v>
                  </c:pt>
                  <c:pt idx="432">
                    <c:v>7</c:v>
                  </c:pt>
                  <c:pt idx="433">
                    <c:v>8</c:v>
                  </c:pt>
                  <c:pt idx="434">
                    <c:v>9</c:v>
                  </c:pt>
                  <c:pt idx="435">
                    <c:v>10</c:v>
                  </c:pt>
                  <c:pt idx="436">
                    <c:v>11</c:v>
                  </c:pt>
                  <c:pt idx="437">
                    <c:v>12</c:v>
                  </c:pt>
                  <c:pt idx="438">
                    <c:v>13</c:v>
                  </c:pt>
                  <c:pt idx="439">
                    <c:v>14</c:v>
                  </c:pt>
                  <c:pt idx="440">
                    <c:v>15</c:v>
                  </c:pt>
                  <c:pt idx="441">
                    <c:v>16</c:v>
                  </c:pt>
                  <c:pt idx="442">
                    <c:v>17</c:v>
                  </c:pt>
                  <c:pt idx="443">
                    <c:v>18</c:v>
                  </c:pt>
                  <c:pt idx="444">
                    <c:v>19</c:v>
                  </c:pt>
                  <c:pt idx="445">
                    <c:v>20</c:v>
                  </c:pt>
                  <c:pt idx="446">
                    <c:v>21</c:v>
                  </c:pt>
                  <c:pt idx="447">
                    <c:v>22</c:v>
                  </c:pt>
                  <c:pt idx="448">
                    <c:v>23</c:v>
                  </c:pt>
                  <c:pt idx="449">
                    <c:v>0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10</c:v>
                  </c:pt>
                  <c:pt idx="460">
                    <c:v>11</c:v>
                  </c:pt>
                  <c:pt idx="461">
                    <c:v>12</c:v>
                  </c:pt>
                  <c:pt idx="462">
                    <c:v>13</c:v>
                  </c:pt>
                  <c:pt idx="463">
                    <c:v>14</c:v>
                  </c:pt>
                  <c:pt idx="464">
                    <c:v>15</c:v>
                  </c:pt>
                  <c:pt idx="465">
                    <c:v>16</c:v>
                  </c:pt>
                  <c:pt idx="466">
                    <c:v>17</c:v>
                  </c:pt>
                  <c:pt idx="467">
                    <c:v>18</c:v>
                  </c:pt>
                  <c:pt idx="468">
                    <c:v>19</c:v>
                  </c:pt>
                  <c:pt idx="469">
                    <c:v>20</c:v>
                  </c:pt>
                  <c:pt idx="470">
                    <c:v>21</c:v>
                  </c:pt>
                  <c:pt idx="471">
                    <c:v>22</c:v>
                  </c:pt>
                  <c:pt idx="472">
                    <c:v>23</c:v>
                  </c:pt>
                  <c:pt idx="473">
                    <c:v>0</c:v>
                  </c:pt>
                  <c:pt idx="474">
                    <c:v>1</c:v>
                  </c:pt>
                  <c:pt idx="475">
                    <c:v>2</c:v>
                  </c:pt>
                  <c:pt idx="476">
                    <c:v>3</c:v>
                  </c:pt>
                  <c:pt idx="477">
                    <c:v>4</c:v>
                  </c:pt>
                  <c:pt idx="478">
                    <c:v>5</c:v>
                  </c:pt>
                  <c:pt idx="479">
                    <c:v>6</c:v>
                  </c:pt>
                  <c:pt idx="480">
                    <c:v>7</c:v>
                  </c:pt>
                  <c:pt idx="481">
                    <c:v>8</c:v>
                  </c:pt>
                  <c:pt idx="482">
                    <c:v>9</c:v>
                  </c:pt>
                  <c:pt idx="483">
                    <c:v>10</c:v>
                  </c:pt>
                  <c:pt idx="484">
                    <c:v>11</c:v>
                  </c:pt>
                  <c:pt idx="485">
                    <c:v>12</c:v>
                  </c:pt>
                  <c:pt idx="486">
                    <c:v>13</c:v>
                  </c:pt>
                  <c:pt idx="487">
                    <c:v>14</c:v>
                  </c:pt>
                  <c:pt idx="488">
                    <c:v>15</c:v>
                  </c:pt>
                  <c:pt idx="489">
                    <c:v>16</c:v>
                  </c:pt>
                  <c:pt idx="490">
                    <c:v>17</c:v>
                  </c:pt>
                  <c:pt idx="491">
                    <c:v>18</c:v>
                  </c:pt>
                  <c:pt idx="492">
                    <c:v>19</c:v>
                  </c:pt>
                  <c:pt idx="493">
                    <c:v>20</c:v>
                  </c:pt>
                  <c:pt idx="494">
                    <c:v>21</c:v>
                  </c:pt>
                  <c:pt idx="495">
                    <c:v>22</c:v>
                  </c:pt>
                  <c:pt idx="496">
                    <c:v>23</c:v>
                  </c:pt>
                  <c:pt idx="497">
                    <c:v>0</c:v>
                  </c:pt>
                  <c:pt idx="498">
                    <c:v>1</c:v>
                  </c:pt>
                  <c:pt idx="499">
                    <c:v>2</c:v>
                  </c:pt>
                  <c:pt idx="500">
                    <c:v>3</c:v>
                  </c:pt>
                  <c:pt idx="501">
                    <c:v>4</c:v>
                  </c:pt>
                  <c:pt idx="502">
                    <c:v>5</c:v>
                  </c:pt>
                  <c:pt idx="503">
                    <c:v>6</c:v>
                  </c:pt>
                  <c:pt idx="504">
                    <c:v>7</c:v>
                  </c:pt>
                  <c:pt idx="505">
                    <c:v>8</c:v>
                  </c:pt>
                  <c:pt idx="506">
                    <c:v>9</c:v>
                  </c:pt>
                  <c:pt idx="507">
                    <c:v>10</c:v>
                  </c:pt>
                  <c:pt idx="508">
                    <c:v>11</c:v>
                  </c:pt>
                  <c:pt idx="509">
                    <c:v>12</c:v>
                  </c:pt>
                  <c:pt idx="510">
                    <c:v>13</c:v>
                  </c:pt>
                  <c:pt idx="511">
                    <c:v>14</c:v>
                  </c:pt>
                  <c:pt idx="512">
                    <c:v>15</c:v>
                  </c:pt>
                  <c:pt idx="513">
                    <c:v>16</c:v>
                  </c:pt>
                  <c:pt idx="514">
                    <c:v>17</c:v>
                  </c:pt>
                  <c:pt idx="515">
                    <c:v>18</c:v>
                  </c:pt>
                  <c:pt idx="516">
                    <c:v>19</c:v>
                  </c:pt>
                  <c:pt idx="517">
                    <c:v>20</c:v>
                  </c:pt>
                  <c:pt idx="518">
                    <c:v>21</c:v>
                  </c:pt>
                  <c:pt idx="519">
                    <c:v>22</c:v>
                  </c:pt>
                  <c:pt idx="520">
                    <c:v>23</c:v>
                  </c:pt>
                  <c:pt idx="521">
                    <c:v>0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3</c:v>
                  </c:pt>
                  <c:pt idx="525">
                    <c:v>4</c:v>
                  </c:pt>
                  <c:pt idx="526">
                    <c:v>5</c:v>
                  </c:pt>
                  <c:pt idx="527">
                    <c:v>6</c:v>
                  </c:pt>
                  <c:pt idx="528">
                    <c:v>7</c:v>
                  </c:pt>
                  <c:pt idx="529">
                    <c:v>8</c:v>
                  </c:pt>
                  <c:pt idx="530">
                    <c:v>9</c:v>
                  </c:pt>
                  <c:pt idx="531">
                    <c:v>10</c:v>
                  </c:pt>
                  <c:pt idx="532">
                    <c:v>11</c:v>
                  </c:pt>
                  <c:pt idx="533">
                    <c:v>12</c:v>
                  </c:pt>
                  <c:pt idx="534">
                    <c:v>13</c:v>
                  </c:pt>
                  <c:pt idx="535">
                    <c:v>14</c:v>
                  </c:pt>
                  <c:pt idx="536">
                    <c:v>15</c:v>
                  </c:pt>
                  <c:pt idx="537">
                    <c:v>16</c:v>
                  </c:pt>
                  <c:pt idx="538">
                    <c:v>17</c:v>
                  </c:pt>
                  <c:pt idx="539">
                    <c:v>18</c:v>
                  </c:pt>
                  <c:pt idx="540">
                    <c:v>19</c:v>
                  </c:pt>
                  <c:pt idx="541">
                    <c:v>20</c:v>
                  </c:pt>
                  <c:pt idx="542">
                    <c:v>21</c:v>
                  </c:pt>
                  <c:pt idx="543">
                    <c:v>22</c:v>
                  </c:pt>
                  <c:pt idx="544">
                    <c:v>23</c:v>
                  </c:pt>
                  <c:pt idx="545">
                    <c:v>0</c:v>
                  </c:pt>
                  <c:pt idx="546">
                    <c:v>1</c:v>
                  </c:pt>
                  <c:pt idx="547">
                    <c:v>2</c:v>
                  </c:pt>
                  <c:pt idx="548">
                    <c:v>3</c:v>
                  </c:pt>
                  <c:pt idx="549">
                    <c:v>4</c:v>
                  </c:pt>
                  <c:pt idx="550">
                    <c:v>5</c:v>
                  </c:pt>
                  <c:pt idx="551">
                    <c:v>6</c:v>
                  </c:pt>
                  <c:pt idx="552">
                    <c:v>7</c:v>
                  </c:pt>
                  <c:pt idx="553">
                    <c:v>8</c:v>
                  </c:pt>
                  <c:pt idx="554">
                    <c:v>9</c:v>
                  </c:pt>
                  <c:pt idx="555">
                    <c:v>10</c:v>
                  </c:pt>
                  <c:pt idx="556">
                    <c:v>11</c:v>
                  </c:pt>
                  <c:pt idx="557">
                    <c:v>12</c:v>
                  </c:pt>
                  <c:pt idx="558">
                    <c:v>13</c:v>
                  </c:pt>
                  <c:pt idx="559">
                    <c:v>14</c:v>
                  </c:pt>
                  <c:pt idx="560">
                    <c:v>15</c:v>
                  </c:pt>
                  <c:pt idx="561">
                    <c:v>16</c:v>
                  </c:pt>
                  <c:pt idx="562">
                    <c:v>17</c:v>
                  </c:pt>
                  <c:pt idx="563">
                    <c:v>18</c:v>
                  </c:pt>
                  <c:pt idx="564">
                    <c:v>19</c:v>
                  </c:pt>
                  <c:pt idx="565">
                    <c:v>20</c:v>
                  </c:pt>
                  <c:pt idx="566">
                    <c:v>21</c:v>
                  </c:pt>
                  <c:pt idx="567">
                    <c:v>22</c:v>
                  </c:pt>
                  <c:pt idx="568">
                    <c:v>23</c:v>
                  </c:pt>
                  <c:pt idx="569">
                    <c:v>0</c:v>
                  </c:pt>
                  <c:pt idx="570">
                    <c:v>1</c:v>
                  </c:pt>
                  <c:pt idx="571">
                    <c:v>2</c:v>
                  </c:pt>
                  <c:pt idx="572">
                    <c:v>3</c:v>
                  </c:pt>
                  <c:pt idx="573">
                    <c:v>4</c:v>
                  </c:pt>
                  <c:pt idx="574">
                    <c:v>5</c:v>
                  </c:pt>
                  <c:pt idx="575">
                    <c:v>6</c:v>
                  </c:pt>
                  <c:pt idx="576">
                    <c:v>7</c:v>
                  </c:pt>
                  <c:pt idx="577">
                    <c:v>8</c:v>
                  </c:pt>
                  <c:pt idx="578">
                    <c:v>9</c:v>
                  </c:pt>
                  <c:pt idx="579">
                    <c:v>10</c:v>
                  </c:pt>
                  <c:pt idx="580">
                    <c:v>11</c:v>
                  </c:pt>
                  <c:pt idx="581">
                    <c:v>12</c:v>
                  </c:pt>
                  <c:pt idx="582">
                    <c:v>13</c:v>
                  </c:pt>
                  <c:pt idx="583">
                    <c:v>14</c:v>
                  </c:pt>
                  <c:pt idx="584">
                    <c:v>15</c:v>
                  </c:pt>
                  <c:pt idx="585">
                    <c:v>16</c:v>
                  </c:pt>
                  <c:pt idx="586">
                    <c:v>17</c:v>
                  </c:pt>
                  <c:pt idx="587">
                    <c:v>18</c:v>
                  </c:pt>
                  <c:pt idx="588">
                    <c:v>19</c:v>
                  </c:pt>
                  <c:pt idx="589">
                    <c:v>20</c:v>
                  </c:pt>
                  <c:pt idx="590">
                    <c:v>21</c:v>
                  </c:pt>
                  <c:pt idx="591">
                    <c:v>22</c:v>
                  </c:pt>
                  <c:pt idx="592">
                    <c:v>23</c:v>
                  </c:pt>
                  <c:pt idx="593">
                    <c:v>0</c:v>
                  </c:pt>
                  <c:pt idx="594">
                    <c:v>1</c:v>
                  </c:pt>
                  <c:pt idx="595">
                    <c:v>2</c:v>
                  </c:pt>
                  <c:pt idx="596">
                    <c:v>3</c:v>
                  </c:pt>
                  <c:pt idx="597">
                    <c:v>4</c:v>
                  </c:pt>
                  <c:pt idx="598">
                    <c:v>5</c:v>
                  </c:pt>
                  <c:pt idx="599">
                    <c:v>6</c:v>
                  </c:pt>
                  <c:pt idx="600">
                    <c:v>7</c:v>
                  </c:pt>
                  <c:pt idx="601">
                    <c:v>8</c:v>
                  </c:pt>
                  <c:pt idx="602">
                    <c:v>9</c:v>
                  </c:pt>
                  <c:pt idx="603">
                    <c:v>10</c:v>
                  </c:pt>
                  <c:pt idx="604">
                    <c:v>11</c:v>
                  </c:pt>
                  <c:pt idx="605">
                    <c:v>12</c:v>
                  </c:pt>
                  <c:pt idx="606">
                    <c:v>13</c:v>
                  </c:pt>
                  <c:pt idx="607">
                    <c:v>14</c:v>
                  </c:pt>
                  <c:pt idx="608">
                    <c:v>15</c:v>
                  </c:pt>
                  <c:pt idx="609">
                    <c:v>16</c:v>
                  </c:pt>
                  <c:pt idx="610">
                    <c:v>17</c:v>
                  </c:pt>
                  <c:pt idx="611">
                    <c:v>18</c:v>
                  </c:pt>
                  <c:pt idx="612">
                    <c:v>19</c:v>
                  </c:pt>
                  <c:pt idx="613">
                    <c:v>20</c:v>
                  </c:pt>
                  <c:pt idx="614">
                    <c:v>21</c:v>
                  </c:pt>
                  <c:pt idx="615">
                    <c:v>22</c:v>
                  </c:pt>
                  <c:pt idx="616">
                    <c:v>23</c:v>
                  </c:pt>
                  <c:pt idx="617">
                    <c:v>0</c:v>
                  </c:pt>
                  <c:pt idx="618">
                    <c:v>1</c:v>
                  </c:pt>
                  <c:pt idx="619">
                    <c:v>2</c:v>
                  </c:pt>
                  <c:pt idx="620">
                    <c:v>3</c:v>
                  </c:pt>
                  <c:pt idx="621">
                    <c:v>4</c:v>
                  </c:pt>
                  <c:pt idx="622">
                    <c:v>5</c:v>
                  </c:pt>
                  <c:pt idx="623">
                    <c:v>6</c:v>
                  </c:pt>
                  <c:pt idx="624">
                    <c:v>7</c:v>
                  </c:pt>
                  <c:pt idx="625">
                    <c:v>8</c:v>
                  </c:pt>
                  <c:pt idx="626">
                    <c:v>9</c:v>
                  </c:pt>
                  <c:pt idx="627">
                    <c:v>10</c:v>
                  </c:pt>
                  <c:pt idx="628">
                    <c:v>11</c:v>
                  </c:pt>
                  <c:pt idx="629">
                    <c:v>12</c:v>
                  </c:pt>
                  <c:pt idx="630">
                    <c:v>13</c:v>
                  </c:pt>
                  <c:pt idx="631">
                    <c:v>14</c:v>
                  </c:pt>
                  <c:pt idx="632">
                    <c:v>15</c:v>
                  </c:pt>
                  <c:pt idx="633">
                    <c:v>16</c:v>
                  </c:pt>
                  <c:pt idx="634">
                    <c:v>17</c:v>
                  </c:pt>
                  <c:pt idx="635">
                    <c:v>18</c:v>
                  </c:pt>
                  <c:pt idx="636">
                    <c:v>19</c:v>
                  </c:pt>
                  <c:pt idx="637">
                    <c:v>20</c:v>
                  </c:pt>
                  <c:pt idx="638">
                    <c:v>21</c:v>
                  </c:pt>
                  <c:pt idx="639">
                    <c:v>22</c:v>
                  </c:pt>
                  <c:pt idx="640">
                    <c:v>23</c:v>
                  </c:pt>
                  <c:pt idx="641">
                    <c:v>0</c:v>
                  </c:pt>
                  <c:pt idx="642">
                    <c:v>1</c:v>
                  </c:pt>
                  <c:pt idx="643">
                    <c:v>2</c:v>
                  </c:pt>
                  <c:pt idx="644">
                    <c:v>3</c:v>
                  </c:pt>
                  <c:pt idx="645">
                    <c:v>4</c:v>
                  </c:pt>
                  <c:pt idx="646">
                    <c:v>5</c:v>
                  </c:pt>
                  <c:pt idx="647">
                    <c:v>6</c:v>
                  </c:pt>
                  <c:pt idx="648">
                    <c:v>7</c:v>
                  </c:pt>
                  <c:pt idx="649">
                    <c:v>8</c:v>
                  </c:pt>
                  <c:pt idx="650">
                    <c:v>9</c:v>
                  </c:pt>
                  <c:pt idx="651">
                    <c:v>10</c:v>
                  </c:pt>
                  <c:pt idx="652">
                    <c:v>11</c:v>
                  </c:pt>
                  <c:pt idx="653">
                    <c:v>12</c:v>
                  </c:pt>
                  <c:pt idx="654">
                    <c:v>13</c:v>
                  </c:pt>
                  <c:pt idx="655">
                    <c:v>14</c:v>
                  </c:pt>
                  <c:pt idx="656">
                    <c:v>15</c:v>
                  </c:pt>
                  <c:pt idx="657">
                    <c:v>16</c:v>
                  </c:pt>
                  <c:pt idx="658">
                    <c:v>17</c:v>
                  </c:pt>
                  <c:pt idx="659">
                    <c:v>18</c:v>
                  </c:pt>
                  <c:pt idx="660">
                    <c:v>19</c:v>
                  </c:pt>
                  <c:pt idx="661">
                    <c:v>20</c:v>
                  </c:pt>
                  <c:pt idx="662">
                    <c:v>21</c:v>
                  </c:pt>
                  <c:pt idx="663">
                    <c:v>22</c:v>
                  </c:pt>
                  <c:pt idx="664">
                    <c:v>23</c:v>
                  </c:pt>
                  <c:pt idx="665">
                    <c:v>0</c:v>
                  </c:pt>
                  <c:pt idx="666">
                    <c:v>1</c:v>
                  </c:pt>
                  <c:pt idx="667">
                    <c:v>2</c:v>
                  </c:pt>
                  <c:pt idx="668">
                    <c:v>3</c:v>
                  </c:pt>
                  <c:pt idx="669">
                    <c:v>4</c:v>
                  </c:pt>
                  <c:pt idx="670">
                    <c:v>5</c:v>
                  </c:pt>
                  <c:pt idx="671">
                    <c:v>6</c:v>
                  </c:pt>
                  <c:pt idx="672">
                    <c:v>7</c:v>
                  </c:pt>
                  <c:pt idx="673">
                    <c:v>8</c:v>
                  </c:pt>
                  <c:pt idx="674">
                    <c:v>9</c:v>
                  </c:pt>
                  <c:pt idx="675">
                    <c:v>10</c:v>
                  </c:pt>
                  <c:pt idx="676">
                    <c:v>11</c:v>
                  </c:pt>
                  <c:pt idx="677">
                    <c:v>12</c:v>
                  </c:pt>
                  <c:pt idx="678">
                    <c:v>13</c:v>
                  </c:pt>
                  <c:pt idx="679">
                    <c:v>14</c:v>
                  </c:pt>
                  <c:pt idx="680">
                    <c:v>15</c:v>
                  </c:pt>
                  <c:pt idx="681">
                    <c:v>16</c:v>
                  </c:pt>
                  <c:pt idx="682">
                    <c:v>17</c:v>
                  </c:pt>
                  <c:pt idx="683">
                    <c:v>18</c:v>
                  </c:pt>
                  <c:pt idx="684">
                    <c:v>19</c:v>
                  </c:pt>
                  <c:pt idx="685">
                    <c:v>20</c:v>
                  </c:pt>
                  <c:pt idx="686">
                    <c:v>21</c:v>
                  </c:pt>
                  <c:pt idx="687">
                    <c:v>22</c:v>
                  </c:pt>
                  <c:pt idx="688">
                    <c:v>23</c:v>
                  </c:pt>
                  <c:pt idx="689">
                    <c:v>0</c:v>
                  </c:pt>
                  <c:pt idx="690">
                    <c:v>1</c:v>
                  </c:pt>
                  <c:pt idx="691">
                    <c:v>2</c:v>
                  </c:pt>
                  <c:pt idx="692">
                    <c:v>3</c:v>
                  </c:pt>
                  <c:pt idx="693">
                    <c:v>4</c:v>
                  </c:pt>
                  <c:pt idx="694">
                    <c:v>5</c:v>
                  </c:pt>
                  <c:pt idx="695">
                    <c:v>6</c:v>
                  </c:pt>
                  <c:pt idx="696">
                    <c:v>7</c:v>
                  </c:pt>
                  <c:pt idx="697">
                    <c:v>8</c:v>
                  </c:pt>
                  <c:pt idx="698">
                    <c:v>9</c:v>
                  </c:pt>
                  <c:pt idx="699">
                    <c:v>10</c:v>
                  </c:pt>
                  <c:pt idx="700">
                    <c:v>11</c:v>
                  </c:pt>
                  <c:pt idx="701">
                    <c:v>12</c:v>
                  </c:pt>
                  <c:pt idx="702">
                    <c:v>13</c:v>
                  </c:pt>
                  <c:pt idx="703">
                    <c:v>14</c:v>
                  </c:pt>
                  <c:pt idx="704">
                    <c:v>15</c:v>
                  </c:pt>
                  <c:pt idx="705">
                    <c:v>16</c:v>
                  </c:pt>
                  <c:pt idx="706">
                    <c:v>17</c:v>
                  </c:pt>
                  <c:pt idx="707">
                    <c:v>18</c:v>
                  </c:pt>
                  <c:pt idx="708">
                    <c:v>19</c:v>
                  </c:pt>
                  <c:pt idx="709">
                    <c:v>20</c:v>
                  </c:pt>
                  <c:pt idx="710">
                    <c:v>21</c:v>
                  </c:pt>
                  <c:pt idx="711">
                    <c:v>22</c:v>
                  </c:pt>
                  <c:pt idx="712">
                    <c:v>23</c:v>
                  </c:pt>
                  <c:pt idx="713">
                    <c:v>0</c:v>
                  </c:pt>
                  <c:pt idx="714">
                    <c:v>1</c:v>
                  </c:pt>
                  <c:pt idx="715">
                    <c:v>2</c:v>
                  </c:pt>
                  <c:pt idx="716">
                    <c:v>3</c:v>
                  </c:pt>
                  <c:pt idx="717">
                    <c:v>4</c:v>
                  </c:pt>
                  <c:pt idx="718">
                    <c:v>5</c:v>
                  </c:pt>
                  <c:pt idx="719">
                    <c:v>6</c:v>
                  </c:pt>
                  <c:pt idx="720">
                    <c:v>7</c:v>
                  </c:pt>
                  <c:pt idx="721">
                    <c:v>8</c:v>
                  </c:pt>
                  <c:pt idx="722">
                    <c:v>9</c:v>
                  </c:pt>
                  <c:pt idx="723">
                    <c:v>10</c:v>
                  </c:pt>
                  <c:pt idx="724">
                    <c:v>11</c:v>
                  </c:pt>
                  <c:pt idx="725">
                    <c:v>12</c:v>
                  </c:pt>
                  <c:pt idx="726">
                    <c:v>13</c:v>
                  </c:pt>
                  <c:pt idx="727">
                    <c:v>14</c:v>
                  </c:pt>
                  <c:pt idx="728">
                    <c:v>15</c:v>
                  </c:pt>
                  <c:pt idx="729">
                    <c:v>16</c:v>
                  </c:pt>
                  <c:pt idx="730">
                    <c:v>17</c:v>
                  </c:pt>
                  <c:pt idx="731">
                    <c:v>18</c:v>
                  </c:pt>
                  <c:pt idx="732">
                    <c:v>19</c:v>
                  </c:pt>
                  <c:pt idx="733">
                    <c:v>20</c:v>
                  </c:pt>
                  <c:pt idx="734">
                    <c:v>21</c:v>
                  </c:pt>
                  <c:pt idx="735">
                    <c:v>22</c:v>
                  </c:pt>
                  <c:pt idx="736">
                    <c:v>23</c:v>
                  </c:pt>
                  <c:pt idx="737">
                    <c:v>0</c:v>
                  </c:pt>
                  <c:pt idx="738">
                    <c:v>1</c:v>
                  </c:pt>
                  <c:pt idx="739">
                    <c:v>2</c:v>
                  </c:pt>
                  <c:pt idx="740">
                    <c:v>3</c:v>
                  </c:pt>
                  <c:pt idx="741">
                    <c:v>4</c:v>
                  </c:pt>
                  <c:pt idx="742">
                    <c:v>5</c:v>
                  </c:pt>
                  <c:pt idx="743">
                    <c:v>6</c:v>
                  </c:pt>
                  <c:pt idx="744">
                    <c:v>7</c:v>
                  </c:pt>
                  <c:pt idx="745">
                    <c:v>8</c:v>
                  </c:pt>
                  <c:pt idx="746">
                    <c:v>9</c:v>
                  </c:pt>
                  <c:pt idx="747">
                    <c:v>10</c:v>
                  </c:pt>
                  <c:pt idx="748">
                    <c:v>11</c:v>
                  </c:pt>
                  <c:pt idx="749">
                    <c:v>12</c:v>
                  </c:pt>
                  <c:pt idx="750">
                    <c:v>13</c:v>
                  </c:pt>
                  <c:pt idx="751">
                    <c:v>14</c:v>
                  </c:pt>
                  <c:pt idx="752">
                    <c:v>15</c:v>
                  </c:pt>
                  <c:pt idx="753">
                    <c:v>16</c:v>
                  </c:pt>
                  <c:pt idx="754">
                    <c:v>17</c:v>
                  </c:pt>
                  <c:pt idx="755">
                    <c:v>18</c:v>
                  </c:pt>
                  <c:pt idx="756">
                    <c:v>19</c:v>
                  </c:pt>
                  <c:pt idx="757">
                    <c:v>20</c:v>
                  </c:pt>
                  <c:pt idx="758">
                    <c:v>21</c:v>
                  </c:pt>
                  <c:pt idx="759">
                    <c:v>22</c:v>
                  </c:pt>
                  <c:pt idx="760">
                    <c:v>23</c:v>
                  </c:pt>
                  <c:pt idx="761">
                    <c:v>0</c:v>
                  </c:pt>
                  <c:pt idx="762">
                    <c:v>1</c:v>
                  </c:pt>
                  <c:pt idx="763">
                    <c:v>2</c:v>
                  </c:pt>
                  <c:pt idx="764">
                    <c:v>3</c:v>
                  </c:pt>
                  <c:pt idx="765">
                    <c:v>4</c:v>
                  </c:pt>
                  <c:pt idx="766">
                    <c:v>5</c:v>
                  </c:pt>
                  <c:pt idx="767">
                    <c:v>6</c:v>
                  </c:pt>
                  <c:pt idx="768">
                    <c:v>7</c:v>
                  </c:pt>
                  <c:pt idx="769">
                    <c:v>8</c:v>
                  </c:pt>
                  <c:pt idx="770">
                    <c:v>9</c:v>
                  </c:pt>
                  <c:pt idx="771">
                    <c:v>10</c:v>
                  </c:pt>
                  <c:pt idx="772">
                    <c:v>11</c:v>
                  </c:pt>
                  <c:pt idx="773">
                    <c:v>12</c:v>
                  </c:pt>
                  <c:pt idx="774">
                    <c:v>13</c:v>
                  </c:pt>
                  <c:pt idx="775">
                    <c:v>14</c:v>
                  </c:pt>
                  <c:pt idx="776">
                    <c:v>15</c:v>
                  </c:pt>
                  <c:pt idx="777">
                    <c:v>16</c:v>
                  </c:pt>
                  <c:pt idx="778">
                    <c:v>17</c:v>
                  </c:pt>
                  <c:pt idx="779">
                    <c:v>18</c:v>
                  </c:pt>
                  <c:pt idx="780">
                    <c:v>19</c:v>
                  </c:pt>
                  <c:pt idx="781">
                    <c:v>20</c:v>
                  </c:pt>
                  <c:pt idx="782">
                    <c:v>21</c:v>
                  </c:pt>
                  <c:pt idx="783">
                    <c:v>22</c:v>
                  </c:pt>
                  <c:pt idx="784">
                    <c:v>23</c:v>
                  </c:pt>
                  <c:pt idx="785">
                    <c:v>0</c:v>
                  </c:pt>
                  <c:pt idx="786">
                    <c:v>1</c:v>
                  </c:pt>
                  <c:pt idx="787">
                    <c:v>2</c:v>
                  </c:pt>
                  <c:pt idx="788">
                    <c:v>3</c:v>
                  </c:pt>
                  <c:pt idx="789">
                    <c:v>4</c:v>
                  </c:pt>
                  <c:pt idx="790">
                    <c:v>5</c:v>
                  </c:pt>
                  <c:pt idx="791">
                    <c:v>6</c:v>
                  </c:pt>
                  <c:pt idx="792">
                    <c:v>7</c:v>
                  </c:pt>
                  <c:pt idx="793">
                    <c:v>8</c:v>
                  </c:pt>
                  <c:pt idx="794">
                    <c:v>9</c:v>
                  </c:pt>
                  <c:pt idx="795">
                    <c:v>10</c:v>
                  </c:pt>
                  <c:pt idx="796">
                    <c:v>11</c:v>
                  </c:pt>
                  <c:pt idx="797">
                    <c:v>12</c:v>
                  </c:pt>
                  <c:pt idx="798">
                    <c:v>13</c:v>
                  </c:pt>
                  <c:pt idx="799">
                    <c:v>14</c:v>
                  </c:pt>
                  <c:pt idx="800">
                    <c:v>15</c:v>
                  </c:pt>
                  <c:pt idx="801">
                    <c:v>16</c:v>
                  </c:pt>
                  <c:pt idx="802">
                    <c:v>17</c:v>
                  </c:pt>
                  <c:pt idx="803">
                    <c:v>18</c:v>
                  </c:pt>
                  <c:pt idx="804">
                    <c:v>19</c:v>
                  </c:pt>
                  <c:pt idx="805">
                    <c:v>20</c:v>
                  </c:pt>
                  <c:pt idx="806">
                    <c:v>21</c:v>
                  </c:pt>
                  <c:pt idx="807">
                    <c:v>22</c:v>
                  </c:pt>
                  <c:pt idx="808">
                    <c:v>23</c:v>
                  </c:pt>
                  <c:pt idx="809">
                    <c:v>0</c:v>
                  </c:pt>
                  <c:pt idx="810">
                    <c:v>1</c:v>
                  </c:pt>
                  <c:pt idx="811">
                    <c:v>2</c:v>
                  </c:pt>
                  <c:pt idx="812">
                    <c:v>3</c:v>
                  </c:pt>
                  <c:pt idx="813">
                    <c:v>4</c:v>
                  </c:pt>
                  <c:pt idx="814">
                    <c:v>5</c:v>
                  </c:pt>
                  <c:pt idx="815">
                    <c:v>6</c:v>
                  </c:pt>
                  <c:pt idx="816">
                    <c:v>7</c:v>
                  </c:pt>
                  <c:pt idx="817">
                    <c:v>8</c:v>
                  </c:pt>
                  <c:pt idx="818">
                    <c:v>9</c:v>
                  </c:pt>
                  <c:pt idx="819">
                    <c:v>10</c:v>
                  </c:pt>
                  <c:pt idx="820">
                    <c:v>11</c:v>
                  </c:pt>
                  <c:pt idx="821">
                    <c:v>12</c:v>
                  </c:pt>
                  <c:pt idx="822">
                    <c:v>13</c:v>
                  </c:pt>
                  <c:pt idx="823">
                    <c:v>14</c:v>
                  </c:pt>
                  <c:pt idx="824">
                    <c:v>15</c:v>
                  </c:pt>
                  <c:pt idx="825">
                    <c:v>16</c:v>
                  </c:pt>
                  <c:pt idx="826">
                    <c:v>17</c:v>
                  </c:pt>
                  <c:pt idx="827">
                    <c:v>18</c:v>
                  </c:pt>
                  <c:pt idx="828">
                    <c:v>19</c:v>
                  </c:pt>
                  <c:pt idx="829">
                    <c:v>20</c:v>
                  </c:pt>
                  <c:pt idx="830">
                    <c:v>21</c:v>
                  </c:pt>
                  <c:pt idx="831">
                    <c:v>22</c:v>
                  </c:pt>
                  <c:pt idx="832">
                    <c:v>23</c:v>
                  </c:pt>
                  <c:pt idx="833">
                    <c:v>0</c:v>
                  </c:pt>
                  <c:pt idx="834">
                    <c:v>1</c:v>
                  </c:pt>
                  <c:pt idx="835">
                    <c:v>2</c:v>
                  </c:pt>
                  <c:pt idx="836">
                    <c:v>3</c:v>
                  </c:pt>
                  <c:pt idx="837">
                    <c:v>4</c:v>
                  </c:pt>
                  <c:pt idx="838">
                    <c:v>5</c:v>
                  </c:pt>
                  <c:pt idx="839">
                    <c:v>6</c:v>
                  </c:pt>
                  <c:pt idx="840">
                    <c:v>7</c:v>
                  </c:pt>
                  <c:pt idx="841">
                    <c:v>8</c:v>
                  </c:pt>
                  <c:pt idx="842">
                    <c:v>9</c:v>
                  </c:pt>
                  <c:pt idx="843">
                    <c:v>10</c:v>
                  </c:pt>
                  <c:pt idx="844">
                    <c:v>11</c:v>
                  </c:pt>
                  <c:pt idx="845">
                    <c:v>12</c:v>
                  </c:pt>
                  <c:pt idx="846">
                    <c:v>13</c:v>
                  </c:pt>
                  <c:pt idx="847">
                    <c:v>14</c:v>
                  </c:pt>
                  <c:pt idx="848">
                    <c:v>15</c:v>
                  </c:pt>
                  <c:pt idx="849">
                    <c:v>16</c:v>
                  </c:pt>
                  <c:pt idx="850">
                    <c:v>17</c:v>
                  </c:pt>
                  <c:pt idx="851">
                    <c:v>18</c:v>
                  </c:pt>
                  <c:pt idx="852">
                    <c:v>19</c:v>
                  </c:pt>
                  <c:pt idx="853">
                    <c:v>20</c:v>
                  </c:pt>
                  <c:pt idx="854">
                    <c:v>21</c:v>
                  </c:pt>
                  <c:pt idx="855">
                    <c:v>22</c:v>
                  </c:pt>
                  <c:pt idx="856">
                    <c:v>23</c:v>
                  </c:pt>
                  <c:pt idx="857">
                    <c:v>0</c:v>
                  </c:pt>
                  <c:pt idx="858">
                    <c:v>1</c:v>
                  </c:pt>
                  <c:pt idx="859">
                    <c:v>2</c:v>
                  </c:pt>
                  <c:pt idx="860">
                    <c:v>3</c:v>
                  </c:pt>
                  <c:pt idx="861">
                    <c:v>4</c:v>
                  </c:pt>
                  <c:pt idx="862">
                    <c:v>5</c:v>
                  </c:pt>
                  <c:pt idx="863">
                    <c:v>6</c:v>
                  </c:pt>
                  <c:pt idx="864">
                    <c:v>7</c:v>
                  </c:pt>
                  <c:pt idx="865">
                    <c:v>8</c:v>
                  </c:pt>
                  <c:pt idx="866">
                    <c:v>9</c:v>
                  </c:pt>
                  <c:pt idx="867">
                    <c:v>10</c:v>
                  </c:pt>
                  <c:pt idx="868">
                    <c:v>11</c:v>
                  </c:pt>
                  <c:pt idx="869">
                    <c:v>12</c:v>
                  </c:pt>
                  <c:pt idx="870">
                    <c:v>13</c:v>
                  </c:pt>
                  <c:pt idx="871">
                    <c:v>14</c:v>
                  </c:pt>
                  <c:pt idx="872">
                    <c:v>15</c:v>
                  </c:pt>
                  <c:pt idx="873">
                    <c:v>16</c:v>
                  </c:pt>
                  <c:pt idx="874">
                    <c:v>17</c:v>
                  </c:pt>
                  <c:pt idx="875">
                    <c:v>18</c:v>
                  </c:pt>
                  <c:pt idx="876">
                    <c:v>19</c:v>
                  </c:pt>
                  <c:pt idx="877">
                    <c:v>20</c:v>
                  </c:pt>
                  <c:pt idx="878">
                    <c:v>21</c:v>
                  </c:pt>
                  <c:pt idx="879">
                    <c:v>22</c:v>
                  </c:pt>
                  <c:pt idx="880">
                    <c:v>23</c:v>
                  </c:pt>
                  <c:pt idx="881">
                    <c:v>0</c:v>
                  </c:pt>
                  <c:pt idx="882">
                    <c:v>1</c:v>
                  </c:pt>
                  <c:pt idx="883">
                    <c:v>2</c:v>
                  </c:pt>
                  <c:pt idx="884">
                    <c:v>3</c:v>
                  </c:pt>
                  <c:pt idx="885">
                    <c:v>4</c:v>
                  </c:pt>
                  <c:pt idx="886">
                    <c:v>5</c:v>
                  </c:pt>
                  <c:pt idx="887">
                    <c:v>6</c:v>
                  </c:pt>
                  <c:pt idx="888">
                    <c:v>7</c:v>
                  </c:pt>
                  <c:pt idx="889">
                    <c:v>8</c:v>
                  </c:pt>
                  <c:pt idx="890">
                    <c:v>9</c:v>
                  </c:pt>
                  <c:pt idx="891">
                    <c:v>10</c:v>
                  </c:pt>
                  <c:pt idx="892">
                    <c:v>11</c:v>
                  </c:pt>
                  <c:pt idx="893">
                    <c:v>12</c:v>
                  </c:pt>
                  <c:pt idx="894">
                    <c:v>13</c:v>
                  </c:pt>
                  <c:pt idx="895">
                    <c:v>14</c:v>
                  </c:pt>
                  <c:pt idx="896">
                    <c:v>15</c:v>
                  </c:pt>
                  <c:pt idx="897">
                    <c:v>16</c:v>
                  </c:pt>
                  <c:pt idx="898">
                    <c:v>17</c:v>
                  </c:pt>
                  <c:pt idx="899">
                    <c:v>18</c:v>
                  </c:pt>
                  <c:pt idx="900">
                    <c:v>19</c:v>
                  </c:pt>
                  <c:pt idx="901">
                    <c:v>20</c:v>
                  </c:pt>
                  <c:pt idx="902">
                    <c:v>21</c:v>
                  </c:pt>
                  <c:pt idx="903">
                    <c:v>22</c:v>
                  </c:pt>
                  <c:pt idx="904">
                    <c:v>23</c:v>
                  </c:pt>
                  <c:pt idx="905">
                    <c:v>0</c:v>
                  </c:pt>
                  <c:pt idx="906">
                    <c:v>1</c:v>
                  </c:pt>
                  <c:pt idx="907">
                    <c:v>2</c:v>
                  </c:pt>
                  <c:pt idx="908">
                    <c:v>3</c:v>
                  </c:pt>
                  <c:pt idx="909">
                    <c:v>4</c:v>
                  </c:pt>
                  <c:pt idx="910">
                    <c:v>5</c:v>
                  </c:pt>
                  <c:pt idx="911">
                    <c:v>6</c:v>
                  </c:pt>
                  <c:pt idx="912">
                    <c:v>7</c:v>
                  </c:pt>
                  <c:pt idx="913">
                    <c:v>8</c:v>
                  </c:pt>
                  <c:pt idx="914">
                    <c:v>9</c:v>
                  </c:pt>
                  <c:pt idx="915">
                    <c:v>10</c:v>
                  </c:pt>
                  <c:pt idx="916">
                    <c:v>11</c:v>
                  </c:pt>
                  <c:pt idx="917">
                    <c:v>12</c:v>
                  </c:pt>
                  <c:pt idx="918">
                    <c:v>13</c:v>
                  </c:pt>
                  <c:pt idx="919">
                    <c:v>14</c:v>
                  </c:pt>
                  <c:pt idx="920">
                    <c:v>15</c:v>
                  </c:pt>
                  <c:pt idx="921">
                    <c:v>16</c:v>
                  </c:pt>
                  <c:pt idx="922">
                    <c:v>17</c:v>
                  </c:pt>
                  <c:pt idx="923">
                    <c:v>18</c:v>
                  </c:pt>
                  <c:pt idx="924">
                    <c:v>19</c:v>
                  </c:pt>
                  <c:pt idx="925">
                    <c:v>20</c:v>
                  </c:pt>
                  <c:pt idx="926">
                    <c:v>21</c:v>
                  </c:pt>
                  <c:pt idx="927">
                    <c:v>22</c:v>
                  </c:pt>
                  <c:pt idx="928">
                    <c:v>23</c:v>
                  </c:pt>
                  <c:pt idx="929">
                    <c:v>0</c:v>
                  </c:pt>
                  <c:pt idx="930">
                    <c:v>1</c:v>
                  </c:pt>
                  <c:pt idx="931">
                    <c:v>2</c:v>
                  </c:pt>
                  <c:pt idx="932">
                    <c:v>3</c:v>
                  </c:pt>
                  <c:pt idx="933">
                    <c:v>4</c:v>
                  </c:pt>
                  <c:pt idx="934">
                    <c:v>5</c:v>
                  </c:pt>
                  <c:pt idx="935">
                    <c:v>6</c:v>
                  </c:pt>
                  <c:pt idx="936">
                    <c:v>7</c:v>
                  </c:pt>
                  <c:pt idx="937">
                    <c:v>8</c:v>
                  </c:pt>
                  <c:pt idx="938">
                    <c:v>9</c:v>
                  </c:pt>
                  <c:pt idx="939">
                    <c:v>10</c:v>
                  </c:pt>
                  <c:pt idx="940">
                    <c:v>11</c:v>
                  </c:pt>
                  <c:pt idx="941">
                    <c:v>12</c:v>
                  </c:pt>
                  <c:pt idx="942">
                    <c:v>13</c:v>
                  </c:pt>
                  <c:pt idx="943">
                    <c:v>14</c:v>
                  </c:pt>
                  <c:pt idx="944">
                    <c:v>15</c:v>
                  </c:pt>
                  <c:pt idx="945">
                    <c:v>16</c:v>
                  </c:pt>
                  <c:pt idx="946">
                    <c:v>17</c:v>
                  </c:pt>
                  <c:pt idx="947">
                    <c:v>18</c:v>
                  </c:pt>
                  <c:pt idx="948">
                    <c:v>19</c:v>
                  </c:pt>
                  <c:pt idx="949">
                    <c:v>20</c:v>
                  </c:pt>
                  <c:pt idx="950">
                    <c:v>21</c:v>
                  </c:pt>
                  <c:pt idx="951">
                    <c:v>22</c:v>
                  </c:pt>
                  <c:pt idx="952">
                    <c:v>23</c:v>
                  </c:pt>
                  <c:pt idx="953">
                    <c:v>0</c:v>
                  </c:pt>
                  <c:pt idx="954">
                    <c:v>1</c:v>
                  </c:pt>
                  <c:pt idx="955">
                    <c:v>2</c:v>
                  </c:pt>
                  <c:pt idx="956">
                    <c:v>3</c:v>
                  </c:pt>
                  <c:pt idx="957">
                    <c:v>4</c:v>
                  </c:pt>
                  <c:pt idx="958">
                    <c:v>5</c:v>
                  </c:pt>
                  <c:pt idx="959">
                    <c:v>6</c:v>
                  </c:pt>
                  <c:pt idx="960">
                    <c:v>7</c:v>
                  </c:pt>
                  <c:pt idx="961">
                    <c:v>8</c:v>
                  </c:pt>
                  <c:pt idx="962">
                    <c:v>9</c:v>
                  </c:pt>
                  <c:pt idx="963">
                    <c:v>10</c:v>
                  </c:pt>
                  <c:pt idx="964">
                    <c:v>11</c:v>
                  </c:pt>
                  <c:pt idx="965">
                    <c:v>12</c:v>
                  </c:pt>
                  <c:pt idx="966">
                    <c:v>13</c:v>
                  </c:pt>
                  <c:pt idx="967">
                    <c:v>14</c:v>
                  </c:pt>
                  <c:pt idx="968">
                    <c:v>15</c:v>
                  </c:pt>
                  <c:pt idx="969">
                    <c:v>16</c:v>
                  </c:pt>
                  <c:pt idx="970">
                    <c:v>17</c:v>
                  </c:pt>
                  <c:pt idx="971">
                    <c:v>18</c:v>
                  </c:pt>
                  <c:pt idx="972">
                    <c:v>19</c:v>
                  </c:pt>
                  <c:pt idx="973">
                    <c:v>20</c:v>
                  </c:pt>
                  <c:pt idx="974">
                    <c:v>21</c:v>
                  </c:pt>
                  <c:pt idx="975">
                    <c:v>22</c:v>
                  </c:pt>
                  <c:pt idx="976">
                    <c:v>23</c:v>
                  </c:pt>
                  <c:pt idx="977">
                    <c:v>0</c:v>
                  </c:pt>
                  <c:pt idx="978">
                    <c:v>1</c:v>
                  </c:pt>
                  <c:pt idx="979">
                    <c:v>2</c:v>
                  </c:pt>
                  <c:pt idx="980">
                    <c:v>3</c:v>
                  </c:pt>
                  <c:pt idx="981">
                    <c:v>4</c:v>
                  </c:pt>
                  <c:pt idx="982">
                    <c:v>5</c:v>
                  </c:pt>
                  <c:pt idx="983">
                    <c:v>6</c:v>
                  </c:pt>
                  <c:pt idx="984">
                    <c:v>7</c:v>
                  </c:pt>
                  <c:pt idx="985">
                    <c:v>8</c:v>
                  </c:pt>
                  <c:pt idx="986">
                    <c:v>9</c:v>
                  </c:pt>
                  <c:pt idx="987">
                    <c:v>10</c:v>
                  </c:pt>
                  <c:pt idx="988">
                    <c:v>11</c:v>
                  </c:pt>
                  <c:pt idx="989">
                    <c:v>12</c:v>
                  </c:pt>
                  <c:pt idx="990">
                    <c:v>13</c:v>
                  </c:pt>
                  <c:pt idx="991">
                    <c:v>14</c:v>
                  </c:pt>
                  <c:pt idx="992">
                    <c:v>15</c:v>
                  </c:pt>
                  <c:pt idx="993">
                    <c:v>16</c:v>
                  </c:pt>
                  <c:pt idx="994">
                    <c:v>17</c:v>
                  </c:pt>
                  <c:pt idx="995">
                    <c:v>18</c:v>
                  </c:pt>
                  <c:pt idx="996">
                    <c:v>19</c:v>
                  </c:pt>
                  <c:pt idx="997">
                    <c:v>20</c:v>
                  </c:pt>
                  <c:pt idx="998">
                    <c:v>21</c:v>
                  </c:pt>
                  <c:pt idx="999">
                    <c:v>22</c:v>
                  </c:pt>
                </c:lvl>
                <c:lvl>
                  <c:pt idx="0">
                    <c:v>Month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1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1</c:v>
                  </c:pt>
                  <c:pt idx="204">
                    <c:v>1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1</c:v>
                  </c:pt>
                  <c:pt idx="208">
                    <c:v>1</c:v>
                  </c:pt>
                  <c:pt idx="209">
                    <c:v>1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1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1</c:v>
                  </c:pt>
                  <c:pt idx="303">
                    <c:v>1</c:v>
                  </c:pt>
                  <c:pt idx="304">
                    <c:v>1</c:v>
                  </c:pt>
                  <c:pt idx="305">
                    <c:v>1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1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1</c:v>
                  </c:pt>
                  <c:pt idx="316">
                    <c:v>1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1</c:v>
                  </c:pt>
                  <c:pt idx="320">
                    <c:v>1</c:v>
                  </c:pt>
                  <c:pt idx="321">
                    <c:v>1</c:v>
                  </c:pt>
                  <c:pt idx="322">
                    <c:v>1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1</c:v>
                  </c:pt>
                  <c:pt idx="327">
                    <c:v>1</c:v>
                  </c:pt>
                  <c:pt idx="328">
                    <c:v>1</c:v>
                  </c:pt>
                  <c:pt idx="329">
                    <c:v>1</c:v>
                  </c:pt>
                  <c:pt idx="330">
                    <c:v>1</c:v>
                  </c:pt>
                  <c:pt idx="331">
                    <c:v>1</c:v>
                  </c:pt>
                  <c:pt idx="332">
                    <c:v>1</c:v>
                  </c:pt>
                  <c:pt idx="333">
                    <c:v>1</c:v>
                  </c:pt>
                  <c:pt idx="334">
                    <c:v>1</c:v>
                  </c:pt>
                  <c:pt idx="335">
                    <c:v>1</c:v>
                  </c:pt>
                  <c:pt idx="336">
                    <c:v>1</c:v>
                  </c:pt>
                  <c:pt idx="337">
                    <c:v>1</c:v>
                  </c:pt>
                  <c:pt idx="338">
                    <c:v>1</c:v>
                  </c:pt>
                  <c:pt idx="339">
                    <c:v>1</c:v>
                  </c:pt>
                  <c:pt idx="340">
                    <c:v>1</c:v>
                  </c:pt>
                  <c:pt idx="341">
                    <c:v>1</c:v>
                  </c:pt>
                  <c:pt idx="342">
                    <c:v>1</c:v>
                  </c:pt>
                  <c:pt idx="343">
                    <c:v>1</c:v>
                  </c:pt>
                  <c:pt idx="344">
                    <c:v>1</c:v>
                  </c:pt>
                  <c:pt idx="345">
                    <c:v>1</c:v>
                  </c:pt>
                  <c:pt idx="346">
                    <c:v>1</c:v>
                  </c:pt>
                  <c:pt idx="347">
                    <c:v>1</c:v>
                  </c:pt>
                  <c:pt idx="348">
                    <c:v>1</c:v>
                  </c:pt>
                  <c:pt idx="349">
                    <c:v>1</c:v>
                  </c:pt>
                  <c:pt idx="350">
                    <c:v>1</c:v>
                  </c:pt>
                  <c:pt idx="351">
                    <c:v>1</c:v>
                  </c:pt>
                  <c:pt idx="352">
                    <c:v>1</c:v>
                  </c:pt>
                  <c:pt idx="353">
                    <c:v>1</c:v>
                  </c:pt>
                  <c:pt idx="354">
                    <c:v>1</c:v>
                  </c:pt>
                  <c:pt idx="355">
                    <c:v>1</c:v>
                  </c:pt>
                  <c:pt idx="356">
                    <c:v>1</c:v>
                  </c:pt>
                  <c:pt idx="357">
                    <c:v>1</c:v>
                  </c:pt>
                  <c:pt idx="358">
                    <c:v>1</c:v>
                  </c:pt>
                  <c:pt idx="359">
                    <c:v>1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1</c:v>
                  </c:pt>
                  <c:pt idx="392">
                    <c:v>1</c:v>
                  </c:pt>
                  <c:pt idx="393">
                    <c:v>1</c:v>
                  </c:pt>
                  <c:pt idx="394">
                    <c:v>1</c:v>
                  </c:pt>
                  <c:pt idx="395">
                    <c:v>1</c:v>
                  </c:pt>
                  <c:pt idx="396">
                    <c:v>1</c:v>
                  </c:pt>
                  <c:pt idx="397">
                    <c:v>1</c:v>
                  </c:pt>
                  <c:pt idx="398">
                    <c:v>1</c:v>
                  </c:pt>
                  <c:pt idx="399">
                    <c:v>1</c:v>
                  </c:pt>
                  <c:pt idx="400">
                    <c:v>1</c:v>
                  </c:pt>
                  <c:pt idx="401">
                    <c:v>1</c:v>
                  </c:pt>
                  <c:pt idx="402">
                    <c:v>1</c:v>
                  </c:pt>
                  <c:pt idx="403">
                    <c:v>1</c:v>
                  </c:pt>
                  <c:pt idx="404">
                    <c:v>1</c:v>
                  </c:pt>
                  <c:pt idx="405">
                    <c:v>1</c:v>
                  </c:pt>
                  <c:pt idx="406">
                    <c:v>1</c:v>
                  </c:pt>
                  <c:pt idx="407">
                    <c:v>1</c:v>
                  </c:pt>
                  <c:pt idx="408">
                    <c:v>1</c:v>
                  </c:pt>
                  <c:pt idx="409">
                    <c:v>1</c:v>
                  </c:pt>
                  <c:pt idx="410">
                    <c:v>1</c:v>
                  </c:pt>
                  <c:pt idx="411">
                    <c:v>1</c:v>
                  </c:pt>
                  <c:pt idx="412">
                    <c:v>1</c:v>
                  </c:pt>
                  <c:pt idx="413">
                    <c:v>1</c:v>
                  </c:pt>
                  <c:pt idx="414">
                    <c:v>1</c:v>
                  </c:pt>
                  <c:pt idx="415">
                    <c:v>1</c:v>
                  </c:pt>
                  <c:pt idx="416">
                    <c:v>1</c:v>
                  </c:pt>
                  <c:pt idx="417">
                    <c:v>1</c:v>
                  </c:pt>
                  <c:pt idx="418">
                    <c:v>1</c:v>
                  </c:pt>
                  <c:pt idx="419">
                    <c:v>1</c:v>
                  </c:pt>
                  <c:pt idx="420">
                    <c:v>1</c:v>
                  </c:pt>
                  <c:pt idx="421">
                    <c:v>1</c:v>
                  </c:pt>
                  <c:pt idx="422">
                    <c:v>1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</c:v>
                  </c:pt>
                  <c:pt idx="426">
                    <c:v>1</c:v>
                  </c:pt>
                  <c:pt idx="427">
                    <c:v>1</c:v>
                  </c:pt>
                  <c:pt idx="428">
                    <c:v>1</c:v>
                  </c:pt>
                  <c:pt idx="429">
                    <c:v>1</c:v>
                  </c:pt>
                  <c:pt idx="430">
                    <c:v>1</c:v>
                  </c:pt>
                  <c:pt idx="431">
                    <c:v>1</c:v>
                  </c:pt>
                  <c:pt idx="432">
                    <c:v>1</c:v>
                  </c:pt>
                  <c:pt idx="433">
                    <c:v>1</c:v>
                  </c:pt>
                  <c:pt idx="434">
                    <c:v>1</c:v>
                  </c:pt>
                  <c:pt idx="435">
                    <c:v>1</c:v>
                  </c:pt>
                  <c:pt idx="436">
                    <c:v>1</c:v>
                  </c:pt>
                  <c:pt idx="437">
                    <c:v>1</c:v>
                  </c:pt>
                  <c:pt idx="438">
                    <c:v>1</c:v>
                  </c:pt>
                  <c:pt idx="439">
                    <c:v>1</c:v>
                  </c:pt>
                  <c:pt idx="440">
                    <c:v>1</c:v>
                  </c:pt>
                  <c:pt idx="441">
                    <c:v>1</c:v>
                  </c:pt>
                  <c:pt idx="442">
                    <c:v>1</c:v>
                  </c:pt>
                  <c:pt idx="443">
                    <c:v>1</c:v>
                  </c:pt>
                  <c:pt idx="444">
                    <c:v>1</c:v>
                  </c:pt>
                  <c:pt idx="445">
                    <c:v>1</c:v>
                  </c:pt>
                  <c:pt idx="446">
                    <c:v>1</c:v>
                  </c:pt>
                  <c:pt idx="447">
                    <c:v>1</c:v>
                  </c:pt>
                  <c:pt idx="448">
                    <c:v>1</c:v>
                  </c:pt>
                  <c:pt idx="449">
                    <c:v>1</c:v>
                  </c:pt>
                  <c:pt idx="450">
                    <c:v>1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1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1</c:v>
                  </c:pt>
                  <c:pt idx="459">
                    <c:v>1</c:v>
                  </c:pt>
                  <c:pt idx="460">
                    <c:v>1</c:v>
                  </c:pt>
                  <c:pt idx="461">
                    <c:v>1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1</c:v>
                  </c:pt>
                  <c:pt idx="469">
                    <c:v>1</c:v>
                  </c:pt>
                  <c:pt idx="470">
                    <c:v>1</c:v>
                  </c:pt>
                  <c:pt idx="471">
                    <c:v>1</c:v>
                  </c:pt>
                  <c:pt idx="472">
                    <c:v>1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1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1</c:v>
                  </c:pt>
                  <c:pt idx="481">
                    <c:v>1</c:v>
                  </c:pt>
                  <c:pt idx="482">
                    <c:v>1</c:v>
                  </c:pt>
                  <c:pt idx="483">
                    <c:v>1</c:v>
                  </c:pt>
                  <c:pt idx="484">
                    <c:v>1</c:v>
                  </c:pt>
                  <c:pt idx="485">
                    <c:v>1</c:v>
                  </c:pt>
                  <c:pt idx="486">
                    <c:v>1</c:v>
                  </c:pt>
                  <c:pt idx="487">
                    <c:v>1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1</c:v>
                  </c:pt>
                  <c:pt idx="491">
                    <c:v>1</c:v>
                  </c:pt>
                  <c:pt idx="492">
                    <c:v>1</c:v>
                  </c:pt>
                  <c:pt idx="493">
                    <c:v>1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1</c:v>
                  </c:pt>
                  <c:pt idx="498">
                    <c:v>1</c:v>
                  </c:pt>
                  <c:pt idx="499">
                    <c:v>1</c:v>
                  </c:pt>
                  <c:pt idx="500">
                    <c:v>1</c:v>
                  </c:pt>
                  <c:pt idx="501">
                    <c:v>1</c:v>
                  </c:pt>
                  <c:pt idx="502">
                    <c:v>1</c:v>
                  </c:pt>
                  <c:pt idx="503">
                    <c:v>1</c:v>
                  </c:pt>
                  <c:pt idx="504">
                    <c:v>1</c:v>
                  </c:pt>
                  <c:pt idx="505">
                    <c:v>1</c:v>
                  </c:pt>
                  <c:pt idx="506">
                    <c:v>1</c:v>
                  </c:pt>
                  <c:pt idx="507">
                    <c:v>1</c:v>
                  </c:pt>
                  <c:pt idx="508">
                    <c:v>1</c:v>
                  </c:pt>
                  <c:pt idx="509">
                    <c:v>1</c:v>
                  </c:pt>
                  <c:pt idx="510">
                    <c:v>1</c:v>
                  </c:pt>
                  <c:pt idx="511">
                    <c:v>1</c:v>
                  </c:pt>
                  <c:pt idx="512">
                    <c:v>1</c:v>
                  </c:pt>
                  <c:pt idx="513">
                    <c:v>1</c:v>
                  </c:pt>
                  <c:pt idx="514">
                    <c:v>1</c:v>
                  </c:pt>
                  <c:pt idx="515">
                    <c:v>1</c:v>
                  </c:pt>
                  <c:pt idx="516">
                    <c:v>1</c:v>
                  </c:pt>
                  <c:pt idx="517">
                    <c:v>1</c:v>
                  </c:pt>
                  <c:pt idx="518">
                    <c:v>1</c:v>
                  </c:pt>
                  <c:pt idx="519">
                    <c:v>1</c:v>
                  </c:pt>
                  <c:pt idx="520">
                    <c:v>1</c:v>
                  </c:pt>
                  <c:pt idx="521">
                    <c:v>1</c:v>
                  </c:pt>
                  <c:pt idx="522">
                    <c:v>1</c:v>
                  </c:pt>
                  <c:pt idx="523">
                    <c:v>1</c:v>
                  </c:pt>
                  <c:pt idx="524">
                    <c:v>1</c:v>
                  </c:pt>
                  <c:pt idx="525">
                    <c:v>1</c:v>
                  </c:pt>
                  <c:pt idx="526">
                    <c:v>1</c:v>
                  </c:pt>
                  <c:pt idx="527">
                    <c:v>1</c:v>
                  </c:pt>
                  <c:pt idx="528">
                    <c:v>1</c:v>
                  </c:pt>
                  <c:pt idx="529">
                    <c:v>1</c:v>
                  </c:pt>
                  <c:pt idx="530">
                    <c:v>1</c:v>
                  </c:pt>
                  <c:pt idx="531">
                    <c:v>1</c:v>
                  </c:pt>
                  <c:pt idx="532">
                    <c:v>1</c:v>
                  </c:pt>
                  <c:pt idx="533">
                    <c:v>1</c:v>
                  </c:pt>
                  <c:pt idx="534">
                    <c:v>1</c:v>
                  </c:pt>
                  <c:pt idx="535">
                    <c:v>1</c:v>
                  </c:pt>
                  <c:pt idx="536">
                    <c:v>1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1</c:v>
                  </c:pt>
                  <c:pt idx="540">
                    <c:v>1</c:v>
                  </c:pt>
                  <c:pt idx="541">
                    <c:v>1</c:v>
                  </c:pt>
                  <c:pt idx="542">
                    <c:v>1</c:v>
                  </c:pt>
                  <c:pt idx="543">
                    <c:v>1</c:v>
                  </c:pt>
                  <c:pt idx="544">
                    <c:v>1</c:v>
                  </c:pt>
                  <c:pt idx="545">
                    <c:v>1</c:v>
                  </c:pt>
                  <c:pt idx="546">
                    <c:v>1</c:v>
                  </c:pt>
                  <c:pt idx="547">
                    <c:v>1</c:v>
                  </c:pt>
                  <c:pt idx="548">
                    <c:v>1</c:v>
                  </c:pt>
                  <c:pt idx="549">
                    <c:v>1</c:v>
                  </c:pt>
                  <c:pt idx="550">
                    <c:v>1</c:v>
                  </c:pt>
                  <c:pt idx="551">
                    <c:v>1</c:v>
                  </c:pt>
                  <c:pt idx="552">
                    <c:v>1</c:v>
                  </c:pt>
                  <c:pt idx="553">
                    <c:v>1</c:v>
                  </c:pt>
                  <c:pt idx="554">
                    <c:v>1</c:v>
                  </c:pt>
                  <c:pt idx="555">
                    <c:v>1</c:v>
                  </c:pt>
                  <c:pt idx="556">
                    <c:v>1</c:v>
                  </c:pt>
                  <c:pt idx="557">
                    <c:v>1</c:v>
                  </c:pt>
                  <c:pt idx="558">
                    <c:v>1</c:v>
                  </c:pt>
                  <c:pt idx="559">
                    <c:v>1</c:v>
                  </c:pt>
                  <c:pt idx="560">
                    <c:v>1</c:v>
                  </c:pt>
                  <c:pt idx="561">
                    <c:v>1</c:v>
                  </c:pt>
                  <c:pt idx="562">
                    <c:v>1</c:v>
                  </c:pt>
                  <c:pt idx="563">
                    <c:v>1</c:v>
                  </c:pt>
                  <c:pt idx="564">
                    <c:v>1</c:v>
                  </c:pt>
                  <c:pt idx="565">
                    <c:v>1</c:v>
                  </c:pt>
                  <c:pt idx="566">
                    <c:v>1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1</c:v>
                  </c:pt>
                  <c:pt idx="570">
                    <c:v>1</c:v>
                  </c:pt>
                  <c:pt idx="571">
                    <c:v>1</c:v>
                  </c:pt>
                  <c:pt idx="572">
                    <c:v>1</c:v>
                  </c:pt>
                  <c:pt idx="573">
                    <c:v>1</c:v>
                  </c:pt>
                  <c:pt idx="574">
                    <c:v>1</c:v>
                  </c:pt>
                  <c:pt idx="575">
                    <c:v>1</c:v>
                  </c:pt>
                  <c:pt idx="576">
                    <c:v>1</c:v>
                  </c:pt>
                  <c:pt idx="577">
                    <c:v>1</c:v>
                  </c:pt>
                  <c:pt idx="578">
                    <c:v>1</c:v>
                  </c:pt>
                  <c:pt idx="579">
                    <c:v>1</c:v>
                  </c:pt>
                  <c:pt idx="580">
                    <c:v>1</c:v>
                  </c:pt>
                  <c:pt idx="581">
                    <c:v>1</c:v>
                  </c:pt>
                  <c:pt idx="582">
                    <c:v>1</c:v>
                  </c:pt>
                  <c:pt idx="583">
                    <c:v>1</c:v>
                  </c:pt>
                  <c:pt idx="584">
                    <c:v>1</c:v>
                  </c:pt>
                  <c:pt idx="585">
                    <c:v>1</c:v>
                  </c:pt>
                  <c:pt idx="586">
                    <c:v>1</c:v>
                  </c:pt>
                  <c:pt idx="587">
                    <c:v>1</c:v>
                  </c:pt>
                  <c:pt idx="588">
                    <c:v>1</c:v>
                  </c:pt>
                  <c:pt idx="589">
                    <c:v>1</c:v>
                  </c:pt>
                  <c:pt idx="590">
                    <c:v>1</c:v>
                  </c:pt>
                  <c:pt idx="591">
                    <c:v>1</c:v>
                  </c:pt>
                  <c:pt idx="592">
                    <c:v>1</c:v>
                  </c:pt>
                  <c:pt idx="593">
                    <c:v>1</c:v>
                  </c:pt>
                  <c:pt idx="594">
                    <c:v>1</c:v>
                  </c:pt>
                  <c:pt idx="595">
                    <c:v>1</c:v>
                  </c:pt>
                  <c:pt idx="596">
                    <c:v>1</c:v>
                  </c:pt>
                  <c:pt idx="597">
                    <c:v>1</c:v>
                  </c:pt>
                  <c:pt idx="598">
                    <c:v>1</c:v>
                  </c:pt>
                  <c:pt idx="599">
                    <c:v>1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1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1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1</c:v>
                  </c:pt>
                  <c:pt idx="635">
                    <c:v>1</c:v>
                  </c:pt>
                  <c:pt idx="636">
                    <c:v>1</c:v>
                  </c:pt>
                  <c:pt idx="637">
                    <c:v>1</c:v>
                  </c:pt>
                  <c:pt idx="638">
                    <c:v>1</c:v>
                  </c:pt>
                  <c:pt idx="639">
                    <c:v>1</c:v>
                  </c:pt>
                  <c:pt idx="640">
                    <c:v>1</c:v>
                  </c:pt>
                  <c:pt idx="641">
                    <c:v>1</c:v>
                  </c:pt>
                  <c:pt idx="642">
                    <c:v>1</c:v>
                  </c:pt>
                  <c:pt idx="643">
                    <c:v>1</c:v>
                  </c:pt>
                  <c:pt idx="644">
                    <c:v>1</c:v>
                  </c:pt>
                  <c:pt idx="645">
                    <c:v>1</c:v>
                  </c:pt>
                  <c:pt idx="646">
                    <c:v>1</c:v>
                  </c:pt>
                  <c:pt idx="647">
                    <c:v>1</c:v>
                  </c:pt>
                  <c:pt idx="648">
                    <c:v>1</c:v>
                  </c:pt>
                  <c:pt idx="649">
                    <c:v>1</c:v>
                  </c:pt>
                  <c:pt idx="650">
                    <c:v>1</c:v>
                  </c:pt>
                  <c:pt idx="651">
                    <c:v>1</c:v>
                  </c:pt>
                  <c:pt idx="652">
                    <c:v>1</c:v>
                  </c:pt>
                  <c:pt idx="653">
                    <c:v>1</c:v>
                  </c:pt>
                  <c:pt idx="654">
                    <c:v>1</c:v>
                  </c:pt>
                  <c:pt idx="655">
                    <c:v>1</c:v>
                  </c:pt>
                  <c:pt idx="656">
                    <c:v>1</c:v>
                  </c:pt>
                  <c:pt idx="657">
                    <c:v>1</c:v>
                  </c:pt>
                  <c:pt idx="658">
                    <c:v>1</c:v>
                  </c:pt>
                  <c:pt idx="659">
                    <c:v>1</c:v>
                  </c:pt>
                  <c:pt idx="660">
                    <c:v>1</c:v>
                  </c:pt>
                  <c:pt idx="661">
                    <c:v>1</c:v>
                  </c:pt>
                  <c:pt idx="662">
                    <c:v>1</c:v>
                  </c:pt>
                  <c:pt idx="663">
                    <c:v>1</c:v>
                  </c:pt>
                  <c:pt idx="664">
                    <c:v>1</c:v>
                  </c:pt>
                  <c:pt idx="665">
                    <c:v>1</c:v>
                  </c:pt>
                  <c:pt idx="666">
                    <c:v>1</c:v>
                  </c:pt>
                  <c:pt idx="667">
                    <c:v>1</c:v>
                  </c:pt>
                  <c:pt idx="668">
                    <c:v>1</c:v>
                  </c:pt>
                  <c:pt idx="669">
                    <c:v>1</c:v>
                  </c:pt>
                  <c:pt idx="670">
                    <c:v>1</c:v>
                  </c:pt>
                  <c:pt idx="671">
                    <c:v>1</c:v>
                  </c:pt>
                  <c:pt idx="672">
                    <c:v>1</c:v>
                  </c:pt>
                  <c:pt idx="673">
                    <c:v>1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</c:v>
                  </c:pt>
                  <c:pt idx="677">
                    <c:v>1</c:v>
                  </c:pt>
                  <c:pt idx="678">
                    <c:v>1</c:v>
                  </c:pt>
                  <c:pt idx="679">
                    <c:v>1</c:v>
                  </c:pt>
                  <c:pt idx="680">
                    <c:v>1</c:v>
                  </c:pt>
                  <c:pt idx="681">
                    <c:v>1</c:v>
                  </c:pt>
                  <c:pt idx="682">
                    <c:v>1</c:v>
                  </c:pt>
                  <c:pt idx="683">
                    <c:v>1</c:v>
                  </c:pt>
                  <c:pt idx="684">
                    <c:v>1</c:v>
                  </c:pt>
                  <c:pt idx="685">
                    <c:v>1</c:v>
                  </c:pt>
                  <c:pt idx="686">
                    <c:v>1</c:v>
                  </c:pt>
                  <c:pt idx="687">
                    <c:v>1</c:v>
                  </c:pt>
                  <c:pt idx="688">
                    <c:v>1</c:v>
                  </c:pt>
                  <c:pt idx="689">
                    <c:v>1</c:v>
                  </c:pt>
                  <c:pt idx="690">
                    <c:v>1</c:v>
                  </c:pt>
                  <c:pt idx="691">
                    <c:v>1</c:v>
                  </c:pt>
                  <c:pt idx="692">
                    <c:v>1</c:v>
                  </c:pt>
                  <c:pt idx="693">
                    <c:v>1</c:v>
                  </c:pt>
                  <c:pt idx="694">
                    <c:v>1</c:v>
                  </c:pt>
                  <c:pt idx="695">
                    <c:v>1</c:v>
                  </c:pt>
                  <c:pt idx="696">
                    <c:v>1</c:v>
                  </c:pt>
                  <c:pt idx="697">
                    <c:v>1</c:v>
                  </c:pt>
                  <c:pt idx="698">
                    <c:v>1</c:v>
                  </c:pt>
                  <c:pt idx="699">
                    <c:v>1</c:v>
                  </c:pt>
                  <c:pt idx="700">
                    <c:v>1</c:v>
                  </c:pt>
                  <c:pt idx="701">
                    <c:v>1</c:v>
                  </c:pt>
                  <c:pt idx="702">
                    <c:v>1</c:v>
                  </c:pt>
                  <c:pt idx="703">
                    <c:v>1</c:v>
                  </c:pt>
                  <c:pt idx="704">
                    <c:v>1</c:v>
                  </c:pt>
                  <c:pt idx="705">
                    <c:v>1</c:v>
                  </c:pt>
                  <c:pt idx="706">
                    <c:v>1</c:v>
                  </c:pt>
                  <c:pt idx="707">
                    <c:v>1</c:v>
                  </c:pt>
                  <c:pt idx="708">
                    <c:v>1</c:v>
                  </c:pt>
                  <c:pt idx="709">
                    <c:v>1</c:v>
                  </c:pt>
                  <c:pt idx="710">
                    <c:v>1</c:v>
                  </c:pt>
                  <c:pt idx="711">
                    <c:v>1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2</c:v>
                  </c:pt>
                  <c:pt idx="715">
                    <c:v>2</c:v>
                  </c:pt>
                  <c:pt idx="716">
                    <c:v>2</c:v>
                  </c:pt>
                  <c:pt idx="717">
                    <c:v>2</c:v>
                  </c:pt>
                  <c:pt idx="718">
                    <c:v>2</c:v>
                  </c:pt>
                  <c:pt idx="719">
                    <c:v>2</c:v>
                  </c:pt>
                  <c:pt idx="720">
                    <c:v>2</c:v>
                  </c:pt>
                  <c:pt idx="721">
                    <c:v>2</c:v>
                  </c:pt>
                  <c:pt idx="722">
                    <c:v>2</c:v>
                  </c:pt>
                  <c:pt idx="723">
                    <c:v>2</c:v>
                  </c:pt>
                  <c:pt idx="724">
                    <c:v>2</c:v>
                  </c:pt>
                  <c:pt idx="725">
                    <c:v>2</c:v>
                  </c:pt>
                  <c:pt idx="726">
                    <c:v>2</c:v>
                  </c:pt>
                  <c:pt idx="727">
                    <c:v>2</c:v>
                  </c:pt>
                  <c:pt idx="728">
                    <c:v>2</c:v>
                  </c:pt>
                  <c:pt idx="729">
                    <c:v>2</c:v>
                  </c:pt>
                  <c:pt idx="730">
                    <c:v>2</c:v>
                  </c:pt>
                  <c:pt idx="731">
                    <c:v>2</c:v>
                  </c:pt>
                  <c:pt idx="732">
                    <c:v>2</c:v>
                  </c:pt>
                  <c:pt idx="733">
                    <c:v>2</c:v>
                  </c:pt>
                  <c:pt idx="734">
                    <c:v>2</c:v>
                  </c:pt>
                  <c:pt idx="735">
                    <c:v>2</c:v>
                  </c:pt>
                  <c:pt idx="736">
                    <c:v>2</c:v>
                  </c:pt>
                  <c:pt idx="737">
                    <c:v>2</c:v>
                  </c:pt>
                  <c:pt idx="738">
                    <c:v>2</c:v>
                  </c:pt>
                  <c:pt idx="739">
                    <c:v>2</c:v>
                  </c:pt>
                  <c:pt idx="740">
                    <c:v>2</c:v>
                  </c:pt>
                  <c:pt idx="741">
                    <c:v>2</c:v>
                  </c:pt>
                  <c:pt idx="742">
                    <c:v>2</c:v>
                  </c:pt>
                  <c:pt idx="743">
                    <c:v>2</c:v>
                  </c:pt>
                  <c:pt idx="744">
                    <c:v>2</c:v>
                  </c:pt>
                  <c:pt idx="745">
                    <c:v>2</c:v>
                  </c:pt>
                  <c:pt idx="746">
                    <c:v>2</c:v>
                  </c:pt>
                  <c:pt idx="747">
                    <c:v>2</c:v>
                  </c:pt>
                  <c:pt idx="748">
                    <c:v>2</c:v>
                  </c:pt>
                  <c:pt idx="749">
                    <c:v>2</c:v>
                  </c:pt>
                  <c:pt idx="750">
                    <c:v>2</c:v>
                  </c:pt>
                  <c:pt idx="751">
                    <c:v>2</c:v>
                  </c:pt>
                  <c:pt idx="752">
                    <c:v>2</c:v>
                  </c:pt>
                  <c:pt idx="753">
                    <c:v>2</c:v>
                  </c:pt>
                  <c:pt idx="754">
                    <c:v>2</c:v>
                  </c:pt>
                  <c:pt idx="755">
                    <c:v>2</c:v>
                  </c:pt>
                  <c:pt idx="756">
                    <c:v>2</c:v>
                  </c:pt>
                  <c:pt idx="757">
                    <c:v>2</c:v>
                  </c:pt>
                  <c:pt idx="758">
                    <c:v>2</c:v>
                  </c:pt>
                  <c:pt idx="759">
                    <c:v>2</c:v>
                  </c:pt>
                  <c:pt idx="760">
                    <c:v>2</c:v>
                  </c:pt>
                  <c:pt idx="761">
                    <c:v>2</c:v>
                  </c:pt>
                  <c:pt idx="762">
                    <c:v>2</c:v>
                  </c:pt>
                  <c:pt idx="763">
                    <c:v>2</c:v>
                  </c:pt>
                  <c:pt idx="764">
                    <c:v>2</c:v>
                  </c:pt>
                  <c:pt idx="765">
                    <c:v>2</c:v>
                  </c:pt>
                  <c:pt idx="766">
                    <c:v>2</c:v>
                  </c:pt>
                  <c:pt idx="767">
                    <c:v>2</c:v>
                  </c:pt>
                  <c:pt idx="768">
                    <c:v>2</c:v>
                  </c:pt>
                  <c:pt idx="769">
                    <c:v>2</c:v>
                  </c:pt>
                  <c:pt idx="770">
                    <c:v>2</c:v>
                  </c:pt>
                  <c:pt idx="771">
                    <c:v>2</c:v>
                  </c:pt>
                  <c:pt idx="772">
                    <c:v>2</c:v>
                  </c:pt>
                  <c:pt idx="773">
                    <c:v>2</c:v>
                  </c:pt>
                  <c:pt idx="774">
                    <c:v>2</c:v>
                  </c:pt>
                  <c:pt idx="775">
                    <c:v>2</c:v>
                  </c:pt>
                  <c:pt idx="776">
                    <c:v>2</c:v>
                  </c:pt>
                  <c:pt idx="777">
                    <c:v>2</c:v>
                  </c:pt>
                  <c:pt idx="778">
                    <c:v>2</c:v>
                  </c:pt>
                  <c:pt idx="779">
                    <c:v>2</c:v>
                  </c:pt>
                  <c:pt idx="780">
                    <c:v>2</c:v>
                  </c:pt>
                  <c:pt idx="781">
                    <c:v>2</c:v>
                  </c:pt>
                  <c:pt idx="782">
                    <c:v>2</c:v>
                  </c:pt>
                  <c:pt idx="783">
                    <c:v>2</c:v>
                  </c:pt>
                  <c:pt idx="784">
                    <c:v>2</c:v>
                  </c:pt>
                  <c:pt idx="785">
                    <c:v>2</c:v>
                  </c:pt>
                  <c:pt idx="786">
                    <c:v>2</c:v>
                  </c:pt>
                  <c:pt idx="787">
                    <c:v>2</c:v>
                  </c:pt>
                  <c:pt idx="788">
                    <c:v>2</c:v>
                  </c:pt>
                  <c:pt idx="789">
                    <c:v>2</c:v>
                  </c:pt>
                  <c:pt idx="790">
                    <c:v>2</c:v>
                  </c:pt>
                  <c:pt idx="791">
                    <c:v>2</c:v>
                  </c:pt>
                  <c:pt idx="792">
                    <c:v>2</c:v>
                  </c:pt>
                  <c:pt idx="793">
                    <c:v>2</c:v>
                  </c:pt>
                  <c:pt idx="794">
                    <c:v>2</c:v>
                  </c:pt>
                  <c:pt idx="795">
                    <c:v>2</c:v>
                  </c:pt>
                  <c:pt idx="796">
                    <c:v>2</c:v>
                  </c:pt>
                  <c:pt idx="797">
                    <c:v>2</c:v>
                  </c:pt>
                  <c:pt idx="798">
                    <c:v>2</c:v>
                  </c:pt>
                  <c:pt idx="799">
                    <c:v>2</c:v>
                  </c:pt>
                  <c:pt idx="800">
                    <c:v>2</c:v>
                  </c:pt>
                  <c:pt idx="801">
                    <c:v>2</c:v>
                  </c:pt>
                  <c:pt idx="802">
                    <c:v>2</c:v>
                  </c:pt>
                  <c:pt idx="803">
                    <c:v>2</c:v>
                  </c:pt>
                  <c:pt idx="804">
                    <c:v>2</c:v>
                  </c:pt>
                  <c:pt idx="805">
                    <c:v>2</c:v>
                  </c:pt>
                  <c:pt idx="806">
                    <c:v>2</c:v>
                  </c:pt>
                  <c:pt idx="807">
                    <c:v>2</c:v>
                  </c:pt>
                  <c:pt idx="808">
                    <c:v>2</c:v>
                  </c:pt>
                  <c:pt idx="809">
                    <c:v>2</c:v>
                  </c:pt>
                  <c:pt idx="810">
                    <c:v>2</c:v>
                  </c:pt>
                  <c:pt idx="811">
                    <c:v>2</c:v>
                  </c:pt>
                  <c:pt idx="812">
                    <c:v>2</c:v>
                  </c:pt>
                  <c:pt idx="813">
                    <c:v>2</c:v>
                  </c:pt>
                  <c:pt idx="814">
                    <c:v>2</c:v>
                  </c:pt>
                  <c:pt idx="815">
                    <c:v>2</c:v>
                  </c:pt>
                  <c:pt idx="816">
                    <c:v>2</c:v>
                  </c:pt>
                  <c:pt idx="817">
                    <c:v>2</c:v>
                  </c:pt>
                  <c:pt idx="818">
                    <c:v>2</c:v>
                  </c:pt>
                  <c:pt idx="819">
                    <c:v>2</c:v>
                  </c:pt>
                  <c:pt idx="820">
                    <c:v>2</c:v>
                  </c:pt>
                  <c:pt idx="821">
                    <c:v>2</c:v>
                  </c:pt>
                  <c:pt idx="822">
                    <c:v>2</c:v>
                  </c:pt>
                  <c:pt idx="823">
                    <c:v>2</c:v>
                  </c:pt>
                  <c:pt idx="824">
                    <c:v>2</c:v>
                  </c:pt>
                  <c:pt idx="825">
                    <c:v>2</c:v>
                  </c:pt>
                  <c:pt idx="826">
                    <c:v>2</c:v>
                  </c:pt>
                  <c:pt idx="827">
                    <c:v>2</c:v>
                  </c:pt>
                  <c:pt idx="828">
                    <c:v>2</c:v>
                  </c:pt>
                  <c:pt idx="829">
                    <c:v>2</c:v>
                  </c:pt>
                  <c:pt idx="830">
                    <c:v>2</c:v>
                  </c:pt>
                  <c:pt idx="831">
                    <c:v>2</c:v>
                  </c:pt>
                  <c:pt idx="832">
                    <c:v>2</c:v>
                  </c:pt>
                  <c:pt idx="833">
                    <c:v>2</c:v>
                  </c:pt>
                  <c:pt idx="834">
                    <c:v>2</c:v>
                  </c:pt>
                  <c:pt idx="835">
                    <c:v>2</c:v>
                  </c:pt>
                  <c:pt idx="836">
                    <c:v>2</c:v>
                  </c:pt>
                  <c:pt idx="837">
                    <c:v>2</c:v>
                  </c:pt>
                  <c:pt idx="838">
                    <c:v>2</c:v>
                  </c:pt>
                  <c:pt idx="839">
                    <c:v>2</c:v>
                  </c:pt>
                  <c:pt idx="840">
                    <c:v>2</c:v>
                  </c:pt>
                  <c:pt idx="841">
                    <c:v>2</c:v>
                  </c:pt>
                  <c:pt idx="842">
                    <c:v>2</c:v>
                  </c:pt>
                  <c:pt idx="843">
                    <c:v>2</c:v>
                  </c:pt>
                  <c:pt idx="844">
                    <c:v>2</c:v>
                  </c:pt>
                  <c:pt idx="845">
                    <c:v>2</c:v>
                  </c:pt>
                  <c:pt idx="846">
                    <c:v>2</c:v>
                  </c:pt>
                  <c:pt idx="847">
                    <c:v>2</c:v>
                  </c:pt>
                  <c:pt idx="848">
                    <c:v>2</c:v>
                  </c:pt>
                  <c:pt idx="849">
                    <c:v>2</c:v>
                  </c:pt>
                  <c:pt idx="850">
                    <c:v>2</c:v>
                  </c:pt>
                  <c:pt idx="851">
                    <c:v>2</c:v>
                  </c:pt>
                  <c:pt idx="852">
                    <c:v>2</c:v>
                  </c:pt>
                  <c:pt idx="853">
                    <c:v>2</c:v>
                  </c:pt>
                  <c:pt idx="854">
                    <c:v>2</c:v>
                  </c:pt>
                  <c:pt idx="855">
                    <c:v>2</c:v>
                  </c:pt>
                  <c:pt idx="856">
                    <c:v>2</c:v>
                  </c:pt>
                  <c:pt idx="857">
                    <c:v>2</c:v>
                  </c:pt>
                  <c:pt idx="858">
                    <c:v>2</c:v>
                  </c:pt>
                  <c:pt idx="859">
                    <c:v>2</c:v>
                  </c:pt>
                  <c:pt idx="860">
                    <c:v>2</c:v>
                  </c:pt>
                  <c:pt idx="861">
                    <c:v>2</c:v>
                  </c:pt>
                  <c:pt idx="862">
                    <c:v>2</c:v>
                  </c:pt>
                  <c:pt idx="863">
                    <c:v>2</c:v>
                  </c:pt>
                  <c:pt idx="864">
                    <c:v>2</c:v>
                  </c:pt>
                  <c:pt idx="865">
                    <c:v>2</c:v>
                  </c:pt>
                  <c:pt idx="866">
                    <c:v>2</c:v>
                  </c:pt>
                  <c:pt idx="867">
                    <c:v>2</c:v>
                  </c:pt>
                  <c:pt idx="868">
                    <c:v>2</c:v>
                  </c:pt>
                  <c:pt idx="869">
                    <c:v>2</c:v>
                  </c:pt>
                  <c:pt idx="870">
                    <c:v>2</c:v>
                  </c:pt>
                  <c:pt idx="871">
                    <c:v>2</c:v>
                  </c:pt>
                  <c:pt idx="872">
                    <c:v>2</c:v>
                  </c:pt>
                  <c:pt idx="873">
                    <c:v>2</c:v>
                  </c:pt>
                  <c:pt idx="874">
                    <c:v>2</c:v>
                  </c:pt>
                  <c:pt idx="875">
                    <c:v>2</c:v>
                  </c:pt>
                  <c:pt idx="876">
                    <c:v>2</c:v>
                  </c:pt>
                  <c:pt idx="877">
                    <c:v>2</c:v>
                  </c:pt>
                  <c:pt idx="878">
                    <c:v>2</c:v>
                  </c:pt>
                  <c:pt idx="879">
                    <c:v>2</c:v>
                  </c:pt>
                  <c:pt idx="880">
                    <c:v>2</c:v>
                  </c:pt>
                  <c:pt idx="881">
                    <c:v>2</c:v>
                  </c:pt>
                  <c:pt idx="882">
                    <c:v>2</c:v>
                  </c:pt>
                  <c:pt idx="883">
                    <c:v>2</c:v>
                  </c:pt>
                  <c:pt idx="884">
                    <c:v>2</c:v>
                  </c:pt>
                  <c:pt idx="885">
                    <c:v>2</c:v>
                  </c:pt>
                  <c:pt idx="886">
                    <c:v>2</c:v>
                  </c:pt>
                  <c:pt idx="887">
                    <c:v>2</c:v>
                  </c:pt>
                  <c:pt idx="888">
                    <c:v>2</c:v>
                  </c:pt>
                  <c:pt idx="889">
                    <c:v>2</c:v>
                  </c:pt>
                  <c:pt idx="890">
                    <c:v>2</c:v>
                  </c:pt>
                  <c:pt idx="891">
                    <c:v>2</c:v>
                  </c:pt>
                  <c:pt idx="892">
                    <c:v>2</c:v>
                  </c:pt>
                  <c:pt idx="893">
                    <c:v>2</c:v>
                  </c:pt>
                  <c:pt idx="894">
                    <c:v>2</c:v>
                  </c:pt>
                  <c:pt idx="895">
                    <c:v>2</c:v>
                  </c:pt>
                  <c:pt idx="896">
                    <c:v>2</c:v>
                  </c:pt>
                  <c:pt idx="897">
                    <c:v>2</c:v>
                  </c:pt>
                  <c:pt idx="898">
                    <c:v>2</c:v>
                  </c:pt>
                  <c:pt idx="899">
                    <c:v>2</c:v>
                  </c:pt>
                  <c:pt idx="900">
                    <c:v>2</c:v>
                  </c:pt>
                  <c:pt idx="901">
                    <c:v>2</c:v>
                  </c:pt>
                  <c:pt idx="902">
                    <c:v>2</c:v>
                  </c:pt>
                  <c:pt idx="903">
                    <c:v>2</c:v>
                  </c:pt>
                  <c:pt idx="904">
                    <c:v>2</c:v>
                  </c:pt>
                  <c:pt idx="905">
                    <c:v>2</c:v>
                  </c:pt>
                  <c:pt idx="906">
                    <c:v>2</c:v>
                  </c:pt>
                  <c:pt idx="907">
                    <c:v>2</c:v>
                  </c:pt>
                  <c:pt idx="908">
                    <c:v>2</c:v>
                  </c:pt>
                  <c:pt idx="909">
                    <c:v>2</c:v>
                  </c:pt>
                  <c:pt idx="910">
                    <c:v>2</c:v>
                  </c:pt>
                  <c:pt idx="911">
                    <c:v>2</c:v>
                  </c:pt>
                  <c:pt idx="912">
                    <c:v>2</c:v>
                  </c:pt>
                  <c:pt idx="913">
                    <c:v>2</c:v>
                  </c:pt>
                  <c:pt idx="914">
                    <c:v>2</c:v>
                  </c:pt>
                  <c:pt idx="915">
                    <c:v>2</c:v>
                  </c:pt>
                  <c:pt idx="916">
                    <c:v>2</c:v>
                  </c:pt>
                  <c:pt idx="917">
                    <c:v>2</c:v>
                  </c:pt>
                  <c:pt idx="918">
                    <c:v>2</c:v>
                  </c:pt>
                  <c:pt idx="919">
                    <c:v>2</c:v>
                  </c:pt>
                  <c:pt idx="920">
                    <c:v>2</c:v>
                  </c:pt>
                  <c:pt idx="921">
                    <c:v>2</c:v>
                  </c:pt>
                  <c:pt idx="922">
                    <c:v>2</c:v>
                  </c:pt>
                  <c:pt idx="923">
                    <c:v>2</c:v>
                  </c:pt>
                  <c:pt idx="924">
                    <c:v>2</c:v>
                  </c:pt>
                  <c:pt idx="925">
                    <c:v>2</c:v>
                  </c:pt>
                  <c:pt idx="926">
                    <c:v>2</c:v>
                  </c:pt>
                  <c:pt idx="927">
                    <c:v>2</c:v>
                  </c:pt>
                  <c:pt idx="928">
                    <c:v>2</c:v>
                  </c:pt>
                  <c:pt idx="929">
                    <c:v>2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2</c:v>
                  </c:pt>
                  <c:pt idx="961">
                    <c:v>2</c:v>
                  </c:pt>
                  <c:pt idx="962">
                    <c:v>2</c:v>
                  </c:pt>
                  <c:pt idx="963">
                    <c:v>2</c:v>
                  </c:pt>
                  <c:pt idx="964">
                    <c:v>2</c:v>
                  </c:pt>
                  <c:pt idx="965">
                    <c:v>2</c:v>
                  </c:pt>
                  <c:pt idx="966">
                    <c:v>2</c:v>
                  </c:pt>
                  <c:pt idx="967">
                    <c:v>2</c:v>
                  </c:pt>
                  <c:pt idx="968">
                    <c:v>2</c:v>
                  </c:pt>
                  <c:pt idx="969">
                    <c:v>2</c:v>
                  </c:pt>
                  <c:pt idx="970">
                    <c:v>2</c:v>
                  </c:pt>
                  <c:pt idx="971">
                    <c:v>2</c:v>
                  </c:pt>
                  <c:pt idx="972">
                    <c:v>2</c:v>
                  </c:pt>
                  <c:pt idx="973">
                    <c:v>2</c:v>
                  </c:pt>
                  <c:pt idx="974">
                    <c:v>2</c:v>
                  </c:pt>
                  <c:pt idx="975">
                    <c:v>2</c:v>
                  </c:pt>
                  <c:pt idx="976">
                    <c:v>2</c:v>
                  </c:pt>
                  <c:pt idx="977">
                    <c:v>2</c:v>
                  </c:pt>
                  <c:pt idx="978">
                    <c:v>2</c:v>
                  </c:pt>
                  <c:pt idx="979">
                    <c:v>2</c:v>
                  </c:pt>
                  <c:pt idx="980">
                    <c:v>2</c:v>
                  </c:pt>
                  <c:pt idx="981">
                    <c:v>2</c:v>
                  </c:pt>
                  <c:pt idx="982">
                    <c:v>2</c:v>
                  </c:pt>
                  <c:pt idx="983">
                    <c:v>2</c:v>
                  </c:pt>
                  <c:pt idx="984">
                    <c:v>2</c:v>
                  </c:pt>
                  <c:pt idx="985">
                    <c:v>2</c:v>
                  </c:pt>
                  <c:pt idx="986">
                    <c:v>2</c:v>
                  </c:pt>
                  <c:pt idx="987">
                    <c:v>2</c:v>
                  </c:pt>
                  <c:pt idx="988">
                    <c:v>2</c:v>
                  </c:pt>
                  <c:pt idx="989">
                    <c:v>2</c:v>
                  </c:pt>
                  <c:pt idx="990">
                    <c:v>2</c:v>
                  </c:pt>
                  <c:pt idx="991">
                    <c:v>2</c:v>
                  </c:pt>
                  <c:pt idx="992">
                    <c:v>2</c:v>
                  </c:pt>
                  <c:pt idx="993">
                    <c:v>2</c:v>
                  </c:pt>
                  <c:pt idx="994">
                    <c:v>2</c:v>
                  </c:pt>
                  <c:pt idx="995">
                    <c:v>2</c:v>
                  </c:pt>
                  <c:pt idx="996">
                    <c:v>2</c:v>
                  </c:pt>
                  <c:pt idx="997">
                    <c:v>2</c:v>
                  </c:pt>
                  <c:pt idx="998">
                    <c:v>2</c:v>
                  </c:pt>
                  <c:pt idx="999">
                    <c:v>2</c:v>
                  </c:pt>
                </c:lvl>
                <c:lvl>
                  <c:pt idx="0">
                    <c:v>Year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2014</c:v>
                  </c:pt>
                  <c:pt idx="8">
                    <c:v>2014</c:v>
                  </c:pt>
                  <c:pt idx="9">
                    <c:v>2014</c:v>
                  </c:pt>
                  <c:pt idx="10">
                    <c:v>2014</c:v>
                  </c:pt>
                  <c:pt idx="11">
                    <c:v>2014</c:v>
                  </c:pt>
                  <c:pt idx="12">
                    <c:v>2014</c:v>
                  </c:pt>
                  <c:pt idx="13">
                    <c:v>2014</c:v>
                  </c:pt>
                  <c:pt idx="14">
                    <c:v>2014</c:v>
                  </c:pt>
                  <c:pt idx="15">
                    <c:v>2014</c:v>
                  </c:pt>
                  <c:pt idx="16">
                    <c:v>2014</c:v>
                  </c:pt>
                  <c:pt idx="17">
                    <c:v>2014</c:v>
                  </c:pt>
                  <c:pt idx="18">
                    <c:v>2014</c:v>
                  </c:pt>
                  <c:pt idx="19">
                    <c:v>2014</c:v>
                  </c:pt>
                  <c:pt idx="20">
                    <c:v>2014</c:v>
                  </c:pt>
                  <c:pt idx="21">
                    <c:v>2014</c:v>
                  </c:pt>
                  <c:pt idx="22">
                    <c:v>2014</c:v>
                  </c:pt>
                  <c:pt idx="23">
                    <c:v>2014</c:v>
                  </c:pt>
                  <c:pt idx="24">
                    <c:v>2014</c:v>
                  </c:pt>
                  <c:pt idx="25">
                    <c:v>2014</c:v>
                  </c:pt>
                  <c:pt idx="26">
                    <c:v>2014</c:v>
                  </c:pt>
                  <c:pt idx="27">
                    <c:v>2014</c:v>
                  </c:pt>
                  <c:pt idx="28">
                    <c:v>2014</c:v>
                  </c:pt>
                  <c:pt idx="29">
                    <c:v>2014</c:v>
                  </c:pt>
                  <c:pt idx="30">
                    <c:v>2014</c:v>
                  </c:pt>
                  <c:pt idx="31">
                    <c:v>2014</c:v>
                  </c:pt>
                  <c:pt idx="32">
                    <c:v>2014</c:v>
                  </c:pt>
                  <c:pt idx="33">
                    <c:v>2014</c:v>
                  </c:pt>
                  <c:pt idx="34">
                    <c:v>2014</c:v>
                  </c:pt>
                  <c:pt idx="35">
                    <c:v>2014</c:v>
                  </c:pt>
                  <c:pt idx="36">
                    <c:v>2014</c:v>
                  </c:pt>
                  <c:pt idx="37">
                    <c:v>2014</c:v>
                  </c:pt>
                  <c:pt idx="38">
                    <c:v>2014</c:v>
                  </c:pt>
                  <c:pt idx="39">
                    <c:v>2014</c:v>
                  </c:pt>
                  <c:pt idx="40">
                    <c:v>2014</c:v>
                  </c:pt>
                  <c:pt idx="41">
                    <c:v>2014</c:v>
                  </c:pt>
                  <c:pt idx="42">
                    <c:v>2014</c:v>
                  </c:pt>
                  <c:pt idx="43">
                    <c:v>2014</c:v>
                  </c:pt>
                  <c:pt idx="44">
                    <c:v>2014</c:v>
                  </c:pt>
                  <c:pt idx="45">
                    <c:v>2014</c:v>
                  </c:pt>
                  <c:pt idx="46">
                    <c:v>2014</c:v>
                  </c:pt>
                  <c:pt idx="47">
                    <c:v>2014</c:v>
                  </c:pt>
                  <c:pt idx="48">
                    <c:v>2014</c:v>
                  </c:pt>
                  <c:pt idx="49">
                    <c:v>2014</c:v>
                  </c:pt>
                  <c:pt idx="50">
                    <c:v>2014</c:v>
                  </c:pt>
                  <c:pt idx="51">
                    <c:v>2014</c:v>
                  </c:pt>
                  <c:pt idx="52">
                    <c:v>2014</c:v>
                  </c:pt>
                  <c:pt idx="53">
                    <c:v>2014</c:v>
                  </c:pt>
                  <c:pt idx="54">
                    <c:v>2014</c:v>
                  </c:pt>
                  <c:pt idx="55">
                    <c:v>2014</c:v>
                  </c:pt>
                  <c:pt idx="56">
                    <c:v>2014</c:v>
                  </c:pt>
                  <c:pt idx="57">
                    <c:v>2014</c:v>
                  </c:pt>
                  <c:pt idx="58">
                    <c:v>2014</c:v>
                  </c:pt>
                  <c:pt idx="59">
                    <c:v>2014</c:v>
                  </c:pt>
                  <c:pt idx="60">
                    <c:v>2014</c:v>
                  </c:pt>
                  <c:pt idx="61">
                    <c:v>2014</c:v>
                  </c:pt>
                  <c:pt idx="62">
                    <c:v>2014</c:v>
                  </c:pt>
                  <c:pt idx="63">
                    <c:v>2014</c:v>
                  </c:pt>
                  <c:pt idx="64">
                    <c:v>2014</c:v>
                  </c:pt>
                  <c:pt idx="65">
                    <c:v>2014</c:v>
                  </c:pt>
                  <c:pt idx="66">
                    <c:v>2014</c:v>
                  </c:pt>
                  <c:pt idx="67">
                    <c:v>2014</c:v>
                  </c:pt>
                  <c:pt idx="68">
                    <c:v>2014</c:v>
                  </c:pt>
                  <c:pt idx="69">
                    <c:v>2014</c:v>
                  </c:pt>
                  <c:pt idx="70">
                    <c:v>2014</c:v>
                  </c:pt>
                  <c:pt idx="71">
                    <c:v>2014</c:v>
                  </c:pt>
                  <c:pt idx="72">
                    <c:v>2014</c:v>
                  </c:pt>
                  <c:pt idx="73">
                    <c:v>2014</c:v>
                  </c:pt>
                  <c:pt idx="74">
                    <c:v>2014</c:v>
                  </c:pt>
                  <c:pt idx="75">
                    <c:v>2014</c:v>
                  </c:pt>
                  <c:pt idx="76">
                    <c:v>2014</c:v>
                  </c:pt>
                  <c:pt idx="77">
                    <c:v>2014</c:v>
                  </c:pt>
                  <c:pt idx="78">
                    <c:v>2014</c:v>
                  </c:pt>
                  <c:pt idx="79">
                    <c:v>2014</c:v>
                  </c:pt>
                  <c:pt idx="80">
                    <c:v>2014</c:v>
                  </c:pt>
                  <c:pt idx="81">
                    <c:v>2014</c:v>
                  </c:pt>
                  <c:pt idx="82">
                    <c:v>2014</c:v>
                  </c:pt>
                  <c:pt idx="83">
                    <c:v>2014</c:v>
                  </c:pt>
                  <c:pt idx="84">
                    <c:v>2014</c:v>
                  </c:pt>
                  <c:pt idx="85">
                    <c:v>2014</c:v>
                  </c:pt>
                  <c:pt idx="86">
                    <c:v>2014</c:v>
                  </c:pt>
                  <c:pt idx="87">
                    <c:v>2014</c:v>
                  </c:pt>
                  <c:pt idx="88">
                    <c:v>2014</c:v>
                  </c:pt>
                  <c:pt idx="89">
                    <c:v>2014</c:v>
                  </c:pt>
                  <c:pt idx="90">
                    <c:v>2014</c:v>
                  </c:pt>
                  <c:pt idx="91">
                    <c:v>2014</c:v>
                  </c:pt>
                  <c:pt idx="92">
                    <c:v>2014</c:v>
                  </c:pt>
                  <c:pt idx="93">
                    <c:v>2014</c:v>
                  </c:pt>
                  <c:pt idx="94">
                    <c:v>2014</c:v>
                  </c:pt>
                  <c:pt idx="95">
                    <c:v>2014</c:v>
                  </c:pt>
                  <c:pt idx="96">
                    <c:v>2014</c:v>
                  </c:pt>
                  <c:pt idx="97">
                    <c:v>2014</c:v>
                  </c:pt>
                  <c:pt idx="98">
                    <c:v>2014</c:v>
                  </c:pt>
                  <c:pt idx="99">
                    <c:v>2014</c:v>
                  </c:pt>
                  <c:pt idx="100">
                    <c:v>2014</c:v>
                  </c:pt>
                  <c:pt idx="101">
                    <c:v>2014</c:v>
                  </c:pt>
                  <c:pt idx="102">
                    <c:v>2014</c:v>
                  </c:pt>
                  <c:pt idx="103">
                    <c:v>2014</c:v>
                  </c:pt>
                  <c:pt idx="104">
                    <c:v>2014</c:v>
                  </c:pt>
                  <c:pt idx="105">
                    <c:v>2014</c:v>
                  </c:pt>
                  <c:pt idx="106">
                    <c:v>2014</c:v>
                  </c:pt>
                  <c:pt idx="107">
                    <c:v>2014</c:v>
                  </c:pt>
                  <c:pt idx="108">
                    <c:v>2014</c:v>
                  </c:pt>
                  <c:pt idx="109">
                    <c:v>2014</c:v>
                  </c:pt>
                  <c:pt idx="110">
                    <c:v>2014</c:v>
                  </c:pt>
                  <c:pt idx="111">
                    <c:v>2014</c:v>
                  </c:pt>
                  <c:pt idx="112">
                    <c:v>2014</c:v>
                  </c:pt>
                  <c:pt idx="113">
                    <c:v>2014</c:v>
                  </c:pt>
                  <c:pt idx="114">
                    <c:v>2014</c:v>
                  </c:pt>
                  <c:pt idx="115">
                    <c:v>2014</c:v>
                  </c:pt>
                  <c:pt idx="116">
                    <c:v>2014</c:v>
                  </c:pt>
                  <c:pt idx="117">
                    <c:v>2014</c:v>
                  </c:pt>
                  <c:pt idx="118">
                    <c:v>2014</c:v>
                  </c:pt>
                  <c:pt idx="119">
                    <c:v>2014</c:v>
                  </c:pt>
                  <c:pt idx="120">
                    <c:v>2014</c:v>
                  </c:pt>
                  <c:pt idx="121">
                    <c:v>2014</c:v>
                  </c:pt>
                  <c:pt idx="122">
                    <c:v>2014</c:v>
                  </c:pt>
                  <c:pt idx="123">
                    <c:v>2014</c:v>
                  </c:pt>
                  <c:pt idx="124">
                    <c:v>2014</c:v>
                  </c:pt>
                  <c:pt idx="125">
                    <c:v>2014</c:v>
                  </c:pt>
                  <c:pt idx="126">
                    <c:v>2014</c:v>
                  </c:pt>
                  <c:pt idx="127">
                    <c:v>2014</c:v>
                  </c:pt>
                  <c:pt idx="128">
                    <c:v>2014</c:v>
                  </c:pt>
                  <c:pt idx="129">
                    <c:v>2014</c:v>
                  </c:pt>
                  <c:pt idx="130">
                    <c:v>2014</c:v>
                  </c:pt>
                  <c:pt idx="131">
                    <c:v>2014</c:v>
                  </c:pt>
                  <c:pt idx="132">
                    <c:v>2014</c:v>
                  </c:pt>
                  <c:pt idx="133">
                    <c:v>2014</c:v>
                  </c:pt>
                  <c:pt idx="134">
                    <c:v>2014</c:v>
                  </c:pt>
                  <c:pt idx="135">
                    <c:v>2014</c:v>
                  </c:pt>
                  <c:pt idx="136">
                    <c:v>2014</c:v>
                  </c:pt>
                  <c:pt idx="137">
                    <c:v>2014</c:v>
                  </c:pt>
                  <c:pt idx="138">
                    <c:v>2014</c:v>
                  </c:pt>
                  <c:pt idx="139">
                    <c:v>2014</c:v>
                  </c:pt>
                  <c:pt idx="140">
                    <c:v>2014</c:v>
                  </c:pt>
                  <c:pt idx="141">
                    <c:v>2014</c:v>
                  </c:pt>
                  <c:pt idx="142">
                    <c:v>2014</c:v>
                  </c:pt>
                  <c:pt idx="143">
                    <c:v>2014</c:v>
                  </c:pt>
                  <c:pt idx="144">
                    <c:v>2014</c:v>
                  </c:pt>
                  <c:pt idx="145">
                    <c:v>2014</c:v>
                  </c:pt>
                  <c:pt idx="146">
                    <c:v>2014</c:v>
                  </c:pt>
                  <c:pt idx="147">
                    <c:v>2014</c:v>
                  </c:pt>
                  <c:pt idx="148">
                    <c:v>2014</c:v>
                  </c:pt>
                  <c:pt idx="149">
                    <c:v>2014</c:v>
                  </c:pt>
                  <c:pt idx="150">
                    <c:v>2014</c:v>
                  </c:pt>
                  <c:pt idx="151">
                    <c:v>2014</c:v>
                  </c:pt>
                  <c:pt idx="152">
                    <c:v>2014</c:v>
                  </c:pt>
                  <c:pt idx="153">
                    <c:v>2014</c:v>
                  </c:pt>
                  <c:pt idx="154">
                    <c:v>2014</c:v>
                  </c:pt>
                  <c:pt idx="155">
                    <c:v>2014</c:v>
                  </c:pt>
                  <c:pt idx="156">
                    <c:v>2014</c:v>
                  </c:pt>
                  <c:pt idx="157">
                    <c:v>2014</c:v>
                  </c:pt>
                  <c:pt idx="158">
                    <c:v>2014</c:v>
                  </c:pt>
                  <c:pt idx="159">
                    <c:v>2014</c:v>
                  </c:pt>
                  <c:pt idx="160">
                    <c:v>2014</c:v>
                  </c:pt>
                  <c:pt idx="161">
                    <c:v>2014</c:v>
                  </c:pt>
                  <c:pt idx="162">
                    <c:v>2014</c:v>
                  </c:pt>
                  <c:pt idx="163">
                    <c:v>2014</c:v>
                  </c:pt>
                  <c:pt idx="164">
                    <c:v>2014</c:v>
                  </c:pt>
                  <c:pt idx="165">
                    <c:v>2014</c:v>
                  </c:pt>
                  <c:pt idx="166">
                    <c:v>2014</c:v>
                  </c:pt>
                  <c:pt idx="167">
                    <c:v>2014</c:v>
                  </c:pt>
                  <c:pt idx="168">
                    <c:v>2014</c:v>
                  </c:pt>
                  <c:pt idx="169">
                    <c:v>2014</c:v>
                  </c:pt>
                  <c:pt idx="170">
                    <c:v>2014</c:v>
                  </c:pt>
                  <c:pt idx="171">
                    <c:v>2014</c:v>
                  </c:pt>
                  <c:pt idx="172">
                    <c:v>2014</c:v>
                  </c:pt>
                  <c:pt idx="173">
                    <c:v>2014</c:v>
                  </c:pt>
                  <c:pt idx="174">
                    <c:v>2014</c:v>
                  </c:pt>
                  <c:pt idx="175">
                    <c:v>2014</c:v>
                  </c:pt>
                  <c:pt idx="176">
                    <c:v>2014</c:v>
                  </c:pt>
                  <c:pt idx="177">
                    <c:v>2014</c:v>
                  </c:pt>
                  <c:pt idx="178">
                    <c:v>2014</c:v>
                  </c:pt>
                  <c:pt idx="179">
                    <c:v>2014</c:v>
                  </c:pt>
                  <c:pt idx="180">
                    <c:v>2014</c:v>
                  </c:pt>
                  <c:pt idx="181">
                    <c:v>2014</c:v>
                  </c:pt>
                  <c:pt idx="182">
                    <c:v>2014</c:v>
                  </c:pt>
                  <c:pt idx="183">
                    <c:v>2014</c:v>
                  </c:pt>
                  <c:pt idx="184">
                    <c:v>2014</c:v>
                  </c:pt>
                  <c:pt idx="185">
                    <c:v>2014</c:v>
                  </c:pt>
                  <c:pt idx="186">
                    <c:v>2014</c:v>
                  </c:pt>
                  <c:pt idx="187">
                    <c:v>2014</c:v>
                  </c:pt>
                  <c:pt idx="188">
                    <c:v>2014</c:v>
                  </c:pt>
                  <c:pt idx="189">
                    <c:v>2014</c:v>
                  </c:pt>
                  <c:pt idx="190">
                    <c:v>2014</c:v>
                  </c:pt>
                  <c:pt idx="191">
                    <c:v>2014</c:v>
                  </c:pt>
                  <c:pt idx="192">
                    <c:v>2014</c:v>
                  </c:pt>
                  <c:pt idx="193">
                    <c:v>2014</c:v>
                  </c:pt>
                  <c:pt idx="194">
                    <c:v>2014</c:v>
                  </c:pt>
                  <c:pt idx="195">
                    <c:v>2014</c:v>
                  </c:pt>
                  <c:pt idx="196">
                    <c:v>2014</c:v>
                  </c:pt>
                  <c:pt idx="197">
                    <c:v>2014</c:v>
                  </c:pt>
                  <c:pt idx="198">
                    <c:v>2014</c:v>
                  </c:pt>
                  <c:pt idx="199">
                    <c:v>2014</c:v>
                  </c:pt>
                  <c:pt idx="200">
                    <c:v>2014</c:v>
                  </c:pt>
                  <c:pt idx="201">
                    <c:v>2014</c:v>
                  </c:pt>
                  <c:pt idx="202">
                    <c:v>2014</c:v>
                  </c:pt>
                  <c:pt idx="203">
                    <c:v>2014</c:v>
                  </c:pt>
                  <c:pt idx="204">
                    <c:v>2014</c:v>
                  </c:pt>
                  <c:pt idx="205">
                    <c:v>2014</c:v>
                  </c:pt>
                  <c:pt idx="206">
                    <c:v>2014</c:v>
                  </c:pt>
                  <c:pt idx="207">
                    <c:v>2014</c:v>
                  </c:pt>
                  <c:pt idx="208">
                    <c:v>2014</c:v>
                  </c:pt>
                  <c:pt idx="209">
                    <c:v>2014</c:v>
                  </c:pt>
                  <c:pt idx="210">
                    <c:v>2014</c:v>
                  </c:pt>
                  <c:pt idx="211">
                    <c:v>2014</c:v>
                  </c:pt>
                  <c:pt idx="212">
                    <c:v>2014</c:v>
                  </c:pt>
                  <c:pt idx="213">
                    <c:v>2014</c:v>
                  </c:pt>
                  <c:pt idx="214">
                    <c:v>2014</c:v>
                  </c:pt>
                  <c:pt idx="215">
                    <c:v>2014</c:v>
                  </c:pt>
                  <c:pt idx="216">
                    <c:v>2014</c:v>
                  </c:pt>
                  <c:pt idx="217">
                    <c:v>2014</c:v>
                  </c:pt>
                  <c:pt idx="218">
                    <c:v>2014</c:v>
                  </c:pt>
                  <c:pt idx="219">
                    <c:v>2014</c:v>
                  </c:pt>
                  <c:pt idx="220">
                    <c:v>2014</c:v>
                  </c:pt>
                  <c:pt idx="221">
                    <c:v>2014</c:v>
                  </c:pt>
                  <c:pt idx="222">
                    <c:v>2014</c:v>
                  </c:pt>
                  <c:pt idx="223">
                    <c:v>2014</c:v>
                  </c:pt>
                  <c:pt idx="224">
                    <c:v>2014</c:v>
                  </c:pt>
                  <c:pt idx="225">
                    <c:v>2014</c:v>
                  </c:pt>
                  <c:pt idx="226">
                    <c:v>2014</c:v>
                  </c:pt>
                  <c:pt idx="227">
                    <c:v>2014</c:v>
                  </c:pt>
                  <c:pt idx="228">
                    <c:v>2014</c:v>
                  </c:pt>
                  <c:pt idx="229">
                    <c:v>2014</c:v>
                  </c:pt>
                  <c:pt idx="230">
                    <c:v>2014</c:v>
                  </c:pt>
                  <c:pt idx="231">
                    <c:v>2014</c:v>
                  </c:pt>
                  <c:pt idx="232">
                    <c:v>2014</c:v>
                  </c:pt>
                  <c:pt idx="233">
                    <c:v>2014</c:v>
                  </c:pt>
                  <c:pt idx="234">
                    <c:v>2014</c:v>
                  </c:pt>
                  <c:pt idx="235">
                    <c:v>2014</c:v>
                  </c:pt>
                  <c:pt idx="236">
                    <c:v>2014</c:v>
                  </c:pt>
                  <c:pt idx="237">
                    <c:v>2014</c:v>
                  </c:pt>
                  <c:pt idx="238">
                    <c:v>2014</c:v>
                  </c:pt>
                  <c:pt idx="239">
                    <c:v>2014</c:v>
                  </c:pt>
                  <c:pt idx="240">
                    <c:v>2014</c:v>
                  </c:pt>
                  <c:pt idx="241">
                    <c:v>2014</c:v>
                  </c:pt>
                  <c:pt idx="242">
                    <c:v>2014</c:v>
                  </c:pt>
                  <c:pt idx="243">
                    <c:v>2014</c:v>
                  </c:pt>
                  <c:pt idx="244">
                    <c:v>2014</c:v>
                  </c:pt>
                  <c:pt idx="245">
                    <c:v>2014</c:v>
                  </c:pt>
                  <c:pt idx="246">
                    <c:v>2014</c:v>
                  </c:pt>
                  <c:pt idx="247">
                    <c:v>2014</c:v>
                  </c:pt>
                  <c:pt idx="248">
                    <c:v>2014</c:v>
                  </c:pt>
                  <c:pt idx="249">
                    <c:v>2014</c:v>
                  </c:pt>
                  <c:pt idx="250">
                    <c:v>2014</c:v>
                  </c:pt>
                  <c:pt idx="251">
                    <c:v>2014</c:v>
                  </c:pt>
                  <c:pt idx="252">
                    <c:v>2014</c:v>
                  </c:pt>
                  <c:pt idx="253">
                    <c:v>2014</c:v>
                  </c:pt>
                  <c:pt idx="254">
                    <c:v>2014</c:v>
                  </c:pt>
                  <c:pt idx="255">
                    <c:v>2014</c:v>
                  </c:pt>
                  <c:pt idx="256">
                    <c:v>2014</c:v>
                  </c:pt>
                  <c:pt idx="257">
                    <c:v>2014</c:v>
                  </c:pt>
                  <c:pt idx="258">
                    <c:v>2014</c:v>
                  </c:pt>
                  <c:pt idx="259">
                    <c:v>2014</c:v>
                  </c:pt>
                  <c:pt idx="260">
                    <c:v>2014</c:v>
                  </c:pt>
                  <c:pt idx="261">
                    <c:v>2014</c:v>
                  </c:pt>
                  <c:pt idx="262">
                    <c:v>2014</c:v>
                  </c:pt>
                  <c:pt idx="263">
                    <c:v>2014</c:v>
                  </c:pt>
                  <c:pt idx="264">
                    <c:v>2014</c:v>
                  </c:pt>
                  <c:pt idx="265">
                    <c:v>2014</c:v>
                  </c:pt>
                  <c:pt idx="266">
                    <c:v>2014</c:v>
                  </c:pt>
                  <c:pt idx="267">
                    <c:v>2014</c:v>
                  </c:pt>
                  <c:pt idx="268">
                    <c:v>2014</c:v>
                  </c:pt>
                  <c:pt idx="269">
                    <c:v>2014</c:v>
                  </c:pt>
                  <c:pt idx="270">
                    <c:v>2014</c:v>
                  </c:pt>
                  <c:pt idx="271">
                    <c:v>2014</c:v>
                  </c:pt>
                  <c:pt idx="272">
                    <c:v>2014</c:v>
                  </c:pt>
                  <c:pt idx="273">
                    <c:v>2014</c:v>
                  </c:pt>
                  <c:pt idx="274">
                    <c:v>2014</c:v>
                  </c:pt>
                  <c:pt idx="275">
                    <c:v>2014</c:v>
                  </c:pt>
                  <c:pt idx="276">
                    <c:v>2014</c:v>
                  </c:pt>
                  <c:pt idx="277">
                    <c:v>2014</c:v>
                  </c:pt>
                  <c:pt idx="278">
                    <c:v>2014</c:v>
                  </c:pt>
                  <c:pt idx="279">
                    <c:v>2014</c:v>
                  </c:pt>
                  <c:pt idx="280">
                    <c:v>2014</c:v>
                  </c:pt>
                  <c:pt idx="281">
                    <c:v>2014</c:v>
                  </c:pt>
                  <c:pt idx="282">
                    <c:v>2014</c:v>
                  </c:pt>
                  <c:pt idx="283">
                    <c:v>2014</c:v>
                  </c:pt>
                  <c:pt idx="284">
                    <c:v>2014</c:v>
                  </c:pt>
                  <c:pt idx="285">
                    <c:v>2014</c:v>
                  </c:pt>
                  <c:pt idx="286">
                    <c:v>2014</c:v>
                  </c:pt>
                  <c:pt idx="287">
                    <c:v>2014</c:v>
                  </c:pt>
                  <c:pt idx="288">
                    <c:v>2014</c:v>
                  </c:pt>
                  <c:pt idx="289">
                    <c:v>2014</c:v>
                  </c:pt>
                  <c:pt idx="290">
                    <c:v>2014</c:v>
                  </c:pt>
                  <c:pt idx="291">
                    <c:v>2014</c:v>
                  </c:pt>
                  <c:pt idx="292">
                    <c:v>2014</c:v>
                  </c:pt>
                  <c:pt idx="293">
                    <c:v>2014</c:v>
                  </c:pt>
                  <c:pt idx="294">
                    <c:v>2014</c:v>
                  </c:pt>
                  <c:pt idx="295">
                    <c:v>2014</c:v>
                  </c:pt>
                  <c:pt idx="296">
                    <c:v>2014</c:v>
                  </c:pt>
                  <c:pt idx="297">
                    <c:v>2014</c:v>
                  </c:pt>
                  <c:pt idx="298">
                    <c:v>2014</c:v>
                  </c:pt>
                  <c:pt idx="299">
                    <c:v>2014</c:v>
                  </c:pt>
                  <c:pt idx="300">
                    <c:v>2014</c:v>
                  </c:pt>
                  <c:pt idx="301">
                    <c:v>2014</c:v>
                  </c:pt>
                  <c:pt idx="302">
                    <c:v>2014</c:v>
                  </c:pt>
                  <c:pt idx="303">
                    <c:v>2014</c:v>
                  </c:pt>
                  <c:pt idx="304">
                    <c:v>2014</c:v>
                  </c:pt>
                  <c:pt idx="305">
                    <c:v>2014</c:v>
                  </c:pt>
                  <c:pt idx="306">
                    <c:v>2014</c:v>
                  </c:pt>
                  <c:pt idx="307">
                    <c:v>2014</c:v>
                  </c:pt>
                  <c:pt idx="308">
                    <c:v>2014</c:v>
                  </c:pt>
                  <c:pt idx="309">
                    <c:v>2014</c:v>
                  </c:pt>
                  <c:pt idx="310">
                    <c:v>2014</c:v>
                  </c:pt>
                  <c:pt idx="311">
                    <c:v>2014</c:v>
                  </c:pt>
                  <c:pt idx="312">
                    <c:v>2014</c:v>
                  </c:pt>
                  <c:pt idx="313">
                    <c:v>2014</c:v>
                  </c:pt>
                  <c:pt idx="314">
                    <c:v>2014</c:v>
                  </c:pt>
                  <c:pt idx="315">
                    <c:v>2014</c:v>
                  </c:pt>
                  <c:pt idx="316">
                    <c:v>2014</c:v>
                  </c:pt>
                  <c:pt idx="317">
                    <c:v>2014</c:v>
                  </c:pt>
                  <c:pt idx="318">
                    <c:v>2014</c:v>
                  </c:pt>
                  <c:pt idx="319">
                    <c:v>2014</c:v>
                  </c:pt>
                  <c:pt idx="320">
                    <c:v>2014</c:v>
                  </c:pt>
                  <c:pt idx="321">
                    <c:v>2014</c:v>
                  </c:pt>
                  <c:pt idx="322">
                    <c:v>2014</c:v>
                  </c:pt>
                  <c:pt idx="323">
                    <c:v>2014</c:v>
                  </c:pt>
                  <c:pt idx="324">
                    <c:v>2014</c:v>
                  </c:pt>
                  <c:pt idx="325">
                    <c:v>2014</c:v>
                  </c:pt>
                  <c:pt idx="326">
                    <c:v>2014</c:v>
                  </c:pt>
                  <c:pt idx="327">
                    <c:v>2014</c:v>
                  </c:pt>
                  <c:pt idx="328">
                    <c:v>2014</c:v>
                  </c:pt>
                  <c:pt idx="329">
                    <c:v>2014</c:v>
                  </c:pt>
                  <c:pt idx="330">
                    <c:v>2014</c:v>
                  </c:pt>
                  <c:pt idx="331">
                    <c:v>2014</c:v>
                  </c:pt>
                  <c:pt idx="332">
                    <c:v>2014</c:v>
                  </c:pt>
                  <c:pt idx="333">
                    <c:v>2014</c:v>
                  </c:pt>
                  <c:pt idx="334">
                    <c:v>2014</c:v>
                  </c:pt>
                  <c:pt idx="335">
                    <c:v>2014</c:v>
                  </c:pt>
                  <c:pt idx="336">
                    <c:v>2014</c:v>
                  </c:pt>
                  <c:pt idx="337">
                    <c:v>2014</c:v>
                  </c:pt>
                  <c:pt idx="338">
                    <c:v>2014</c:v>
                  </c:pt>
                  <c:pt idx="339">
                    <c:v>2014</c:v>
                  </c:pt>
                  <c:pt idx="340">
                    <c:v>2014</c:v>
                  </c:pt>
                  <c:pt idx="341">
                    <c:v>2014</c:v>
                  </c:pt>
                  <c:pt idx="342">
                    <c:v>2014</c:v>
                  </c:pt>
                  <c:pt idx="343">
                    <c:v>2014</c:v>
                  </c:pt>
                  <c:pt idx="344">
                    <c:v>2014</c:v>
                  </c:pt>
                  <c:pt idx="345">
                    <c:v>2014</c:v>
                  </c:pt>
                  <c:pt idx="346">
                    <c:v>2014</c:v>
                  </c:pt>
                  <c:pt idx="347">
                    <c:v>2014</c:v>
                  </c:pt>
                  <c:pt idx="348">
                    <c:v>2014</c:v>
                  </c:pt>
                  <c:pt idx="349">
                    <c:v>2014</c:v>
                  </c:pt>
                  <c:pt idx="350">
                    <c:v>2014</c:v>
                  </c:pt>
                  <c:pt idx="351">
                    <c:v>2014</c:v>
                  </c:pt>
                  <c:pt idx="352">
                    <c:v>2014</c:v>
                  </c:pt>
                  <c:pt idx="353">
                    <c:v>2014</c:v>
                  </c:pt>
                  <c:pt idx="354">
                    <c:v>2014</c:v>
                  </c:pt>
                  <c:pt idx="355">
                    <c:v>2014</c:v>
                  </c:pt>
                  <c:pt idx="356">
                    <c:v>2014</c:v>
                  </c:pt>
                  <c:pt idx="357">
                    <c:v>2014</c:v>
                  </c:pt>
                  <c:pt idx="358">
                    <c:v>2014</c:v>
                  </c:pt>
                  <c:pt idx="359">
                    <c:v>2014</c:v>
                  </c:pt>
                  <c:pt idx="360">
                    <c:v>2014</c:v>
                  </c:pt>
                  <c:pt idx="361">
                    <c:v>2014</c:v>
                  </c:pt>
                  <c:pt idx="362">
                    <c:v>2014</c:v>
                  </c:pt>
                  <c:pt idx="363">
                    <c:v>2014</c:v>
                  </c:pt>
                  <c:pt idx="364">
                    <c:v>2014</c:v>
                  </c:pt>
                  <c:pt idx="365">
                    <c:v>2014</c:v>
                  </c:pt>
                  <c:pt idx="366">
                    <c:v>2014</c:v>
                  </c:pt>
                  <c:pt idx="367">
                    <c:v>2014</c:v>
                  </c:pt>
                  <c:pt idx="368">
                    <c:v>2014</c:v>
                  </c:pt>
                  <c:pt idx="369">
                    <c:v>2014</c:v>
                  </c:pt>
                  <c:pt idx="370">
                    <c:v>2014</c:v>
                  </c:pt>
                  <c:pt idx="371">
                    <c:v>2014</c:v>
                  </c:pt>
                  <c:pt idx="372">
                    <c:v>2014</c:v>
                  </c:pt>
                  <c:pt idx="373">
                    <c:v>2014</c:v>
                  </c:pt>
                  <c:pt idx="374">
                    <c:v>2014</c:v>
                  </c:pt>
                  <c:pt idx="375">
                    <c:v>2014</c:v>
                  </c:pt>
                  <c:pt idx="376">
                    <c:v>2014</c:v>
                  </c:pt>
                  <c:pt idx="377">
                    <c:v>2014</c:v>
                  </c:pt>
                  <c:pt idx="378">
                    <c:v>2014</c:v>
                  </c:pt>
                  <c:pt idx="379">
                    <c:v>2014</c:v>
                  </c:pt>
                  <c:pt idx="380">
                    <c:v>2014</c:v>
                  </c:pt>
                  <c:pt idx="381">
                    <c:v>2014</c:v>
                  </c:pt>
                  <c:pt idx="382">
                    <c:v>2014</c:v>
                  </c:pt>
                  <c:pt idx="383">
                    <c:v>2014</c:v>
                  </c:pt>
                  <c:pt idx="384">
                    <c:v>2014</c:v>
                  </c:pt>
                  <c:pt idx="385">
                    <c:v>2014</c:v>
                  </c:pt>
                  <c:pt idx="386">
                    <c:v>2014</c:v>
                  </c:pt>
                  <c:pt idx="387">
                    <c:v>2014</c:v>
                  </c:pt>
                  <c:pt idx="388">
                    <c:v>2014</c:v>
                  </c:pt>
                  <c:pt idx="389">
                    <c:v>2014</c:v>
                  </c:pt>
                  <c:pt idx="390">
                    <c:v>2014</c:v>
                  </c:pt>
                  <c:pt idx="391">
                    <c:v>2014</c:v>
                  </c:pt>
                  <c:pt idx="392">
                    <c:v>2014</c:v>
                  </c:pt>
                  <c:pt idx="393">
                    <c:v>2014</c:v>
                  </c:pt>
                  <c:pt idx="394">
                    <c:v>2014</c:v>
                  </c:pt>
                  <c:pt idx="395">
                    <c:v>2014</c:v>
                  </c:pt>
                  <c:pt idx="396">
                    <c:v>2014</c:v>
                  </c:pt>
                  <c:pt idx="397">
                    <c:v>2014</c:v>
                  </c:pt>
                  <c:pt idx="398">
                    <c:v>2014</c:v>
                  </c:pt>
                  <c:pt idx="399">
                    <c:v>2014</c:v>
                  </c:pt>
                  <c:pt idx="400">
                    <c:v>2014</c:v>
                  </c:pt>
                  <c:pt idx="401">
                    <c:v>2014</c:v>
                  </c:pt>
                  <c:pt idx="402">
                    <c:v>2014</c:v>
                  </c:pt>
                  <c:pt idx="403">
                    <c:v>2014</c:v>
                  </c:pt>
                  <c:pt idx="404">
                    <c:v>2014</c:v>
                  </c:pt>
                  <c:pt idx="405">
                    <c:v>2014</c:v>
                  </c:pt>
                  <c:pt idx="406">
                    <c:v>2014</c:v>
                  </c:pt>
                  <c:pt idx="407">
                    <c:v>2014</c:v>
                  </c:pt>
                  <c:pt idx="408">
                    <c:v>2014</c:v>
                  </c:pt>
                  <c:pt idx="409">
                    <c:v>2014</c:v>
                  </c:pt>
                  <c:pt idx="410">
                    <c:v>2014</c:v>
                  </c:pt>
                  <c:pt idx="411">
                    <c:v>2014</c:v>
                  </c:pt>
                  <c:pt idx="412">
                    <c:v>2014</c:v>
                  </c:pt>
                  <c:pt idx="413">
                    <c:v>2014</c:v>
                  </c:pt>
                  <c:pt idx="414">
                    <c:v>2014</c:v>
                  </c:pt>
                  <c:pt idx="415">
                    <c:v>2014</c:v>
                  </c:pt>
                  <c:pt idx="416">
                    <c:v>2014</c:v>
                  </c:pt>
                  <c:pt idx="417">
                    <c:v>2014</c:v>
                  </c:pt>
                  <c:pt idx="418">
                    <c:v>2014</c:v>
                  </c:pt>
                  <c:pt idx="419">
                    <c:v>2014</c:v>
                  </c:pt>
                  <c:pt idx="420">
                    <c:v>2014</c:v>
                  </c:pt>
                  <c:pt idx="421">
                    <c:v>2014</c:v>
                  </c:pt>
                  <c:pt idx="422">
                    <c:v>2014</c:v>
                  </c:pt>
                  <c:pt idx="423">
                    <c:v>2014</c:v>
                  </c:pt>
                  <c:pt idx="424">
                    <c:v>2014</c:v>
                  </c:pt>
                  <c:pt idx="425">
                    <c:v>2014</c:v>
                  </c:pt>
                  <c:pt idx="426">
                    <c:v>2014</c:v>
                  </c:pt>
                  <c:pt idx="427">
                    <c:v>2014</c:v>
                  </c:pt>
                  <c:pt idx="428">
                    <c:v>2014</c:v>
                  </c:pt>
                  <c:pt idx="429">
                    <c:v>2014</c:v>
                  </c:pt>
                  <c:pt idx="430">
                    <c:v>2014</c:v>
                  </c:pt>
                  <c:pt idx="431">
                    <c:v>2014</c:v>
                  </c:pt>
                  <c:pt idx="432">
                    <c:v>2014</c:v>
                  </c:pt>
                  <c:pt idx="433">
                    <c:v>2014</c:v>
                  </c:pt>
                  <c:pt idx="434">
                    <c:v>2014</c:v>
                  </c:pt>
                  <c:pt idx="435">
                    <c:v>2014</c:v>
                  </c:pt>
                  <c:pt idx="436">
                    <c:v>2014</c:v>
                  </c:pt>
                  <c:pt idx="437">
                    <c:v>2014</c:v>
                  </c:pt>
                  <c:pt idx="438">
                    <c:v>2014</c:v>
                  </c:pt>
                  <c:pt idx="439">
                    <c:v>2014</c:v>
                  </c:pt>
                  <c:pt idx="440">
                    <c:v>2014</c:v>
                  </c:pt>
                  <c:pt idx="441">
                    <c:v>2014</c:v>
                  </c:pt>
                  <c:pt idx="442">
                    <c:v>2014</c:v>
                  </c:pt>
                  <c:pt idx="443">
                    <c:v>2014</c:v>
                  </c:pt>
                  <c:pt idx="444">
                    <c:v>2014</c:v>
                  </c:pt>
                  <c:pt idx="445">
                    <c:v>2014</c:v>
                  </c:pt>
                  <c:pt idx="446">
                    <c:v>2014</c:v>
                  </c:pt>
                  <c:pt idx="447">
                    <c:v>2014</c:v>
                  </c:pt>
                  <c:pt idx="448">
                    <c:v>2014</c:v>
                  </c:pt>
                  <c:pt idx="449">
                    <c:v>2014</c:v>
                  </c:pt>
                  <c:pt idx="450">
                    <c:v>2014</c:v>
                  </c:pt>
                  <c:pt idx="451">
                    <c:v>2014</c:v>
                  </c:pt>
                  <c:pt idx="452">
                    <c:v>2014</c:v>
                  </c:pt>
                  <c:pt idx="453">
                    <c:v>2014</c:v>
                  </c:pt>
                  <c:pt idx="454">
                    <c:v>2014</c:v>
                  </c:pt>
                  <c:pt idx="455">
                    <c:v>2014</c:v>
                  </c:pt>
                  <c:pt idx="456">
                    <c:v>2014</c:v>
                  </c:pt>
                  <c:pt idx="457">
                    <c:v>2014</c:v>
                  </c:pt>
                  <c:pt idx="458">
                    <c:v>2014</c:v>
                  </c:pt>
                  <c:pt idx="459">
                    <c:v>2014</c:v>
                  </c:pt>
                  <c:pt idx="460">
                    <c:v>2014</c:v>
                  </c:pt>
                  <c:pt idx="461">
                    <c:v>2014</c:v>
                  </c:pt>
                  <c:pt idx="462">
                    <c:v>2014</c:v>
                  </c:pt>
                  <c:pt idx="463">
                    <c:v>2014</c:v>
                  </c:pt>
                  <c:pt idx="464">
                    <c:v>2014</c:v>
                  </c:pt>
                  <c:pt idx="465">
                    <c:v>2014</c:v>
                  </c:pt>
                  <c:pt idx="466">
                    <c:v>2014</c:v>
                  </c:pt>
                  <c:pt idx="467">
                    <c:v>2014</c:v>
                  </c:pt>
                  <c:pt idx="468">
                    <c:v>2014</c:v>
                  </c:pt>
                  <c:pt idx="469">
                    <c:v>2014</c:v>
                  </c:pt>
                  <c:pt idx="470">
                    <c:v>2014</c:v>
                  </c:pt>
                  <c:pt idx="471">
                    <c:v>2014</c:v>
                  </c:pt>
                  <c:pt idx="472">
                    <c:v>2014</c:v>
                  </c:pt>
                  <c:pt idx="473">
                    <c:v>2014</c:v>
                  </c:pt>
                  <c:pt idx="474">
                    <c:v>2014</c:v>
                  </c:pt>
                  <c:pt idx="475">
                    <c:v>2014</c:v>
                  </c:pt>
                  <c:pt idx="476">
                    <c:v>2014</c:v>
                  </c:pt>
                  <c:pt idx="477">
                    <c:v>2014</c:v>
                  </c:pt>
                  <c:pt idx="478">
                    <c:v>2014</c:v>
                  </c:pt>
                  <c:pt idx="479">
                    <c:v>2014</c:v>
                  </c:pt>
                  <c:pt idx="480">
                    <c:v>2014</c:v>
                  </c:pt>
                  <c:pt idx="481">
                    <c:v>2014</c:v>
                  </c:pt>
                  <c:pt idx="482">
                    <c:v>2014</c:v>
                  </c:pt>
                  <c:pt idx="483">
                    <c:v>2014</c:v>
                  </c:pt>
                  <c:pt idx="484">
                    <c:v>2014</c:v>
                  </c:pt>
                  <c:pt idx="485">
                    <c:v>2014</c:v>
                  </c:pt>
                  <c:pt idx="486">
                    <c:v>2014</c:v>
                  </c:pt>
                  <c:pt idx="487">
                    <c:v>2014</c:v>
                  </c:pt>
                  <c:pt idx="488">
                    <c:v>2014</c:v>
                  </c:pt>
                  <c:pt idx="489">
                    <c:v>2014</c:v>
                  </c:pt>
                  <c:pt idx="490">
                    <c:v>2014</c:v>
                  </c:pt>
                  <c:pt idx="491">
                    <c:v>2014</c:v>
                  </c:pt>
                  <c:pt idx="492">
                    <c:v>2014</c:v>
                  </c:pt>
                  <c:pt idx="493">
                    <c:v>2014</c:v>
                  </c:pt>
                  <c:pt idx="494">
                    <c:v>2014</c:v>
                  </c:pt>
                  <c:pt idx="495">
                    <c:v>2014</c:v>
                  </c:pt>
                  <c:pt idx="496">
                    <c:v>2014</c:v>
                  </c:pt>
                  <c:pt idx="497">
                    <c:v>2014</c:v>
                  </c:pt>
                  <c:pt idx="498">
                    <c:v>2014</c:v>
                  </c:pt>
                  <c:pt idx="499">
                    <c:v>2014</c:v>
                  </c:pt>
                  <c:pt idx="500">
                    <c:v>2014</c:v>
                  </c:pt>
                  <c:pt idx="501">
                    <c:v>2014</c:v>
                  </c:pt>
                  <c:pt idx="502">
                    <c:v>2014</c:v>
                  </c:pt>
                  <c:pt idx="503">
                    <c:v>2014</c:v>
                  </c:pt>
                  <c:pt idx="504">
                    <c:v>2014</c:v>
                  </c:pt>
                  <c:pt idx="505">
                    <c:v>2014</c:v>
                  </c:pt>
                  <c:pt idx="506">
                    <c:v>2014</c:v>
                  </c:pt>
                  <c:pt idx="507">
                    <c:v>2014</c:v>
                  </c:pt>
                  <c:pt idx="508">
                    <c:v>2014</c:v>
                  </c:pt>
                  <c:pt idx="509">
                    <c:v>2014</c:v>
                  </c:pt>
                  <c:pt idx="510">
                    <c:v>2014</c:v>
                  </c:pt>
                  <c:pt idx="511">
                    <c:v>2014</c:v>
                  </c:pt>
                  <c:pt idx="512">
                    <c:v>2014</c:v>
                  </c:pt>
                  <c:pt idx="513">
                    <c:v>2014</c:v>
                  </c:pt>
                  <c:pt idx="514">
                    <c:v>2014</c:v>
                  </c:pt>
                  <c:pt idx="515">
                    <c:v>2014</c:v>
                  </c:pt>
                  <c:pt idx="516">
                    <c:v>2014</c:v>
                  </c:pt>
                  <c:pt idx="517">
                    <c:v>2014</c:v>
                  </c:pt>
                  <c:pt idx="518">
                    <c:v>2014</c:v>
                  </c:pt>
                  <c:pt idx="519">
                    <c:v>2014</c:v>
                  </c:pt>
                  <c:pt idx="520">
                    <c:v>2014</c:v>
                  </c:pt>
                  <c:pt idx="521">
                    <c:v>2014</c:v>
                  </c:pt>
                  <c:pt idx="522">
                    <c:v>2014</c:v>
                  </c:pt>
                  <c:pt idx="523">
                    <c:v>2014</c:v>
                  </c:pt>
                  <c:pt idx="524">
                    <c:v>2014</c:v>
                  </c:pt>
                  <c:pt idx="525">
                    <c:v>2014</c:v>
                  </c:pt>
                  <c:pt idx="526">
                    <c:v>2014</c:v>
                  </c:pt>
                  <c:pt idx="527">
                    <c:v>2014</c:v>
                  </c:pt>
                  <c:pt idx="528">
                    <c:v>2014</c:v>
                  </c:pt>
                  <c:pt idx="529">
                    <c:v>2014</c:v>
                  </c:pt>
                  <c:pt idx="530">
                    <c:v>2014</c:v>
                  </c:pt>
                  <c:pt idx="531">
                    <c:v>2014</c:v>
                  </c:pt>
                  <c:pt idx="532">
                    <c:v>2014</c:v>
                  </c:pt>
                  <c:pt idx="533">
                    <c:v>2014</c:v>
                  </c:pt>
                  <c:pt idx="534">
                    <c:v>2014</c:v>
                  </c:pt>
                  <c:pt idx="535">
                    <c:v>2014</c:v>
                  </c:pt>
                  <c:pt idx="536">
                    <c:v>2014</c:v>
                  </c:pt>
                  <c:pt idx="537">
                    <c:v>2014</c:v>
                  </c:pt>
                  <c:pt idx="538">
                    <c:v>2014</c:v>
                  </c:pt>
                  <c:pt idx="539">
                    <c:v>2014</c:v>
                  </c:pt>
                  <c:pt idx="540">
                    <c:v>2014</c:v>
                  </c:pt>
                  <c:pt idx="541">
                    <c:v>2014</c:v>
                  </c:pt>
                  <c:pt idx="542">
                    <c:v>2014</c:v>
                  </c:pt>
                  <c:pt idx="543">
                    <c:v>2014</c:v>
                  </c:pt>
                  <c:pt idx="544">
                    <c:v>2014</c:v>
                  </c:pt>
                  <c:pt idx="545">
                    <c:v>2014</c:v>
                  </c:pt>
                  <c:pt idx="546">
                    <c:v>2014</c:v>
                  </c:pt>
                  <c:pt idx="547">
                    <c:v>2014</c:v>
                  </c:pt>
                  <c:pt idx="548">
                    <c:v>2014</c:v>
                  </c:pt>
                  <c:pt idx="549">
                    <c:v>2014</c:v>
                  </c:pt>
                  <c:pt idx="550">
                    <c:v>2014</c:v>
                  </c:pt>
                  <c:pt idx="551">
                    <c:v>2014</c:v>
                  </c:pt>
                  <c:pt idx="552">
                    <c:v>2014</c:v>
                  </c:pt>
                  <c:pt idx="553">
                    <c:v>2014</c:v>
                  </c:pt>
                  <c:pt idx="554">
                    <c:v>2014</c:v>
                  </c:pt>
                  <c:pt idx="555">
                    <c:v>2014</c:v>
                  </c:pt>
                  <c:pt idx="556">
                    <c:v>2014</c:v>
                  </c:pt>
                  <c:pt idx="557">
                    <c:v>2014</c:v>
                  </c:pt>
                  <c:pt idx="558">
                    <c:v>2014</c:v>
                  </c:pt>
                  <c:pt idx="559">
                    <c:v>2014</c:v>
                  </c:pt>
                  <c:pt idx="560">
                    <c:v>2014</c:v>
                  </c:pt>
                  <c:pt idx="561">
                    <c:v>2014</c:v>
                  </c:pt>
                  <c:pt idx="562">
                    <c:v>2014</c:v>
                  </c:pt>
                  <c:pt idx="563">
                    <c:v>2014</c:v>
                  </c:pt>
                  <c:pt idx="564">
                    <c:v>2014</c:v>
                  </c:pt>
                  <c:pt idx="565">
                    <c:v>2014</c:v>
                  </c:pt>
                  <c:pt idx="566">
                    <c:v>2014</c:v>
                  </c:pt>
                  <c:pt idx="567">
                    <c:v>2014</c:v>
                  </c:pt>
                  <c:pt idx="568">
                    <c:v>2014</c:v>
                  </c:pt>
                  <c:pt idx="569">
                    <c:v>2014</c:v>
                  </c:pt>
                  <c:pt idx="570">
                    <c:v>2014</c:v>
                  </c:pt>
                  <c:pt idx="571">
                    <c:v>2014</c:v>
                  </c:pt>
                  <c:pt idx="572">
                    <c:v>2014</c:v>
                  </c:pt>
                  <c:pt idx="573">
                    <c:v>2014</c:v>
                  </c:pt>
                  <c:pt idx="574">
                    <c:v>2014</c:v>
                  </c:pt>
                  <c:pt idx="575">
                    <c:v>2014</c:v>
                  </c:pt>
                  <c:pt idx="576">
                    <c:v>2014</c:v>
                  </c:pt>
                  <c:pt idx="577">
                    <c:v>2014</c:v>
                  </c:pt>
                  <c:pt idx="578">
                    <c:v>2014</c:v>
                  </c:pt>
                  <c:pt idx="579">
                    <c:v>2014</c:v>
                  </c:pt>
                  <c:pt idx="580">
                    <c:v>2014</c:v>
                  </c:pt>
                  <c:pt idx="581">
                    <c:v>2014</c:v>
                  </c:pt>
                  <c:pt idx="582">
                    <c:v>2014</c:v>
                  </c:pt>
                  <c:pt idx="583">
                    <c:v>2014</c:v>
                  </c:pt>
                  <c:pt idx="584">
                    <c:v>2014</c:v>
                  </c:pt>
                  <c:pt idx="585">
                    <c:v>2014</c:v>
                  </c:pt>
                  <c:pt idx="586">
                    <c:v>2014</c:v>
                  </c:pt>
                  <c:pt idx="587">
                    <c:v>2014</c:v>
                  </c:pt>
                  <c:pt idx="588">
                    <c:v>2014</c:v>
                  </c:pt>
                  <c:pt idx="589">
                    <c:v>2014</c:v>
                  </c:pt>
                  <c:pt idx="590">
                    <c:v>2014</c:v>
                  </c:pt>
                  <c:pt idx="591">
                    <c:v>2014</c:v>
                  </c:pt>
                  <c:pt idx="592">
                    <c:v>2014</c:v>
                  </c:pt>
                  <c:pt idx="593">
                    <c:v>2014</c:v>
                  </c:pt>
                  <c:pt idx="594">
                    <c:v>2014</c:v>
                  </c:pt>
                  <c:pt idx="595">
                    <c:v>2014</c:v>
                  </c:pt>
                  <c:pt idx="596">
                    <c:v>2014</c:v>
                  </c:pt>
                  <c:pt idx="597">
                    <c:v>2014</c:v>
                  </c:pt>
                  <c:pt idx="598">
                    <c:v>2014</c:v>
                  </c:pt>
                  <c:pt idx="599">
                    <c:v>2014</c:v>
                  </c:pt>
                  <c:pt idx="600">
                    <c:v>2014</c:v>
                  </c:pt>
                  <c:pt idx="601">
                    <c:v>2014</c:v>
                  </c:pt>
                  <c:pt idx="602">
                    <c:v>2014</c:v>
                  </c:pt>
                  <c:pt idx="603">
                    <c:v>2014</c:v>
                  </c:pt>
                  <c:pt idx="604">
                    <c:v>2014</c:v>
                  </c:pt>
                  <c:pt idx="605">
                    <c:v>2014</c:v>
                  </c:pt>
                  <c:pt idx="606">
                    <c:v>2014</c:v>
                  </c:pt>
                  <c:pt idx="607">
                    <c:v>2014</c:v>
                  </c:pt>
                  <c:pt idx="608">
                    <c:v>2014</c:v>
                  </c:pt>
                  <c:pt idx="609">
                    <c:v>2014</c:v>
                  </c:pt>
                  <c:pt idx="610">
                    <c:v>2014</c:v>
                  </c:pt>
                  <c:pt idx="611">
                    <c:v>2014</c:v>
                  </c:pt>
                  <c:pt idx="612">
                    <c:v>2014</c:v>
                  </c:pt>
                  <c:pt idx="613">
                    <c:v>2014</c:v>
                  </c:pt>
                  <c:pt idx="614">
                    <c:v>2014</c:v>
                  </c:pt>
                  <c:pt idx="615">
                    <c:v>2014</c:v>
                  </c:pt>
                  <c:pt idx="616">
                    <c:v>2014</c:v>
                  </c:pt>
                  <c:pt idx="617">
                    <c:v>2014</c:v>
                  </c:pt>
                  <c:pt idx="618">
                    <c:v>2014</c:v>
                  </c:pt>
                  <c:pt idx="619">
                    <c:v>2014</c:v>
                  </c:pt>
                  <c:pt idx="620">
                    <c:v>2014</c:v>
                  </c:pt>
                  <c:pt idx="621">
                    <c:v>2014</c:v>
                  </c:pt>
                  <c:pt idx="622">
                    <c:v>2014</c:v>
                  </c:pt>
                  <c:pt idx="623">
                    <c:v>2014</c:v>
                  </c:pt>
                  <c:pt idx="624">
                    <c:v>2014</c:v>
                  </c:pt>
                  <c:pt idx="625">
                    <c:v>2014</c:v>
                  </c:pt>
                  <c:pt idx="626">
                    <c:v>2014</c:v>
                  </c:pt>
                  <c:pt idx="627">
                    <c:v>2014</c:v>
                  </c:pt>
                  <c:pt idx="628">
                    <c:v>2014</c:v>
                  </c:pt>
                  <c:pt idx="629">
                    <c:v>2014</c:v>
                  </c:pt>
                  <c:pt idx="630">
                    <c:v>2014</c:v>
                  </c:pt>
                  <c:pt idx="631">
                    <c:v>2014</c:v>
                  </c:pt>
                  <c:pt idx="632">
                    <c:v>2014</c:v>
                  </c:pt>
                  <c:pt idx="633">
                    <c:v>2014</c:v>
                  </c:pt>
                  <c:pt idx="634">
                    <c:v>2014</c:v>
                  </c:pt>
                  <c:pt idx="635">
                    <c:v>2014</c:v>
                  </c:pt>
                  <c:pt idx="636">
                    <c:v>2014</c:v>
                  </c:pt>
                  <c:pt idx="637">
                    <c:v>2014</c:v>
                  </c:pt>
                  <c:pt idx="638">
                    <c:v>2014</c:v>
                  </c:pt>
                  <c:pt idx="639">
                    <c:v>2014</c:v>
                  </c:pt>
                  <c:pt idx="640">
                    <c:v>2014</c:v>
                  </c:pt>
                  <c:pt idx="641">
                    <c:v>2014</c:v>
                  </c:pt>
                  <c:pt idx="642">
                    <c:v>2014</c:v>
                  </c:pt>
                  <c:pt idx="643">
                    <c:v>2014</c:v>
                  </c:pt>
                  <c:pt idx="644">
                    <c:v>2014</c:v>
                  </c:pt>
                  <c:pt idx="645">
                    <c:v>2014</c:v>
                  </c:pt>
                  <c:pt idx="646">
                    <c:v>2014</c:v>
                  </c:pt>
                  <c:pt idx="647">
                    <c:v>2014</c:v>
                  </c:pt>
                  <c:pt idx="648">
                    <c:v>2014</c:v>
                  </c:pt>
                  <c:pt idx="649">
                    <c:v>2014</c:v>
                  </c:pt>
                  <c:pt idx="650">
                    <c:v>2014</c:v>
                  </c:pt>
                  <c:pt idx="651">
                    <c:v>2014</c:v>
                  </c:pt>
                  <c:pt idx="652">
                    <c:v>2014</c:v>
                  </c:pt>
                  <c:pt idx="653">
                    <c:v>2014</c:v>
                  </c:pt>
                  <c:pt idx="654">
                    <c:v>2014</c:v>
                  </c:pt>
                  <c:pt idx="655">
                    <c:v>2014</c:v>
                  </c:pt>
                  <c:pt idx="656">
                    <c:v>2014</c:v>
                  </c:pt>
                  <c:pt idx="657">
                    <c:v>2014</c:v>
                  </c:pt>
                  <c:pt idx="658">
                    <c:v>2014</c:v>
                  </c:pt>
                  <c:pt idx="659">
                    <c:v>2014</c:v>
                  </c:pt>
                  <c:pt idx="660">
                    <c:v>2014</c:v>
                  </c:pt>
                  <c:pt idx="661">
                    <c:v>2014</c:v>
                  </c:pt>
                  <c:pt idx="662">
                    <c:v>2014</c:v>
                  </c:pt>
                  <c:pt idx="663">
                    <c:v>2014</c:v>
                  </c:pt>
                  <c:pt idx="664">
                    <c:v>2014</c:v>
                  </c:pt>
                  <c:pt idx="665">
                    <c:v>2014</c:v>
                  </c:pt>
                  <c:pt idx="666">
                    <c:v>2014</c:v>
                  </c:pt>
                  <c:pt idx="667">
                    <c:v>2014</c:v>
                  </c:pt>
                  <c:pt idx="668">
                    <c:v>2014</c:v>
                  </c:pt>
                  <c:pt idx="669">
                    <c:v>2014</c:v>
                  </c:pt>
                  <c:pt idx="670">
                    <c:v>2014</c:v>
                  </c:pt>
                  <c:pt idx="671">
                    <c:v>2014</c:v>
                  </c:pt>
                  <c:pt idx="672">
                    <c:v>2014</c:v>
                  </c:pt>
                  <c:pt idx="673">
                    <c:v>2014</c:v>
                  </c:pt>
                  <c:pt idx="674">
                    <c:v>2014</c:v>
                  </c:pt>
                  <c:pt idx="675">
                    <c:v>2014</c:v>
                  </c:pt>
                  <c:pt idx="676">
                    <c:v>2014</c:v>
                  </c:pt>
                  <c:pt idx="677">
                    <c:v>2014</c:v>
                  </c:pt>
                  <c:pt idx="678">
                    <c:v>2014</c:v>
                  </c:pt>
                  <c:pt idx="679">
                    <c:v>2014</c:v>
                  </c:pt>
                  <c:pt idx="680">
                    <c:v>2014</c:v>
                  </c:pt>
                  <c:pt idx="681">
                    <c:v>2014</c:v>
                  </c:pt>
                  <c:pt idx="682">
                    <c:v>2014</c:v>
                  </c:pt>
                  <c:pt idx="683">
                    <c:v>2014</c:v>
                  </c:pt>
                  <c:pt idx="684">
                    <c:v>2014</c:v>
                  </c:pt>
                  <c:pt idx="685">
                    <c:v>2014</c:v>
                  </c:pt>
                  <c:pt idx="686">
                    <c:v>2014</c:v>
                  </c:pt>
                  <c:pt idx="687">
                    <c:v>2014</c:v>
                  </c:pt>
                  <c:pt idx="688">
                    <c:v>2014</c:v>
                  </c:pt>
                  <c:pt idx="689">
                    <c:v>2014</c:v>
                  </c:pt>
                  <c:pt idx="690">
                    <c:v>2014</c:v>
                  </c:pt>
                  <c:pt idx="691">
                    <c:v>2014</c:v>
                  </c:pt>
                  <c:pt idx="692">
                    <c:v>2014</c:v>
                  </c:pt>
                  <c:pt idx="693">
                    <c:v>2014</c:v>
                  </c:pt>
                  <c:pt idx="694">
                    <c:v>2014</c:v>
                  </c:pt>
                  <c:pt idx="695">
                    <c:v>2014</c:v>
                  </c:pt>
                  <c:pt idx="696">
                    <c:v>2014</c:v>
                  </c:pt>
                  <c:pt idx="697">
                    <c:v>2014</c:v>
                  </c:pt>
                  <c:pt idx="698">
                    <c:v>2014</c:v>
                  </c:pt>
                  <c:pt idx="699">
                    <c:v>2014</c:v>
                  </c:pt>
                  <c:pt idx="700">
                    <c:v>2014</c:v>
                  </c:pt>
                  <c:pt idx="701">
                    <c:v>2014</c:v>
                  </c:pt>
                  <c:pt idx="702">
                    <c:v>2014</c:v>
                  </c:pt>
                  <c:pt idx="703">
                    <c:v>2014</c:v>
                  </c:pt>
                  <c:pt idx="704">
                    <c:v>2014</c:v>
                  </c:pt>
                  <c:pt idx="705">
                    <c:v>2014</c:v>
                  </c:pt>
                  <c:pt idx="706">
                    <c:v>2014</c:v>
                  </c:pt>
                  <c:pt idx="707">
                    <c:v>2014</c:v>
                  </c:pt>
                  <c:pt idx="708">
                    <c:v>2014</c:v>
                  </c:pt>
                  <c:pt idx="709">
                    <c:v>2014</c:v>
                  </c:pt>
                  <c:pt idx="710">
                    <c:v>2014</c:v>
                  </c:pt>
                  <c:pt idx="711">
                    <c:v>2014</c:v>
                  </c:pt>
                  <c:pt idx="712">
                    <c:v>2014</c:v>
                  </c:pt>
                  <c:pt idx="713">
                    <c:v>2014</c:v>
                  </c:pt>
                  <c:pt idx="714">
                    <c:v>2014</c:v>
                  </c:pt>
                  <c:pt idx="715">
                    <c:v>2014</c:v>
                  </c:pt>
                  <c:pt idx="716">
                    <c:v>2014</c:v>
                  </c:pt>
                  <c:pt idx="717">
                    <c:v>2014</c:v>
                  </c:pt>
                  <c:pt idx="718">
                    <c:v>2014</c:v>
                  </c:pt>
                  <c:pt idx="719">
                    <c:v>2014</c:v>
                  </c:pt>
                  <c:pt idx="720">
                    <c:v>2014</c:v>
                  </c:pt>
                  <c:pt idx="721">
                    <c:v>2014</c:v>
                  </c:pt>
                  <c:pt idx="722">
                    <c:v>2014</c:v>
                  </c:pt>
                  <c:pt idx="723">
                    <c:v>2014</c:v>
                  </c:pt>
                  <c:pt idx="724">
                    <c:v>2014</c:v>
                  </c:pt>
                  <c:pt idx="725">
                    <c:v>2014</c:v>
                  </c:pt>
                  <c:pt idx="726">
                    <c:v>2014</c:v>
                  </c:pt>
                  <c:pt idx="727">
                    <c:v>2014</c:v>
                  </c:pt>
                  <c:pt idx="728">
                    <c:v>2014</c:v>
                  </c:pt>
                  <c:pt idx="729">
                    <c:v>2014</c:v>
                  </c:pt>
                  <c:pt idx="730">
                    <c:v>2014</c:v>
                  </c:pt>
                  <c:pt idx="731">
                    <c:v>2014</c:v>
                  </c:pt>
                  <c:pt idx="732">
                    <c:v>2014</c:v>
                  </c:pt>
                  <c:pt idx="733">
                    <c:v>2014</c:v>
                  </c:pt>
                  <c:pt idx="734">
                    <c:v>2014</c:v>
                  </c:pt>
                  <c:pt idx="735">
                    <c:v>2014</c:v>
                  </c:pt>
                  <c:pt idx="736">
                    <c:v>2014</c:v>
                  </c:pt>
                  <c:pt idx="737">
                    <c:v>2014</c:v>
                  </c:pt>
                  <c:pt idx="738">
                    <c:v>2014</c:v>
                  </c:pt>
                  <c:pt idx="739">
                    <c:v>2014</c:v>
                  </c:pt>
                  <c:pt idx="740">
                    <c:v>2014</c:v>
                  </c:pt>
                  <c:pt idx="741">
                    <c:v>2014</c:v>
                  </c:pt>
                  <c:pt idx="742">
                    <c:v>2014</c:v>
                  </c:pt>
                  <c:pt idx="743">
                    <c:v>2014</c:v>
                  </c:pt>
                  <c:pt idx="744">
                    <c:v>2014</c:v>
                  </c:pt>
                  <c:pt idx="745">
                    <c:v>2014</c:v>
                  </c:pt>
                  <c:pt idx="746">
                    <c:v>2014</c:v>
                  </c:pt>
                  <c:pt idx="747">
                    <c:v>2014</c:v>
                  </c:pt>
                  <c:pt idx="748">
                    <c:v>2014</c:v>
                  </c:pt>
                  <c:pt idx="749">
                    <c:v>2014</c:v>
                  </c:pt>
                  <c:pt idx="750">
                    <c:v>2014</c:v>
                  </c:pt>
                  <c:pt idx="751">
                    <c:v>2014</c:v>
                  </c:pt>
                  <c:pt idx="752">
                    <c:v>2014</c:v>
                  </c:pt>
                  <c:pt idx="753">
                    <c:v>2014</c:v>
                  </c:pt>
                  <c:pt idx="754">
                    <c:v>2014</c:v>
                  </c:pt>
                  <c:pt idx="755">
                    <c:v>2014</c:v>
                  </c:pt>
                  <c:pt idx="756">
                    <c:v>2014</c:v>
                  </c:pt>
                  <c:pt idx="757">
                    <c:v>2014</c:v>
                  </c:pt>
                  <c:pt idx="758">
                    <c:v>2014</c:v>
                  </c:pt>
                  <c:pt idx="759">
                    <c:v>2014</c:v>
                  </c:pt>
                  <c:pt idx="760">
                    <c:v>2014</c:v>
                  </c:pt>
                  <c:pt idx="761">
                    <c:v>2014</c:v>
                  </c:pt>
                  <c:pt idx="762">
                    <c:v>2014</c:v>
                  </c:pt>
                  <c:pt idx="763">
                    <c:v>2014</c:v>
                  </c:pt>
                  <c:pt idx="764">
                    <c:v>2014</c:v>
                  </c:pt>
                  <c:pt idx="765">
                    <c:v>2014</c:v>
                  </c:pt>
                  <c:pt idx="766">
                    <c:v>2014</c:v>
                  </c:pt>
                  <c:pt idx="767">
                    <c:v>2014</c:v>
                  </c:pt>
                  <c:pt idx="768">
                    <c:v>2014</c:v>
                  </c:pt>
                  <c:pt idx="769">
                    <c:v>2014</c:v>
                  </c:pt>
                  <c:pt idx="770">
                    <c:v>2014</c:v>
                  </c:pt>
                  <c:pt idx="771">
                    <c:v>2014</c:v>
                  </c:pt>
                  <c:pt idx="772">
                    <c:v>2014</c:v>
                  </c:pt>
                  <c:pt idx="773">
                    <c:v>2014</c:v>
                  </c:pt>
                  <c:pt idx="774">
                    <c:v>2014</c:v>
                  </c:pt>
                  <c:pt idx="775">
                    <c:v>2014</c:v>
                  </c:pt>
                  <c:pt idx="776">
                    <c:v>2014</c:v>
                  </c:pt>
                  <c:pt idx="777">
                    <c:v>2014</c:v>
                  </c:pt>
                  <c:pt idx="778">
                    <c:v>2014</c:v>
                  </c:pt>
                  <c:pt idx="779">
                    <c:v>2014</c:v>
                  </c:pt>
                  <c:pt idx="780">
                    <c:v>2014</c:v>
                  </c:pt>
                  <c:pt idx="781">
                    <c:v>2014</c:v>
                  </c:pt>
                  <c:pt idx="782">
                    <c:v>2014</c:v>
                  </c:pt>
                  <c:pt idx="783">
                    <c:v>2014</c:v>
                  </c:pt>
                  <c:pt idx="784">
                    <c:v>2014</c:v>
                  </c:pt>
                  <c:pt idx="785">
                    <c:v>2014</c:v>
                  </c:pt>
                  <c:pt idx="786">
                    <c:v>2014</c:v>
                  </c:pt>
                  <c:pt idx="787">
                    <c:v>2014</c:v>
                  </c:pt>
                  <c:pt idx="788">
                    <c:v>2014</c:v>
                  </c:pt>
                  <c:pt idx="789">
                    <c:v>2014</c:v>
                  </c:pt>
                  <c:pt idx="790">
                    <c:v>2014</c:v>
                  </c:pt>
                  <c:pt idx="791">
                    <c:v>2014</c:v>
                  </c:pt>
                  <c:pt idx="792">
                    <c:v>2014</c:v>
                  </c:pt>
                  <c:pt idx="793">
                    <c:v>2014</c:v>
                  </c:pt>
                  <c:pt idx="794">
                    <c:v>2014</c:v>
                  </c:pt>
                  <c:pt idx="795">
                    <c:v>2014</c:v>
                  </c:pt>
                  <c:pt idx="796">
                    <c:v>2014</c:v>
                  </c:pt>
                  <c:pt idx="797">
                    <c:v>2014</c:v>
                  </c:pt>
                  <c:pt idx="798">
                    <c:v>2014</c:v>
                  </c:pt>
                  <c:pt idx="799">
                    <c:v>2014</c:v>
                  </c:pt>
                  <c:pt idx="800">
                    <c:v>2014</c:v>
                  </c:pt>
                  <c:pt idx="801">
                    <c:v>2014</c:v>
                  </c:pt>
                  <c:pt idx="802">
                    <c:v>2014</c:v>
                  </c:pt>
                  <c:pt idx="803">
                    <c:v>2014</c:v>
                  </c:pt>
                  <c:pt idx="804">
                    <c:v>2014</c:v>
                  </c:pt>
                  <c:pt idx="805">
                    <c:v>2014</c:v>
                  </c:pt>
                  <c:pt idx="806">
                    <c:v>2014</c:v>
                  </c:pt>
                  <c:pt idx="807">
                    <c:v>2014</c:v>
                  </c:pt>
                  <c:pt idx="808">
                    <c:v>2014</c:v>
                  </c:pt>
                  <c:pt idx="809">
                    <c:v>2014</c:v>
                  </c:pt>
                  <c:pt idx="810">
                    <c:v>2014</c:v>
                  </c:pt>
                  <c:pt idx="811">
                    <c:v>2014</c:v>
                  </c:pt>
                  <c:pt idx="812">
                    <c:v>2014</c:v>
                  </c:pt>
                  <c:pt idx="813">
                    <c:v>2014</c:v>
                  </c:pt>
                  <c:pt idx="814">
                    <c:v>2014</c:v>
                  </c:pt>
                  <c:pt idx="815">
                    <c:v>2014</c:v>
                  </c:pt>
                  <c:pt idx="816">
                    <c:v>2014</c:v>
                  </c:pt>
                  <c:pt idx="817">
                    <c:v>2014</c:v>
                  </c:pt>
                  <c:pt idx="818">
                    <c:v>2014</c:v>
                  </c:pt>
                  <c:pt idx="819">
                    <c:v>2014</c:v>
                  </c:pt>
                  <c:pt idx="820">
                    <c:v>2014</c:v>
                  </c:pt>
                  <c:pt idx="821">
                    <c:v>2014</c:v>
                  </c:pt>
                  <c:pt idx="822">
                    <c:v>2014</c:v>
                  </c:pt>
                  <c:pt idx="823">
                    <c:v>2014</c:v>
                  </c:pt>
                  <c:pt idx="824">
                    <c:v>2014</c:v>
                  </c:pt>
                  <c:pt idx="825">
                    <c:v>2014</c:v>
                  </c:pt>
                  <c:pt idx="826">
                    <c:v>2014</c:v>
                  </c:pt>
                  <c:pt idx="827">
                    <c:v>2014</c:v>
                  </c:pt>
                  <c:pt idx="828">
                    <c:v>2014</c:v>
                  </c:pt>
                  <c:pt idx="829">
                    <c:v>2014</c:v>
                  </c:pt>
                  <c:pt idx="830">
                    <c:v>2014</c:v>
                  </c:pt>
                  <c:pt idx="831">
                    <c:v>2014</c:v>
                  </c:pt>
                  <c:pt idx="832">
                    <c:v>2014</c:v>
                  </c:pt>
                  <c:pt idx="833">
                    <c:v>2014</c:v>
                  </c:pt>
                  <c:pt idx="834">
                    <c:v>2014</c:v>
                  </c:pt>
                  <c:pt idx="835">
                    <c:v>2014</c:v>
                  </c:pt>
                  <c:pt idx="836">
                    <c:v>2014</c:v>
                  </c:pt>
                  <c:pt idx="837">
                    <c:v>2014</c:v>
                  </c:pt>
                  <c:pt idx="838">
                    <c:v>2014</c:v>
                  </c:pt>
                  <c:pt idx="839">
                    <c:v>2014</c:v>
                  </c:pt>
                  <c:pt idx="840">
                    <c:v>2014</c:v>
                  </c:pt>
                  <c:pt idx="841">
                    <c:v>2014</c:v>
                  </c:pt>
                  <c:pt idx="842">
                    <c:v>2014</c:v>
                  </c:pt>
                  <c:pt idx="843">
                    <c:v>2014</c:v>
                  </c:pt>
                  <c:pt idx="844">
                    <c:v>2014</c:v>
                  </c:pt>
                  <c:pt idx="845">
                    <c:v>2014</c:v>
                  </c:pt>
                  <c:pt idx="846">
                    <c:v>2014</c:v>
                  </c:pt>
                  <c:pt idx="847">
                    <c:v>2014</c:v>
                  </c:pt>
                  <c:pt idx="848">
                    <c:v>2014</c:v>
                  </c:pt>
                  <c:pt idx="849">
                    <c:v>2014</c:v>
                  </c:pt>
                  <c:pt idx="850">
                    <c:v>2014</c:v>
                  </c:pt>
                  <c:pt idx="851">
                    <c:v>2014</c:v>
                  </c:pt>
                  <c:pt idx="852">
                    <c:v>2014</c:v>
                  </c:pt>
                  <c:pt idx="853">
                    <c:v>2014</c:v>
                  </c:pt>
                  <c:pt idx="854">
                    <c:v>2014</c:v>
                  </c:pt>
                  <c:pt idx="855">
                    <c:v>2014</c:v>
                  </c:pt>
                  <c:pt idx="856">
                    <c:v>2014</c:v>
                  </c:pt>
                  <c:pt idx="857">
                    <c:v>2014</c:v>
                  </c:pt>
                  <c:pt idx="858">
                    <c:v>2014</c:v>
                  </c:pt>
                  <c:pt idx="859">
                    <c:v>2014</c:v>
                  </c:pt>
                  <c:pt idx="860">
                    <c:v>2014</c:v>
                  </c:pt>
                  <c:pt idx="861">
                    <c:v>2014</c:v>
                  </c:pt>
                  <c:pt idx="862">
                    <c:v>2014</c:v>
                  </c:pt>
                  <c:pt idx="863">
                    <c:v>2014</c:v>
                  </c:pt>
                  <c:pt idx="864">
                    <c:v>2014</c:v>
                  </c:pt>
                  <c:pt idx="865">
                    <c:v>2014</c:v>
                  </c:pt>
                  <c:pt idx="866">
                    <c:v>2014</c:v>
                  </c:pt>
                  <c:pt idx="867">
                    <c:v>2014</c:v>
                  </c:pt>
                  <c:pt idx="868">
                    <c:v>2014</c:v>
                  </c:pt>
                  <c:pt idx="869">
                    <c:v>2014</c:v>
                  </c:pt>
                  <c:pt idx="870">
                    <c:v>2014</c:v>
                  </c:pt>
                  <c:pt idx="871">
                    <c:v>2014</c:v>
                  </c:pt>
                  <c:pt idx="872">
                    <c:v>2014</c:v>
                  </c:pt>
                  <c:pt idx="873">
                    <c:v>2014</c:v>
                  </c:pt>
                  <c:pt idx="874">
                    <c:v>2014</c:v>
                  </c:pt>
                  <c:pt idx="875">
                    <c:v>2014</c:v>
                  </c:pt>
                  <c:pt idx="876">
                    <c:v>2014</c:v>
                  </c:pt>
                  <c:pt idx="877">
                    <c:v>2014</c:v>
                  </c:pt>
                  <c:pt idx="878">
                    <c:v>2014</c:v>
                  </c:pt>
                  <c:pt idx="879">
                    <c:v>2014</c:v>
                  </c:pt>
                  <c:pt idx="880">
                    <c:v>2014</c:v>
                  </c:pt>
                  <c:pt idx="881">
                    <c:v>2014</c:v>
                  </c:pt>
                  <c:pt idx="882">
                    <c:v>2014</c:v>
                  </c:pt>
                  <c:pt idx="883">
                    <c:v>2014</c:v>
                  </c:pt>
                  <c:pt idx="884">
                    <c:v>2014</c:v>
                  </c:pt>
                  <c:pt idx="885">
                    <c:v>2014</c:v>
                  </c:pt>
                  <c:pt idx="886">
                    <c:v>2014</c:v>
                  </c:pt>
                  <c:pt idx="887">
                    <c:v>2014</c:v>
                  </c:pt>
                  <c:pt idx="888">
                    <c:v>2014</c:v>
                  </c:pt>
                  <c:pt idx="889">
                    <c:v>2014</c:v>
                  </c:pt>
                  <c:pt idx="890">
                    <c:v>2014</c:v>
                  </c:pt>
                  <c:pt idx="891">
                    <c:v>2014</c:v>
                  </c:pt>
                  <c:pt idx="892">
                    <c:v>2014</c:v>
                  </c:pt>
                  <c:pt idx="893">
                    <c:v>2014</c:v>
                  </c:pt>
                  <c:pt idx="894">
                    <c:v>2014</c:v>
                  </c:pt>
                  <c:pt idx="895">
                    <c:v>2014</c:v>
                  </c:pt>
                  <c:pt idx="896">
                    <c:v>2014</c:v>
                  </c:pt>
                  <c:pt idx="897">
                    <c:v>2014</c:v>
                  </c:pt>
                  <c:pt idx="898">
                    <c:v>2014</c:v>
                  </c:pt>
                  <c:pt idx="899">
                    <c:v>2014</c:v>
                  </c:pt>
                  <c:pt idx="900">
                    <c:v>2014</c:v>
                  </c:pt>
                  <c:pt idx="901">
                    <c:v>2014</c:v>
                  </c:pt>
                  <c:pt idx="902">
                    <c:v>2014</c:v>
                  </c:pt>
                  <c:pt idx="903">
                    <c:v>2014</c:v>
                  </c:pt>
                  <c:pt idx="904">
                    <c:v>2014</c:v>
                  </c:pt>
                  <c:pt idx="905">
                    <c:v>2014</c:v>
                  </c:pt>
                  <c:pt idx="906">
                    <c:v>2014</c:v>
                  </c:pt>
                  <c:pt idx="907">
                    <c:v>2014</c:v>
                  </c:pt>
                  <c:pt idx="908">
                    <c:v>2014</c:v>
                  </c:pt>
                  <c:pt idx="909">
                    <c:v>2014</c:v>
                  </c:pt>
                  <c:pt idx="910">
                    <c:v>2014</c:v>
                  </c:pt>
                  <c:pt idx="911">
                    <c:v>2014</c:v>
                  </c:pt>
                  <c:pt idx="912">
                    <c:v>2014</c:v>
                  </c:pt>
                  <c:pt idx="913">
                    <c:v>2014</c:v>
                  </c:pt>
                  <c:pt idx="914">
                    <c:v>2014</c:v>
                  </c:pt>
                  <c:pt idx="915">
                    <c:v>2014</c:v>
                  </c:pt>
                  <c:pt idx="916">
                    <c:v>2014</c:v>
                  </c:pt>
                  <c:pt idx="917">
                    <c:v>2014</c:v>
                  </c:pt>
                  <c:pt idx="918">
                    <c:v>2014</c:v>
                  </c:pt>
                  <c:pt idx="919">
                    <c:v>2014</c:v>
                  </c:pt>
                  <c:pt idx="920">
                    <c:v>2014</c:v>
                  </c:pt>
                  <c:pt idx="921">
                    <c:v>2014</c:v>
                  </c:pt>
                  <c:pt idx="922">
                    <c:v>2014</c:v>
                  </c:pt>
                  <c:pt idx="923">
                    <c:v>2014</c:v>
                  </c:pt>
                  <c:pt idx="924">
                    <c:v>2014</c:v>
                  </c:pt>
                  <c:pt idx="925">
                    <c:v>2014</c:v>
                  </c:pt>
                  <c:pt idx="926">
                    <c:v>2014</c:v>
                  </c:pt>
                  <c:pt idx="927">
                    <c:v>2014</c:v>
                  </c:pt>
                  <c:pt idx="928">
                    <c:v>2014</c:v>
                  </c:pt>
                  <c:pt idx="929">
                    <c:v>2014</c:v>
                  </c:pt>
                  <c:pt idx="930">
                    <c:v>2014</c:v>
                  </c:pt>
                  <c:pt idx="931">
                    <c:v>2014</c:v>
                  </c:pt>
                  <c:pt idx="932">
                    <c:v>2014</c:v>
                  </c:pt>
                  <c:pt idx="933">
                    <c:v>2014</c:v>
                  </c:pt>
                  <c:pt idx="934">
                    <c:v>2014</c:v>
                  </c:pt>
                  <c:pt idx="935">
                    <c:v>2014</c:v>
                  </c:pt>
                  <c:pt idx="936">
                    <c:v>2014</c:v>
                  </c:pt>
                  <c:pt idx="937">
                    <c:v>2014</c:v>
                  </c:pt>
                  <c:pt idx="938">
                    <c:v>2014</c:v>
                  </c:pt>
                  <c:pt idx="939">
                    <c:v>2014</c:v>
                  </c:pt>
                  <c:pt idx="940">
                    <c:v>2014</c:v>
                  </c:pt>
                  <c:pt idx="941">
                    <c:v>2014</c:v>
                  </c:pt>
                  <c:pt idx="942">
                    <c:v>2014</c:v>
                  </c:pt>
                  <c:pt idx="943">
                    <c:v>2014</c:v>
                  </c:pt>
                  <c:pt idx="944">
                    <c:v>2014</c:v>
                  </c:pt>
                  <c:pt idx="945">
                    <c:v>2014</c:v>
                  </c:pt>
                  <c:pt idx="946">
                    <c:v>2014</c:v>
                  </c:pt>
                  <c:pt idx="947">
                    <c:v>2014</c:v>
                  </c:pt>
                  <c:pt idx="948">
                    <c:v>2014</c:v>
                  </c:pt>
                  <c:pt idx="949">
                    <c:v>2014</c:v>
                  </c:pt>
                  <c:pt idx="950">
                    <c:v>2014</c:v>
                  </c:pt>
                  <c:pt idx="951">
                    <c:v>2014</c:v>
                  </c:pt>
                  <c:pt idx="952">
                    <c:v>2014</c:v>
                  </c:pt>
                  <c:pt idx="953">
                    <c:v>2014</c:v>
                  </c:pt>
                  <c:pt idx="954">
                    <c:v>2014</c:v>
                  </c:pt>
                  <c:pt idx="955">
                    <c:v>2014</c:v>
                  </c:pt>
                  <c:pt idx="956">
                    <c:v>2014</c:v>
                  </c:pt>
                  <c:pt idx="957">
                    <c:v>2014</c:v>
                  </c:pt>
                  <c:pt idx="958">
                    <c:v>2014</c:v>
                  </c:pt>
                  <c:pt idx="959">
                    <c:v>2014</c:v>
                  </c:pt>
                  <c:pt idx="960">
                    <c:v>2014</c:v>
                  </c:pt>
                  <c:pt idx="961">
                    <c:v>2014</c:v>
                  </c:pt>
                  <c:pt idx="962">
                    <c:v>2014</c:v>
                  </c:pt>
                  <c:pt idx="963">
                    <c:v>2014</c:v>
                  </c:pt>
                  <c:pt idx="964">
                    <c:v>2014</c:v>
                  </c:pt>
                  <c:pt idx="965">
                    <c:v>2014</c:v>
                  </c:pt>
                  <c:pt idx="966">
                    <c:v>2014</c:v>
                  </c:pt>
                  <c:pt idx="967">
                    <c:v>2014</c:v>
                  </c:pt>
                  <c:pt idx="968">
                    <c:v>2014</c:v>
                  </c:pt>
                  <c:pt idx="969">
                    <c:v>2014</c:v>
                  </c:pt>
                  <c:pt idx="970">
                    <c:v>2014</c:v>
                  </c:pt>
                  <c:pt idx="971">
                    <c:v>2014</c:v>
                  </c:pt>
                  <c:pt idx="972">
                    <c:v>2014</c:v>
                  </c:pt>
                  <c:pt idx="973">
                    <c:v>2014</c:v>
                  </c:pt>
                  <c:pt idx="974">
                    <c:v>2014</c:v>
                  </c:pt>
                  <c:pt idx="975">
                    <c:v>2014</c:v>
                  </c:pt>
                  <c:pt idx="976">
                    <c:v>2014</c:v>
                  </c:pt>
                  <c:pt idx="977">
                    <c:v>2014</c:v>
                  </c:pt>
                  <c:pt idx="978">
                    <c:v>2014</c:v>
                  </c:pt>
                  <c:pt idx="979">
                    <c:v>2014</c:v>
                  </c:pt>
                  <c:pt idx="980">
                    <c:v>2014</c:v>
                  </c:pt>
                  <c:pt idx="981">
                    <c:v>2014</c:v>
                  </c:pt>
                  <c:pt idx="982">
                    <c:v>2014</c:v>
                  </c:pt>
                  <c:pt idx="983">
                    <c:v>2014</c:v>
                  </c:pt>
                  <c:pt idx="984">
                    <c:v>2014</c:v>
                  </c:pt>
                  <c:pt idx="985">
                    <c:v>2014</c:v>
                  </c:pt>
                  <c:pt idx="986">
                    <c:v>2014</c:v>
                  </c:pt>
                  <c:pt idx="987">
                    <c:v>2014</c:v>
                  </c:pt>
                  <c:pt idx="988">
                    <c:v>2014</c:v>
                  </c:pt>
                  <c:pt idx="989">
                    <c:v>2014</c:v>
                  </c:pt>
                  <c:pt idx="990">
                    <c:v>2014</c:v>
                  </c:pt>
                  <c:pt idx="991">
                    <c:v>2014</c:v>
                  </c:pt>
                  <c:pt idx="992">
                    <c:v>2014</c:v>
                  </c:pt>
                  <c:pt idx="993">
                    <c:v>2014</c:v>
                  </c:pt>
                  <c:pt idx="994">
                    <c:v>2014</c:v>
                  </c:pt>
                  <c:pt idx="995">
                    <c:v>2014</c:v>
                  </c:pt>
                  <c:pt idx="996">
                    <c:v>2014</c:v>
                  </c:pt>
                  <c:pt idx="997">
                    <c:v>2014</c:v>
                  </c:pt>
                  <c:pt idx="998">
                    <c:v>2014</c:v>
                  </c:pt>
                  <c:pt idx="999">
                    <c:v>2014</c:v>
                  </c:pt>
                </c:lvl>
                <c:lvl>
                  <c:pt idx="0">
                    <c:v>R06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1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1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1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0,2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1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1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1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1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1</c:v>
                  </c:pt>
                  <c:pt idx="365">
                    <c:v>0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1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1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1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1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1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1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3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1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1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1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4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1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1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1</c:v>
                  </c:pt>
                  <c:pt idx="679">
                    <c:v>0</c:v>
                  </c:pt>
                  <c:pt idx="680">
                    <c:v>1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1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2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1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1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1</c:v>
                  </c:pt>
                  <c:pt idx="966">
                    <c:v>0</c:v>
                  </c:pt>
                  <c:pt idx="967">
                    <c:v>0,2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1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lvl>
                <c:lvl>
                  <c:pt idx="0">
                    <c:v>R03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10</c:v>
                  </c:pt>
                  <c:pt idx="30">
                    <c:v>0</c:v>
                  </c:pt>
                  <c:pt idx="31">
                    <c:v>1</c:v>
                  </c:pt>
                  <c:pt idx="32">
                    <c:v>6</c:v>
                  </c:pt>
                  <c:pt idx="33">
                    <c:v>2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5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4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3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3</c:v>
                  </c:pt>
                  <c:pt idx="100">
                    <c:v>0</c:v>
                  </c:pt>
                  <c:pt idx="101">
                    <c:v>3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2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5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5</c:v>
                  </c:pt>
                  <c:pt idx="274">
                    <c:v>0</c:v>
                  </c:pt>
                  <c:pt idx="275">
                    <c:v>2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1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2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5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1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5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2</c:v>
                  </c:pt>
                  <c:pt idx="397">
                    <c:v>5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1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1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10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5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1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5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1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1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2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1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10</c:v>
                  </c:pt>
                  <c:pt idx="731">
                    <c:v>0</c:v>
                  </c:pt>
                  <c:pt idx="732">
                    <c:v>3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8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1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11</c:v>
                  </c:pt>
                  <c:pt idx="798">
                    <c:v>0</c:v>
                  </c:pt>
                  <c:pt idx="799">
                    <c:v>1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5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1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5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1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5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1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3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2</c:v>
                  </c:pt>
                  <c:pt idx="970">
                    <c:v>0</c:v>
                  </c:pt>
                  <c:pt idx="971">
                    <c:v>3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5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lvl>
                <c:lvl>
                  <c:pt idx="0">
                    <c:v>N05C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2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1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2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1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1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1</c:v>
                  </c:pt>
                  <c:pt idx="393">
                    <c:v>2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1</c:v>
                  </c:pt>
                  <c:pt idx="440">
                    <c:v>1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2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2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1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1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1</c:v>
                  </c:pt>
                  <c:pt idx="608">
                    <c:v>0</c:v>
                  </c:pt>
                  <c:pt idx="609">
                    <c:v>1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3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2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1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1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2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1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1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1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1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1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1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2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1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2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lvl>
                <c:lvl>
                  <c:pt idx="0">
                    <c:v>N05B</c:v>
                  </c:pt>
                  <c:pt idx="1">
                    <c:v>0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2</c:v>
                  </c:pt>
                  <c:pt idx="28">
                    <c:v>4</c:v>
                  </c:pt>
                  <c:pt idx="29">
                    <c:v>4</c:v>
                  </c:pt>
                  <c:pt idx="30">
                    <c:v>2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2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3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2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3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2</c:v>
                  </c:pt>
                  <c:pt idx="75">
                    <c:v>0</c:v>
                  </c:pt>
                  <c:pt idx="76">
                    <c:v>1</c:v>
                  </c:pt>
                  <c:pt idx="77">
                    <c:v>3</c:v>
                  </c:pt>
                  <c:pt idx="78">
                    <c:v>2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0</c:v>
                  </c:pt>
                  <c:pt idx="100">
                    <c:v>4</c:v>
                  </c:pt>
                  <c:pt idx="101">
                    <c:v>2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3</c:v>
                  </c:pt>
                  <c:pt idx="105">
                    <c:v>0</c:v>
                  </c:pt>
                  <c:pt idx="106">
                    <c:v>1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2</c:v>
                  </c:pt>
                  <c:pt idx="148">
                    <c:v>2</c:v>
                  </c:pt>
                  <c:pt idx="149">
                    <c:v>2</c:v>
                  </c:pt>
                  <c:pt idx="150">
                    <c:v>0</c:v>
                  </c:pt>
                  <c:pt idx="151">
                    <c:v>2</c:v>
                  </c:pt>
                  <c:pt idx="152">
                    <c:v>1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3</c:v>
                  </c:pt>
                  <c:pt idx="156">
                    <c:v>2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1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2</c:v>
                  </c:pt>
                  <c:pt idx="176">
                    <c:v>3</c:v>
                  </c:pt>
                  <c:pt idx="177">
                    <c:v>2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4</c:v>
                  </c:pt>
                  <c:pt idx="194">
                    <c:v>3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1</c:v>
                  </c:pt>
                  <c:pt idx="198">
                    <c:v>2</c:v>
                  </c:pt>
                  <c:pt idx="199">
                    <c:v>0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1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2</c:v>
                  </c:pt>
                  <c:pt idx="224">
                    <c:v>3</c:v>
                  </c:pt>
                  <c:pt idx="225">
                    <c:v>3</c:v>
                  </c:pt>
                  <c:pt idx="226">
                    <c:v>0</c:v>
                  </c:pt>
                  <c:pt idx="227">
                    <c:v>1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3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1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1</c:v>
                  </c:pt>
                  <c:pt idx="266">
                    <c:v>0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3</c:v>
                  </c:pt>
                  <c:pt idx="270">
                    <c:v>1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2</c:v>
                  </c:pt>
                  <c:pt idx="294">
                    <c:v>2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2</c:v>
                  </c:pt>
                  <c:pt idx="316">
                    <c:v>0</c:v>
                  </c:pt>
                  <c:pt idx="317">
                    <c:v>1</c:v>
                  </c:pt>
                  <c:pt idx="318">
                    <c:v>0</c:v>
                  </c:pt>
                  <c:pt idx="319">
                    <c:v>1</c:v>
                  </c:pt>
                  <c:pt idx="320">
                    <c:v>0</c:v>
                  </c:pt>
                  <c:pt idx="321">
                    <c:v>1</c:v>
                  </c:pt>
                  <c:pt idx="322">
                    <c:v>0</c:v>
                  </c:pt>
                  <c:pt idx="323">
                    <c:v>5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1</c:v>
                  </c:pt>
                  <c:pt idx="338">
                    <c:v>0</c:v>
                  </c:pt>
                  <c:pt idx="339">
                    <c:v>1</c:v>
                  </c:pt>
                  <c:pt idx="340">
                    <c:v>0</c:v>
                  </c:pt>
                  <c:pt idx="341">
                    <c:v>5</c:v>
                  </c:pt>
                  <c:pt idx="342">
                    <c:v>1</c:v>
                  </c:pt>
                  <c:pt idx="343">
                    <c:v>0</c:v>
                  </c:pt>
                  <c:pt idx="344">
                    <c:v>2</c:v>
                  </c:pt>
                  <c:pt idx="345">
                    <c:v>1</c:v>
                  </c:pt>
                  <c:pt idx="346">
                    <c:v>5</c:v>
                  </c:pt>
                  <c:pt idx="347">
                    <c:v>2</c:v>
                  </c:pt>
                  <c:pt idx="348">
                    <c:v>1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0</c:v>
                  </c:pt>
                  <c:pt idx="363">
                    <c:v>5</c:v>
                  </c:pt>
                  <c:pt idx="364">
                    <c:v>0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2</c:v>
                  </c:pt>
                  <c:pt idx="368">
                    <c:v>1</c:v>
                  </c:pt>
                  <c:pt idx="369">
                    <c:v>2</c:v>
                  </c:pt>
                  <c:pt idx="370">
                    <c:v>0</c:v>
                  </c:pt>
                  <c:pt idx="371">
                    <c:v>1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2</c:v>
                  </c:pt>
                  <c:pt idx="386">
                    <c:v>1</c:v>
                  </c:pt>
                  <c:pt idx="387">
                    <c:v>2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2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3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1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1</c:v>
                  </c:pt>
                  <c:pt idx="413">
                    <c:v>2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1</c:v>
                  </c:pt>
                  <c:pt idx="435">
                    <c:v>1</c:v>
                  </c:pt>
                  <c:pt idx="436">
                    <c:v>3</c:v>
                  </c:pt>
                  <c:pt idx="437">
                    <c:v>1</c:v>
                  </c:pt>
                  <c:pt idx="438">
                    <c:v>0</c:v>
                  </c:pt>
                  <c:pt idx="439">
                    <c:v>3</c:v>
                  </c:pt>
                  <c:pt idx="440">
                    <c:v>3</c:v>
                  </c:pt>
                  <c:pt idx="441">
                    <c:v>1</c:v>
                  </c:pt>
                  <c:pt idx="442">
                    <c:v>0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4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2</c:v>
                  </c:pt>
                  <c:pt idx="461">
                    <c:v>0</c:v>
                  </c:pt>
                  <c:pt idx="462">
                    <c:v>2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5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1</c:v>
                  </c:pt>
                  <c:pt idx="484">
                    <c:v>0</c:v>
                  </c:pt>
                  <c:pt idx="485">
                    <c:v>1</c:v>
                  </c:pt>
                  <c:pt idx="486">
                    <c:v>0</c:v>
                  </c:pt>
                  <c:pt idx="487">
                    <c:v>2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0</c:v>
                  </c:pt>
                  <c:pt idx="491">
                    <c:v>1</c:v>
                  </c:pt>
                  <c:pt idx="492">
                    <c:v>2</c:v>
                  </c:pt>
                  <c:pt idx="493">
                    <c:v>1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1</c:v>
                  </c:pt>
                  <c:pt idx="512">
                    <c:v>0</c:v>
                  </c:pt>
                  <c:pt idx="513">
                    <c:v>1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1</c:v>
                  </c:pt>
                  <c:pt idx="530">
                    <c:v>1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3</c:v>
                  </c:pt>
                  <c:pt idx="536">
                    <c:v>1</c:v>
                  </c:pt>
                  <c:pt idx="537">
                    <c:v>0</c:v>
                  </c:pt>
                  <c:pt idx="538">
                    <c:v>3</c:v>
                  </c:pt>
                  <c:pt idx="539">
                    <c:v>1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5</c:v>
                  </c:pt>
                  <c:pt idx="557">
                    <c:v>2</c:v>
                  </c:pt>
                  <c:pt idx="558">
                    <c:v>5</c:v>
                  </c:pt>
                  <c:pt idx="559">
                    <c:v>4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1</c:v>
                  </c:pt>
                  <c:pt idx="564">
                    <c:v>1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1</c:v>
                  </c:pt>
                  <c:pt idx="579">
                    <c:v>1</c:v>
                  </c:pt>
                  <c:pt idx="580">
                    <c:v>1</c:v>
                  </c:pt>
                  <c:pt idx="581">
                    <c:v>0</c:v>
                  </c:pt>
                  <c:pt idx="582">
                    <c:v>1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4</c:v>
                  </c:pt>
                  <c:pt idx="604">
                    <c:v>1</c:v>
                  </c:pt>
                  <c:pt idx="605">
                    <c:v>3</c:v>
                  </c:pt>
                  <c:pt idx="606">
                    <c:v>5</c:v>
                  </c:pt>
                  <c:pt idx="607">
                    <c:v>0</c:v>
                  </c:pt>
                  <c:pt idx="608">
                    <c:v>2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7</c:v>
                  </c:pt>
                  <c:pt idx="627">
                    <c:v>1</c:v>
                  </c:pt>
                  <c:pt idx="628">
                    <c:v>2</c:v>
                  </c:pt>
                  <c:pt idx="629">
                    <c:v>0</c:v>
                  </c:pt>
                  <c:pt idx="630">
                    <c:v>1</c:v>
                  </c:pt>
                  <c:pt idx="631">
                    <c:v>2</c:v>
                  </c:pt>
                  <c:pt idx="632">
                    <c:v>3</c:v>
                  </c:pt>
                  <c:pt idx="633">
                    <c:v>1</c:v>
                  </c:pt>
                  <c:pt idx="634">
                    <c:v>1</c:v>
                  </c:pt>
                  <c:pt idx="635">
                    <c:v>1</c:v>
                  </c:pt>
                  <c:pt idx="636">
                    <c:v>0</c:v>
                  </c:pt>
                  <c:pt idx="637">
                    <c:v>1</c:v>
                  </c:pt>
                  <c:pt idx="638">
                    <c:v>2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1</c:v>
                  </c:pt>
                  <c:pt idx="651">
                    <c:v>0</c:v>
                  </c:pt>
                  <c:pt idx="652">
                    <c:v>2</c:v>
                  </c:pt>
                  <c:pt idx="653">
                    <c:v>2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2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1</c:v>
                  </c:pt>
                  <c:pt idx="660">
                    <c:v>0</c:v>
                  </c:pt>
                  <c:pt idx="661">
                    <c:v>1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1</c:v>
                  </c:pt>
                  <c:pt idx="674">
                    <c:v>1</c:v>
                  </c:pt>
                  <c:pt idx="675">
                    <c:v>3</c:v>
                  </c:pt>
                  <c:pt idx="676">
                    <c:v>1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1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3</c:v>
                  </c:pt>
                  <c:pt idx="704">
                    <c:v>2</c:v>
                  </c:pt>
                  <c:pt idx="705">
                    <c:v>2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2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1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1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1</c:v>
                  </c:pt>
                  <c:pt idx="727">
                    <c:v>7</c:v>
                  </c:pt>
                  <c:pt idx="728">
                    <c:v>1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1</c:v>
                  </c:pt>
                  <c:pt idx="732">
                    <c:v>0</c:v>
                  </c:pt>
                  <c:pt idx="733">
                    <c:v>1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1</c:v>
                  </c:pt>
                  <c:pt idx="746">
                    <c:v>0</c:v>
                  </c:pt>
                  <c:pt idx="747">
                    <c:v>3</c:v>
                  </c:pt>
                  <c:pt idx="748">
                    <c:v>1</c:v>
                  </c:pt>
                  <c:pt idx="749">
                    <c:v>1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1</c:v>
                  </c:pt>
                  <c:pt idx="774">
                    <c:v>3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2</c:v>
                  </c:pt>
                  <c:pt idx="778">
                    <c:v>2</c:v>
                  </c:pt>
                  <c:pt idx="779">
                    <c:v>1</c:v>
                  </c:pt>
                  <c:pt idx="780">
                    <c:v>0</c:v>
                  </c:pt>
                  <c:pt idx="781">
                    <c:v>1</c:v>
                  </c:pt>
                  <c:pt idx="782">
                    <c:v>1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2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1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1</c:v>
                  </c:pt>
                  <c:pt idx="804">
                    <c:v>2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1</c:v>
                  </c:pt>
                  <c:pt idx="818">
                    <c:v>2</c:v>
                  </c:pt>
                  <c:pt idx="819">
                    <c:v>1</c:v>
                  </c:pt>
                  <c:pt idx="820">
                    <c:v>0</c:v>
                  </c:pt>
                  <c:pt idx="821">
                    <c:v>2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2</c:v>
                  </c:pt>
                  <c:pt idx="826">
                    <c:v>2</c:v>
                  </c:pt>
                  <c:pt idx="827">
                    <c:v>1</c:v>
                  </c:pt>
                  <c:pt idx="828">
                    <c:v>3</c:v>
                  </c:pt>
                  <c:pt idx="829">
                    <c:v>1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2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1</c:v>
                  </c:pt>
                  <c:pt idx="845">
                    <c:v>1</c:v>
                  </c:pt>
                  <c:pt idx="846">
                    <c:v>1</c:v>
                  </c:pt>
                  <c:pt idx="847">
                    <c:v>1</c:v>
                  </c:pt>
                  <c:pt idx="848">
                    <c:v>0</c:v>
                  </c:pt>
                  <c:pt idx="849">
                    <c:v>2</c:v>
                  </c:pt>
                  <c:pt idx="850">
                    <c:v>4</c:v>
                  </c:pt>
                  <c:pt idx="851">
                    <c:v>0</c:v>
                  </c:pt>
                  <c:pt idx="852">
                    <c:v>2</c:v>
                  </c:pt>
                  <c:pt idx="853">
                    <c:v>1</c:v>
                  </c:pt>
                  <c:pt idx="854">
                    <c:v>2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</c:v>
                  </c:pt>
                  <c:pt idx="867">
                    <c:v>3</c:v>
                  </c:pt>
                  <c:pt idx="868">
                    <c:v>0</c:v>
                  </c:pt>
                  <c:pt idx="869">
                    <c:v>1</c:v>
                  </c:pt>
                  <c:pt idx="870">
                    <c:v>1</c:v>
                  </c:pt>
                  <c:pt idx="871">
                    <c:v>4</c:v>
                  </c:pt>
                  <c:pt idx="872">
                    <c:v>2</c:v>
                  </c:pt>
                  <c:pt idx="873">
                    <c:v>2</c:v>
                  </c:pt>
                  <c:pt idx="874">
                    <c:v>0</c:v>
                  </c:pt>
                  <c:pt idx="875">
                    <c:v>4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1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1</c:v>
                  </c:pt>
                  <c:pt idx="890">
                    <c:v>1</c:v>
                  </c:pt>
                  <c:pt idx="891">
                    <c:v>0</c:v>
                  </c:pt>
                  <c:pt idx="892">
                    <c:v>2</c:v>
                  </c:pt>
                  <c:pt idx="893">
                    <c:v>3</c:v>
                  </c:pt>
                  <c:pt idx="894">
                    <c:v>1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1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3</c:v>
                  </c:pt>
                  <c:pt idx="901">
                    <c:v>1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1</c:v>
                  </c:pt>
                  <c:pt idx="914">
                    <c:v>0</c:v>
                  </c:pt>
                  <c:pt idx="915">
                    <c:v>3</c:v>
                  </c:pt>
                  <c:pt idx="916">
                    <c:v>3</c:v>
                  </c:pt>
                  <c:pt idx="917">
                    <c:v>1</c:v>
                  </c:pt>
                  <c:pt idx="918">
                    <c:v>2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3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1</c:v>
                  </c:pt>
                  <c:pt idx="942">
                    <c:v>4</c:v>
                  </c:pt>
                  <c:pt idx="943">
                    <c:v>1</c:v>
                  </c:pt>
                  <c:pt idx="944">
                    <c:v>1</c:v>
                  </c:pt>
                  <c:pt idx="945">
                    <c:v>2</c:v>
                  </c:pt>
                  <c:pt idx="946">
                    <c:v>1</c:v>
                  </c:pt>
                  <c:pt idx="947">
                    <c:v>3</c:v>
                  </c:pt>
                  <c:pt idx="948">
                    <c:v>2</c:v>
                  </c:pt>
                  <c:pt idx="949">
                    <c:v>0</c:v>
                  </c:pt>
                  <c:pt idx="950">
                    <c:v>2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2</c:v>
                  </c:pt>
                  <c:pt idx="964">
                    <c:v>2</c:v>
                  </c:pt>
                  <c:pt idx="965">
                    <c:v>1</c:v>
                  </c:pt>
                  <c:pt idx="966">
                    <c:v>3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3</c:v>
                  </c:pt>
                  <c:pt idx="970">
                    <c:v>1</c:v>
                  </c:pt>
                  <c:pt idx="971">
                    <c:v>3</c:v>
                  </c:pt>
                  <c:pt idx="972">
                    <c:v>2</c:v>
                  </c:pt>
                  <c:pt idx="973">
                    <c:v>0</c:v>
                  </c:pt>
                  <c:pt idx="974">
                    <c:v>3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2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1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1</c:v>
                  </c:pt>
                  <c:pt idx="996">
                    <c:v>0</c:v>
                  </c:pt>
                  <c:pt idx="997">
                    <c:v>4</c:v>
                  </c:pt>
                  <c:pt idx="998">
                    <c:v>0</c:v>
                  </c:pt>
                  <c:pt idx="999">
                    <c:v>0</c:v>
                  </c:pt>
                </c:lvl>
                <c:lvl>
                  <c:pt idx="0">
                    <c:v>N02BE</c:v>
                  </c:pt>
                  <c:pt idx="1">
                    <c:v>2</c:v>
                  </c:pt>
                  <c:pt idx="2">
                    <c:v>0</c:v>
                  </c:pt>
                  <c:pt idx="3">
                    <c:v>3</c:v>
                  </c:pt>
                  <c:pt idx="4">
                    <c:v>2</c:v>
                  </c:pt>
                  <c:pt idx="5">
                    <c:v>5</c:v>
                  </c:pt>
                  <c:pt idx="6">
                    <c:v>20,4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0,6</c:v>
                  </c:pt>
                  <c:pt idx="26">
                    <c:v>1</c:v>
                  </c:pt>
                  <c:pt idx="27">
                    <c:v>4,1</c:v>
                  </c:pt>
                  <c:pt idx="28">
                    <c:v>8</c:v>
                  </c:pt>
                  <c:pt idx="29">
                    <c:v>10,4</c:v>
                  </c:pt>
                  <c:pt idx="30">
                    <c:v>3</c:v>
                  </c:pt>
                  <c:pt idx="31">
                    <c:v>3</c:v>
                  </c:pt>
                  <c:pt idx="32">
                    <c:v>3</c:v>
                  </c:pt>
                  <c:pt idx="33">
                    <c:v>4,2</c:v>
                  </c:pt>
                  <c:pt idx="34">
                    <c:v>4</c:v>
                  </c:pt>
                  <c:pt idx="35">
                    <c:v>0,3</c:v>
                  </c:pt>
                  <c:pt idx="36">
                    <c:v>1</c:v>
                  </c:pt>
                  <c:pt idx="37">
                    <c:v>8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9</c:v>
                  </c:pt>
                  <c:pt idx="51">
                    <c:v>9</c:v>
                  </c:pt>
                  <c:pt idx="52">
                    <c:v>5</c:v>
                  </c:pt>
                  <c:pt idx="53">
                    <c:v>2</c:v>
                  </c:pt>
                  <c:pt idx="54">
                    <c:v>3</c:v>
                  </c:pt>
                  <c:pt idx="55">
                    <c:v>6</c:v>
                  </c:pt>
                  <c:pt idx="56">
                    <c:v>1</c:v>
                  </c:pt>
                  <c:pt idx="57">
                    <c:v>6</c:v>
                  </c:pt>
                  <c:pt idx="58">
                    <c:v>1,25</c:v>
                  </c:pt>
                  <c:pt idx="59">
                    <c:v>10</c:v>
                  </c:pt>
                  <c:pt idx="60">
                    <c:v>9</c:v>
                  </c:pt>
                  <c:pt idx="61">
                    <c:v>0,6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3</c:v>
                  </c:pt>
                  <c:pt idx="74">
                    <c:v>5,2</c:v>
                  </c:pt>
                  <c:pt idx="75">
                    <c:v>4</c:v>
                  </c:pt>
                  <c:pt idx="76">
                    <c:v>4</c:v>
                  </c:pt>
                  <c:pt idx="77">
                    <c:v>12,9</c:v>
                  </c:pt>
                  <c:pt idx="78">
                    <c:v>12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1,4</c:v>
                  </c:pt>
                  <c:pt idx="98">
                    <c:v>1</c:v>
                  </c:pt>
                  <c:pt idx="99">
                    <c:v>0,3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8</c:v>
                  </c:pt>
                  <c:pt idx="103">
                    <c:v>0</c:v>
                  </c:pt>
                  <c:pt idx="104">
                    <c:v>3</c:v>
                  </c:pt>
                  <c:pt idx="105">
                    <c:v>0</c:v>
                  </c:pt>
                  <c:pt idx="106">
                    <c:v>2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2</c:v>
                  </c:pt>
                  <c:pt idx="151">
                    <c:v>10,2</c:v>
                  </c:pt>
                  <c:pt idx="152">
                    <c:v>2,4</c:v>
                  </c:pt>
                  <c:pt idx="153">
                    <c:v>0</c:v>
                  </c:pt>
                  <c:pt idx="154">
                    <c:v>0,8</c:v>
                  </c:pt>
                  <c:pt idx="155">
                    <c:v>6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5</c:v>
                  </c:pt>
                  <c:pt idx="171">
                    <c:v>0</c:v>
                  </c:pt>
                  <c:pt idx="172">
                    <c:v>5</c:v>
                  </c:pt>
                  <c:pt idx="173">
                    <c:v>1</c:v>
                  </c:pt>
                  <c:pt idx="174">
                    <c:v>0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0</c:v>
                  </c:pt>
                  <c:pt idx="180">
                    <c:v>6</c:v>
                  </c:pt>
                  <c:pt idx="181">
                    <c:v>3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10,3</c:v>
                  </c:pt>
                  <c:pt idx="198">
                    <c:v>12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12</c:v>
                  </c:pt>
                  <c:pt idx="203">
                    <c:v>1</c:v>
                  </c:pt>
                  <c:pt idx="204">
                    <c:v>2</c:v>
                  </c:pt>
                  <c:pt idx="205">
                    <c:v>5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0,3</c:v>
                  </c:pt>
                  <c:pt idx="217">
                    <c:v>9</c:v>
                  </c:pt>
                  <c:pt idx="218">
                    <c:v>2</c:v>
                  </c:pt>
                  <c:pt idx="219">
                    <c:v>0</c:v>
                  </c:pt>
                  <c:pt idx="220">
                    <c:v>2</c:v>
                  </c:pt>
                  <c:pt idx="221">
                    <c:v>6</c:v>
                  </c:pt>
                  <c:pt idx="222">
                    <c:v>2</c:v>
                  </c:pt>
                  <c:pt idx="223">
                    <c:v>2</c:v>
                  </c:pt>
                  <c:pt idx="224">
                    <c:v>0</c:v>
                  </c:pt>
                  <c:pt idx="225">
                    <c:v>3</c:v>
                  </c:pt>
                  <c:pt idx="226">
                    <c:v>4</c:v>
                  </c:pt>
                  <c:pt idx="227">
                    <c:v>1</c:v>
                  </c:pt>
                  <c:pt idx="228">
                    <c:v>16</c:v>
                  </c:pt>
                  <c:pt idx="229">
                    <c:v>5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4</c:v>
                  </c:pt>
                  <c:pt idx="244">
                    <c:v>0</c:v>
                  </c:pt>
                  <c:pt idx="245">
                    <c:v>5</c:v>
                  </c:pt>
                  <c:pt idx="246">
                    <c:v>3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5</c:v>
                  </c:pt>
                  <c:pt idx="267">
                    <c:v>17</c:v>
                  </c:pt>
                  <c:pt idx="268">
                    <c:v>10</c:v>
                  </c:pt>
                  <c:pt idx="269">
                    <c:v>0</c:v>
                  </c:pt>
                  <c:pt idx="270">
                    <c:v>1</c:v>
                  </c:pt>
                  <c:pt idx="271">
                    <c:v>3</c:v>
                  </c:pt>
                  <c:pt idx="272">
                    <c:v>1</c:v>
                  </c:pt>
                  <c:pt idx="273">
                    <c:v>5</c:v>
                  </c:pt>
                  <c:pt idx="274">
                    <c:v>2</c:v>
                  </c:pt>
                  <c:pt idx="275">
                    <c:v>1</c:v>
                  </c:pt>
                  <c:pt idx="276">
                    <c:v>2</c:v>
                  </c:pt>
                  <c:pt idx="277">
                    <c:v>3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3</c:v>
                  </c:pt>
                  <c:pt idx="292">
                    <c:v>9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5,5</c:v>
                  </c:pt>
                  <c:pt idx="296">
                    <c:v>1</c:v>
                  </c:pt>
                  <c:pt idx="297">
                    <c:v>2,2</c:v>
                  </c:pt>
                  <c:pt idx="298">
                    <c:v>0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1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1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5</c:v>
                  </c:pt>
                  <c:pt idx="318">
                    <c:v>3</c:v>
                  </c:pt>
                  <c:pt idx="319">
                    <c:v>8</c:v>
                  </c:pt>
                  <c:pt idx="320">
                    <c:v>3</c:v>
                  </c:pt>
                  <c:pt idx="321">
                    <c:v>1</c:v>
                  </c:pt>
                  <c:pt idx="322">
                    <c:v>4</c:v>
                  </c:pt>
                  <c:pt idx="323">
                    <c:v>0</c:v>
                  </c:pt>
                  <c:pt idx="324">
                    <c:v>1</c:v>
                  </c:pt>
                  <c:pt idx="325">
                    <c:v>0,7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1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2</c:v>
                  </c:pt>
                  <c:pt idx="341">
                    <c:v>1,3</c:v>
                  </c:pt>
                  <c:pt idx="342">
                    <c:v>1</c:v>
                  </c:pt>
                  <c:pt idx="343">
                    <c:v>5</c:v>
                  </c:pt>
                  <c:pt idx="344">
                    <c:v>5</c:v>
                  </c:pt>
                  <c:pt idx="345">
                    <c:v>1</c:v>
                  </c:pt>
                  <c:pt idx="346">
                    <c:v>5</c:v>
                  </c:pt>
                  <c:pt idx="347">
                    <c:v>4</c:v>
                  </c:pt>
                  <c:pt idx="348">
                    <c:v>2</c:v>
                  </c:pt>
                  <c:pt idx="349">
                    <c:v>1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0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1,2</c:v>
                  </c:pt>
                  <c:pt idx="370">
                    <c:v>2</c:v>
                  </c:pt>
                  <c:pt idx="371">
                    <c:v>1,2</c:v>
                  </c:pt>
                  <c:pt idx="372">
                    <c:v>9</c:v>
                  </c:pt>
                  <c:pt idx="373">
                    <c:v>3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2</c:v>
                  </c:pt>
                  <c:pt idx="385">
                    <c:v>3</c:v>
                  </c:pt>
                  <c:pt idx="386">
                    <c:v>1</c:v>
                  </c:pt>
                  <c:pt idx="387">
                    <c:v>0</c:v>
                  </c:pt>
                  <c:pt idx="388">
                    <c:v>2</c:v>
                  </c:pt>
                  <c:pt idx="389">
                    <c:v>1</c:v>
                  </c:pt>
                  <c:pt idx="390">
                    <c:v>10</c:v>
                  </c:pt>
                  <c:pt idx="391">
                    <c:v>3</c:v>
                  </c:pt>
                  <c:pt idx="392">
                    <c:v>1,2</c:v>
                  </c:pt>
                  <c:pt idx="393">
                    <c:v>5</c:v>
                  </c:pt>
                  <c:pt idx="394">
                    <c:v>1</c:v>
                  </c:pt>
                  <c:pt idx="395">
                    <c:v>3</c:v>
                  </c:pt>
                  <c:pt idx="396">
                    <c:v>3</c:v>
                  </c:pt>
                  <c:pt idx="397">
                    <c:v>8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9,1</c:v>
                  </c:pt>
                  <c:pt idx="413">
                    <c:v>5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2</c:v>
                  </c:pt>
                  <c:pt idx="433">
                    <c:v>0</c:v>
                  </c:pt>
                  <c:pt idx="434">
                    <c:v>1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3</c:v>
                  </c:pt>
                  <c:pt idx="438">
                    <c:v>0</c:v>
                  </c:pt>
                  <c:pt idx="439">
                    <c:v>1</c:v>
                  </c:pt>
                  <c:pt idx="440">
                    <c:v>0</c:v>
                  </c:pt>
                  <c:pt idx="441">
                    <c:v>2,4</c:v>
                  </c:pt>
                  <c:pt idx="442">
                    <c:v>1</c:v>
                  </c:pt>
                  <c:pt idx="443">
                    <c:v>0,2</c:v>
                  </c:pt>
                  <c:pt idx="444">
                    <c:v>0,3</c:v>
                  </c:pt>
                  <c:pt idx="445">
                    <c:v>0</c:v>
                  </c:pt>
                  <c:pt idx="446">
                    <c:v>1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1</c:v>
                  </c:pt>
                  <c:pt idx="458">
                    <c:v>3</c:v>
                  </c:pt>
                  <c:pt idx="459">
                    <c:v>1</c:v>
                  </c:pt>
                  <c:pt idx="460">
                    <c:v>7</c:v>
                  </c:pt>
                  <c:pt idx="461">
                    <c:v>9</c:v>
                  </c:pt>
                  <c:pt idx="462">
                    <c:v>0</c:v>
                  </c:pt>
                  <c:pt idx="463">
                    <c:v>2</c:v>
                  </c:pt>
                  <c:pt idx="464">
                    <c:v>0</c:v>
                  </c:pt>
                  <c:pt idx="465">
                    <c:v>3</c:v>
                  </c:pt>
                  <c:pt idx="466">
                    <c:v>6</c:v>
                  </c:pt>
                  <c:pt idx="467">
                    <c:v>6</c:v>
                  </c:pt>
                  <c:pt idx="468">
                    <c:v>0</c:v>
                  </c:pt>
                  <c:pt idx="469">
                    <c:v>4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1</c:v>
                  </c:pt>
                  <c:pt idx="481">
                    <c:v>0</c:v>
                  </c:pt>
                  <c:pt idx="482">
                    <c:v>1</c:v>
                  </c:pt>
                  <c:pt idx="483">
                    <c:v>0</c:v>
                  </c:pt>
                  <c:pt idx="484">
                    <c:v>1</c:v>
                  </c:pt>
                  <c:pt idx="485">
                    <c:v>4,2</c:v>
                  </c:pt>
                  <c:pt idx="486">
                    <c:v>2,5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3,4</c:v>
                  </c:pt>
                  <c:pt idx="490">
                    <c:v>3</c:v>
                  </c:pt>
                  <c:pt idx="491">
                    <c:v>0</c:v>
                  </c:pt>
                  <c:pt idx="492">
                    <c:v>1</c:v>
                  </c:pt>
                  <c:pt idx="493">
                    <c:v>1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4</c:v>
                  </c:pt>
                  <c:pt idx="508">
                    <c:v>1</c:v>
                  </c:pt>
                  <c:pt idx="509">
                    <c:v>0</c:v>
                  </c:pt>
                  <c:pt idx="510">
                    <c:v>3,2</c:v>
                  </c:pt>
                  <c:pt idx="511">
                    <c:v>1</c:v>
                  </c:pt>
                  <c:pt idx="512">
                    <c:v>1</c:v>
                  </c:pt>
                  <c:pt idx="513">
                    <c:v>2</c:v>
                  </c:pt>
                  <c:pt idx="514">
                    <c:v>9</c:v>
                  </c:pt>
                  <c:pt idx="515">
                    <c:v>1</c:v>
                  </c:pt>
                  <c:pt idx="516">
                    <c:v>1</c:v>
                  </c:pt>
                  <c:pt idx="517">
                    <c:v>3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3</c:v>
                  </c:pt>
                  <c:pt idx="530">
                    <c:v>1</c:v>
                  </c:pt>
                  <c:pt idx="531">
                    <c:v>1</c:v>
                  </c:pt>
                  <c:pt idx="532">
                    <c:v>8</c:v>
                  </c:pt>
                  <c:pt idx="533">
                    <c:v>1,6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1</c:v>
                  </c:pt>
                  <c:pt idx="540">
                    <c:v>1</c:v>
                  </c:pt>
                  <c:pt idx="541">
                    <c:v>1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1</c:v>
                  </c:pt>
                  <c:pt idx="554">
                    <c:v>1</c:v>
                  </c:pt>
                  <c:pt idx="555">
                    <c:v>5</c:v>
                  </c:pt>
                  <c:pt idx="556">
                    <c:v>16</c:v>
                  </c:pt>
                  <c:pt idx="557">
                    <c:v>2</c:v>
                  </c:pt>
                  <c:pt idx="558">
                    <c:v>3</c:v>
                  </c:pt>
                  <c:pt idx="559">
                    <c:v>0</c:v>
                  </c:pt>
                  <c:pt idx="560">
                    <c:v>1</c:v>
                  </c:pt>
                  <c:pt idx="561">
                    <c:v>2,3</c:v>
                  </c:pt>
                  <c:pt idx="562">
                    <c:v>1</c:v>
                  </c:pt>
                  <c:pt idx="563">
                    <c:v>5</c:v>
                  </c:pt>
                  <c:pt idx="564">
                    <c:v>0</c:v>
                  </c:pt>
                  <c:pt idx="565">
                    <c:v>0,5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8</c:v>
                  </c:pt>
                  <c:pt idx="578">
                    <c:v>0</c:v>
                  </c:pt>
                  <c:pt idx="579">
                    <c:v>5</c:v>
                  </c:pt>
                  <c:pt idx="580">
                    <c:v>2</c:v>
                  </c:pt>
                  <c:pt idx="581">
                    <c:v>7</c:v>
                  </c:pt>
                  <c:pt idx="582">
                    <c:v>2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2</c:v>
                  </c:pt>
                  <c:pt idx="602">
                    <c:v>3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7</c:v>
                  </c:pt>
                  <c:pt idx="606">
                    <c:v>3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2,1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1,5</c:v>
                  </c:pt>
                  <c:pt idx="614">
                    <c:v>1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8</c:v>
                  </c:pt>
                  <c:pt idx="631">
                    <c:v>1,28</c:v>
                  </c:pt>
                  <c:pt idx="632">
                    <c:v>1</c:v>
                  </c:pt>
                  <c:pt idx="633">
                    <c:v>0</c:v>
                  </c:pt>
                  <c:pt idx="634">
                    <c:v>1</c:v>
                  </c:pt>
                  <c:pt idx="635">
                    <c:v>0</c:v>
                  </c:pt>
                  <c:pt idx="636">
                    <c:v>1,1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1</c:v>
                  </c:pt>
                  <c:pt idx="651">
                    <c:v>1</c:v>
                  </c:pt>
                  <c:pt idx="652">
                    <c:v>1</c:v>
                  </c:pt>
                  <c:pt idx="653">
                    <c:v>1</c:v>
                  </c:pt>
                  <c:pt idx="654">
                    <c:v>1</c:v>
                  </c:pt>
                  <c:pt idx="655">
                    <c:v>2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2</c:v>
                  </c:pt>
                  <c:pt idx="659">
                    <c:v>5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0,6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</c:v>
                  </c:pt>
                  <c:pt idx="677">
                    <c:v>13</c:v>
                  </c:pt>
                  <c:pt idx="678">
                    <c:v>1</c:v>
                  </c:pt>
                  <c:pt idx="679">
                    <c:v>2</c:v>
                  </c:pt>
                  <c:pt idx="680">
                    <c:v>2</c:v>
                  </c:pt>
                  <c:pt idx="681">
                    <c:v>0,9</c:v>
                  </c:pt>
                  <c:pt idx="682">
                    <c:v>0</c:v>
                  </c:pt>
                  <c:pt idx="683">
                    <c:v>3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2</c:v>
                  </c:pt>
                  <c:pt idx="699">
                    <c:v>8</c:v>
                  </c:pt>
                  <c:pt idx="700">
                    <c:v>1</c:v>
                  </c:pt>
                  <c:pt idx="701">
                    <c:v>4</c:v>
                  </c:pt>
                  <c:pt idx="702">
                    <c:v>0</c:v>
                  </c:pt>
                  <c:pt idx="703">
                    <c:v>0,6</c:v>
                  </c:pt>
                  <c:pt idx="704">
                    <c:v>1</c:v>
                  </c:pt>
                  <c:pt idx="705">
                    <c:v>4,3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5</c:v>
                  </c:pt>
                  <c:pt idx="709">
                    <c:v>0</c:v>
                  </c:pt>
                  <c:pt idx="710">
                    <c:v>1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3</c:v>
                  </c:pt>
                  <c:pt idx="724">
                    <c:v>1</c:v>
                  </c:pt>
                  <c:pt idx="725">
                    <c:v>2</c:v>
                  </c:pt>
                  <c:pt idx="726">
                    <c:v>1</c:v>
                  </c:pt>
                  <c:pt idx="727">
                    <c:v>3</c:v>
                  </c:pt>
                  <c:pt idx="728">
                    <c:v>0</c:v>
                  </c:pt>
                  <c:pt idx="729">
                    <c:v>9</c:v>
                  </c:pt>
                  <c:pt idx="730">
                    <c:v>3</c:v>
                  </c:pt>
                  <c:pt idx="731">
                    <c:v>6</c:v>
                  </c:pt>
                  <c:pt idx="732">
                    <c:v>3</c:v>
                  </c:pt>
                  <c:pt idx="733">
                    <c:v>12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2,5</c:v>
                  </c:pt>
                  <c:pt idx="747">
                    <c:v>2</c:v>
                  </c:pt>
                  <c:pt idx="748">
                    <c:v>1</c:v>
                  </c:pt>
                  <c:pt idx="749">
                    <c:v>5</c:v>
                  </c:pt>
                  <c:pt idx="750">
                    <c:v>3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8</c:v>
                  </c:pt>
                  <c:pt idx="770">
                    <c:v>1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5</c:v>
                  </c:pt>
                  <c:pt idx="774">
                    <c:v>1</c:v>
                  </c:pt>
                  <c:pt idx="775">
                    <c:v>0</c:v>
                  </c:pt>
                  <c:pt idx="776">
                    <c:v>3</c:v>
                  </c:pt>
                  <c:pt idx="777">
                    <c:v>1</c:v>
                  </c:pt>
                  <c:pt idx="778">
                    <c:v>0,2</c:v>
                  </c:pt>
                  <c:pt idx="779">
                    <c:v>2</c:v>
                  </c:pt>
                  <c:pt idx="780">
                    <c:v>8</c:v>
                  </c:pt>
                  <c:pt idx="781">
                    <c:v>3,2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4,4</c:v>
                  </c:pt>
                  <c:pt idx="795">
                    <c:v>3</c:v>
                  </c:pt>
                  <c:pt idx="796">
                    <c:v>1</c:v>
                  </c:pt>
                  <c:pt idx="797">
                    <c:v>2</c:v>
                  </c:pt>
                  <c:pt idx="798">
                    <c:v>4</c:v>
                  </c:pt>
                  <c:pt idx="799">
                    <c:v>6</c:v>
                  </c:pt>
                  <c:pt idx="800">
                    <c:v>1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1,6</c:v>
                  </c:pt>
                  <c:pt idx="804">
                    <c:v>2,6</c:v>
                  </c:pt>
                  <c:pt idx="805">
                    <c:v>4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2</c:v>
                  </c:pt>
                  <c:pt idx="818">
                    <c:v>1,2</c:v>
                  </c:pt>
                  <c:pt idx="819">
                    <c:v>2</c:v>
                  </c:pt>
                  <c:pt idx="820">
                    <c:v>3</c:v>
                  </c:pt>
                  <c:pt idx="821">
                    <c:v>1</c:v>
                  </c:pt>
                  <c:pt idx="822">
                    <c:v>2</c:v>
                  </c:pt>
                  <c:pt idx="823">
                    <c:v>2,2</c:v>
                  </c:pt>
                  <c:pt idx="824">
                    <c:v>5</c:v>
                  </c:pt>
                  <c:pt idx="825">
                    <c:v>4</c:v>
                  </c:pt>
                  <c:pt idx="826">
                    <c:v>1</c:v>
                  </c:pt>
                  <c:pt idx="827">
                    <c:v>1</c:v>
                  </c:pt>
                  <c:pt idx="828">
                    <c:v>1</c:v>
                  </c:pt>
                  <c:pt idx="829">
                    <c:v>2</c:v>
                  </c:pt>
                  <c:pt idx="830">
                    <c:v>5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3</c:v>
                  </c:pt>
                  <c:pt idx="843">
                    <c:v>3</c:v>
                  </c:pt>
                  <c:pt idx="844">
                    <c:v>1,4</c:v>
                  </c:pt>
                  <c:pt idx="845">
                    <c:v>10</c:v>
                  </c:pt>
                  <c:pt idx="846">
                    <c:v>2</c:v>
                  </c:pt>
                  <c:pt idx="847">
                    <c:v>0</c:v>
                  </c:pt>
                  <c:pt idx="848">
                    <c:v>5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6</c:v>
                  </c:pt>
                  <c:pt idx="852">
                    <c:v>8</c:v>
                  </c:pt>
                  <c:pt idx="853">
                    <c:v>3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6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5</c:v>
                  </c:pt>
                  <c:pt idx="870">
                    <c:v>1</c:v>
                  </c:pt>
                  <c:pt idx="871">
                    <c:v>1</c:v>
                  </c:pt>
                  <c:pt idx="872">
                    <c:v>1,2</c:v>
                  </c:pt>
                  <c:pt idx="873">
                    <c:v>1</c:v>
                  </c:pt>
                  <c:pt idx="874">
                    <c:v>1</c:v>
                  </c:pt>
                  <c:pt idx="875">
                    <c:v>2,4</c:v>
                  </c:pt>
                  <c:pt idx="876">
                    <c:v>1</c:v>
                  </c:pt>
                  <c:pt idx="877">
                    <c:v>1,8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7</c:v>
                  </c:pt>
                  <c:pt idx="891">
                    <c:v>1</c:v>
                  </c:pt>
                  <c:pt idx="892">
                    <c:v>0</c:v>
                  </c:pt>
                  <c:pt idx="893">
                    <c:v>2</c:v>
                  </c:pt>
                  <c:pt idx="894">
                    <c:v>1</c:v>
                  </c:pt>
                  <c:pt idx="895">
                    <c:v>1,1</c:v>
                  </c:pt>
                  <c:pt idx="896">
                    <c:v>6</c:v>
                  </c:pt>
                  <c:pt idx="897">
                    <c:v>6</c:v>
                  </c:pt>
                  <c:pt idx="898">
                    <c:v>2</c:v>
                  </c:pt>
                  <c:pt idx="899">
                    <c:v>2</c:v>
                  </c:pt>
                  <c:pt idx="900">
                    <c:v>5</c:v>
                  </c:pt>
                  <c:pt idx="901">
                    <c:v>4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2,1</c:v>
                  </c:pt>
                  <c:pt idx="915">
                    <c:v>16,4</c:v>
                  </c:pt>
                  <c:pt idx="916">
                    <c:v>6</c:v>
                  </c:pt>
                  <c:pt idx="917">
                    <c:v>5</c:v>
                  </c:pt>
                  <c:pt idx="918">
                    <c:v>2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0,1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4</c:v>
                  </c:pt>
                  <c:pt idx="942">
                    <c:v>7</c:v>
                  </c:pt>
                  <c:pt idx="943">
                    <c:v>1</c:v>
                  </c:pt>
                  <c:pt idx="944">
                    <c:v>8,2</c:v>
                  </c:pt>
                  <c:pt idx="945">
                    <c:v>4</c:v>
                  </c:pt>
                  <c:pt idx="946">
                    <c:v>3,3</c:v>
                  </c:pt>
                  <c:pt idx="947">
                    <c:v>1</c:v>
                  </c:pt>
                  <c:pt idx="948">
                    <c:v>6</c:v>
                  </c:pt>
                  <c:pt idx="949">
                    <c:v>4,5</c:v>
                  </c:pt>
                  <c:pt idx="950">
                    <c:v>1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1</c:v>
                  </c:pt>
                  <c:pt idx="964">
                    <c:v>8</c:v>
                  </c:pt>
                  <c:pt idx="965">
                    <c:v>9</c:v>
                  </c:pt>
                  <c:pt idx="966">
                    <c:v>1</c:v>
                  </c:pt>
                  <c:pt idx="967">
                    <c:v>0</c:v>
                  </c:pt>
                  <c:pt idx="968">
                    <c:v>2</c:v>
                  </c:pt>
                  <c:pt idx="969">
                    <c:v>2,5</c:v>
                  </c:pt>
                  <c:pt idx="970">
                    <c:v>11</c:v>
                  </c:pt>
                  <c:pt idx="971">
                    <c:v>3</c:v>
                  </c:pt>
                  <c:pt idx="972">
                    <c:v>3,6</c:v>
                  </c:pt>
                  <c:pt idx="973">
                    <c:v>0</c:v>
                  </c:pt>
                  <c:pt idx="974">
                    <c:v>3,5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1</c:v>
                  </c:pt>
                  <c:pt idx="985">
                    <c:v>0</c:v>
                  </c:pt>
                  <c:pt idx="986">
                    <c:v>2</c:v>
                  </c:pt>
                  <c:pt idx="987">
                    <c:v>1</c:v>
                  </c:pt>
                  <c:pt idx="988">
                    <c:v>8</c:v>
                  </c:pt>
                  <c:pt idx="989">
                    <c:v>13</c:v>
                  </c:pt>
                  <c:pt idx="990">
                    <c:v>8</c:v>
                  </c:pt>
                  <c:pt idx="991">
                    <c:v>4</c:v>
                  </c:pt>
                  <c:pt idx="992">
                    <c:v>8</c:v>
                  </c:pt>
                  <c:pt idx="993">
                    <c:v>4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15,1</c:v>
                  </c:pt>
                  <c:pt idx="997">
                    <c:v>8</c:v>
                  </c:pt>
                  <c:pt idx="998">
                    <c:v>1,5</c:v>
                  </c:pt>
                  <c:pt idx="999">
                    <c:v>0</c:v>
                  </c:pt>
                </c:lvl>
                <c:lvl>
                  <c:pt idx="0">
                    <c:v>N02BA</c:v>
                  </c:pt>
                  <c:pt idx="1">
                    <c:v>0,4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0,4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0,2</c:v>
                  </c:pt>
                  <c:pt idx="50">
                    <c:v>0</c:v>
                  </c:pt>
                  <c:pt idx="51">
                    <c:v>1</c:v>
                  </c:pt>
                  <c:pt idx="52">
                    <c:v>2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0,3</c:v>
                  </c:pt>
                  <c:pt idx="58">
                    <c:v>0</c:v>
                  </c:pt>
                  <c:pt idx="59">
                    <c:v>0</c:v>
                  </c:pt>
                  <c:pt idx="60">
                    <c:v>3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1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2</c:v>
                  </c:pt>
                  <c:pt idx="78">
                    <c:v>3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2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0,5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2</c:v>
                  </c:pt>
                  <c:pt idx="147">
                    <c:v>2</c:v>
                  </c:pt>
                  <c:pt idx="148">
                    <c:v>0</c:v>
                  </c:pt>
                  <c:pt idx="149">
                    <c:v>1</c:v>
                  </c:pt>
                  <c:pt idx="150">
                    <c:v>2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1,5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1</c:v>
                  </c:pt>
                  <c:pt idx="174">
                    <c:v>2</c:v>
                  </c:pt>
                  <c:pt idx="175">
                    <c:v>1</c:v>
                  </c:pt>
                  <c:pt idx="176">
                    <c:v>2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2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2</c:v>
                  </c:pt>
                  <c:pt idx="226">
                    <c:v>1</c:v>
                  </c:pt>
                  <c:pt idx="227">
                    <c:v>2,4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1,5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1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2</c:v>
                  </c:pt>
                  <c:pt idx="271">
                    <c:v>1,2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1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4</c:v>
                  </c:pt>
                  <c:pt idx="294">
                    <c:v>3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0</c:v>
                  </c:pt>
                  <c:pt idx="299">
                    <c:v>1</c:v>
                  </c:pt>
                  <c:pt idx="300">
                    <c:v>0,3</c:v>
                  </c:pt>
                  <c:pt idx="301">
                    <c:v>1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1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1</c:v>
                  </c:pt>
                  <c:pt idx="322">
                    <c:v>0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1</c:v>
                  </c:pt>
                  <c:pt idx="340">
                    <c:v>0</c:v>
                  </c:pt>
                  <c:pt idx="341">
                    <c:v>1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1,3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1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3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1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1,3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0,4</c:v>
                  </c:pt>
                  <c:pt idx="392">
                    <c:v>0,2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1</c:v>
                  </c:pt>
                  <c:pt idx="396">
                    <c:v>0</c:v>
                  </c:pt>
                  <c:pt idx="397">
                    <c:v>0,2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2,8</c:v>
                  </c:pt>
                  <c:pt idx="412">
                    <c:v>0,2</c:v>
                  </c:pt>
                  <c:pt idx="413">
                    <c:v>1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1</c:v>
                  </c:pt>
                  <c:pt idx="435">
                    <c:v>1</c:v>
                  </c:pt>
                  <c:pt idx="436">
                    <c:v>0,3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1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2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1</c:v>
                  </c:pt>
                  <c:pt idx="482">
                    <c:v>1</c:v>
                  </c:pt>
                  <c:pt idx="483">
                    <c:v>0,2</c:v>
                  </c:pt>
                  <c:pt idx="484">
                    <c:v>0</c:v>
                  </c:pt>
                  <c:pt idx="485">
                    <c:v>1,2</c:v>
                  </c:pt>
                  <c:pt idx="486">
                    <c:v>1,3</c:v>
                  </c:pt>
                  <c:pt idx="487">
                    <c:v>1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1,3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2</c:v>
                  </c:pt>
                  <c:pt idx="509">
                    <c:v>1,2</c:v>
                  </c:pt>
                  <c:pt idx="510">
                    <c:v>1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1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1</c:v>
                  </c:pt>
                  <c:pt idx="531">
                    <c:v>1</c:v>
                  </c:pt>
                  <c:pt idx="532">
                    <c:v>0</c:v>
                  </c:pt>
                  <c:pt idx="533">
                    <c:v>1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4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1</c:v>
                  </c:pt>
                  <c:pt idx="557">
                    <c:v>0</c:v>
                  </c:pt>
                  <c:pt idx="558">
                    <c:v>1</c:v>
                  </c:pt>
                  <c:pt idx="559">
                    <c:v>2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1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0,2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0,2</c:v>
                  </c:pt>
                  <c:pt idx="630">
                    <c:v>0,6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1</c:v>
                  </c:pt>
                  <c:pt idx="634">
                    <c:v>0</c:v>
                  </c:pt>
                  <c:pt idx="635">
                    <c:v>1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1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1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1</c:v>
                  </c:pt>
                  <c:pt idx="680">
                    <c:v>0</c:v>
                  </c:pt>
                  <c:pt idx="681">
                    <c:v>1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0,4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0,2</c:v>
                  </c:pt>
                  <c:pt idx="699">
                    <c:v>2</c:v>
                  </c:pt>
                  <c:pt idx="700">
                    <c:v>1</c:v>
                  </c:pt>
                  <c:pt idx="701">
                    <c:v>1,7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0,2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1</c:v>
                  </c:pt>
                  <c:pt idx="710">
                    <c:v>1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1</c:v>
                  </c:pt>
                  <c:pt idx="723">
                    <c:v>1</c:v>
                  </c:pt>
                  <c:pt idx="724">
                    <c:v>1</c:v>
                  </c:pt>
                  <c:pt idx="725">
                    <c:v>1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1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0,2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1</c:v>
                  </c:pt>
                  <c:pt idx="770">
                    <c:v>1</c:v>
                  </c:pt>
                  <c:pt idx="771">
                    <c:v>0</c:v>
                  </c:pt>
                  <c:pt idx="772">
                    <c:v>1</c:v>
                  </c:pt>
                  <c:pt idx="773">
                    <c:v>0</c:v>
                  </c:pt>
                  <c:pt idx="774">
                    <c:v>1</c:v>
                  </c:pt>
                  <c:pt idx="775">
                    <c:v>0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0</c:v>
                  </c:pt>
                  <c:pt idx="779">
                    <c:v>2</c:v>
                  </c:pt>
                  <c:pt idx="780">
                    <c:v>0,5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1,5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2</c:v>
                  </c:pt>
                  <c:pt idx="797">
                    <c:v>1</c:v>
                  </c:pt>
                  <c:pt idx="798">
                    <c:v>0</c:v>
                  </c:pt>
                  <c:pt idx="799">
                    <c:v>1</c:v>
                  </c:pt>
                  <c:pt idx="800">
                    <c:v>0,5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0</c:v>
                  </c:pt>
                  <c:pt idx="822">
                    <c:v>1</c:v>
                  </c:pt>
                  <c:pt idx="823">
                    <c:v>1</c:v>
                  </c:pt>
                  <c:pt idx="824">
                    <c:v>0</c:v>
                  </c:pt>
                  <c:pt idx="825">
                    <c:v>2</c:v>
                  </c:pt>
                  <c:pt idx="826">
                    <c:v>0,2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1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1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1,5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1</c:v>
                  </c:pt>
                  <c:pt idx="867">
                    <c:v>2</c:v>
                  </c:pt>
                  <c:pt idx="868">
                    <c:v>0</c:v>
                  </c:pt>
                  <c:pt idx="869">
                    <c:v>0,5</c:v>
                  </c:pt>
                  <c:pt idx="870">
                    <c:v>1</c:v>
                  </c:pt>
                  <c:pt idx="871">
                    <c:v>0</c:v>
                  </c:pt>
                  <c:pt idx="872">
                    <c:v>3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2</c:v>
                  </c:pt>
                  <c:pt idx="876">
                    <c:v>0</c:v>
                  </c:pt>
                  <c:pt idx="877">
                    <c:v>0,2</c:v>
                  </c:pt>
                  <c:pt idx="878">
                    <c:v>1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1</c:v>
                  </c:pt>
                  <c:pt idx="890">
                    <c:v>1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3,2</c:v>
                  </c:pt>
                  <c:pt idx="894">
                    <c:v>1,5</c:v>
                  </c:pt>
                  <c:pt idx="895">
                    <c:v>1</c:v>
                  </c:pt>
                  <c:pt idx="896">
                    <c:v>1</c:v>
                  </c:pt>
                  <c:pt idx="897">
                    <c:v>3</c:v>
                  </c:pt>
                  <c:pt idx="898">
                    <c:v>0,4</c:v>
                  </c:pt>
                  <c:pt idx="899">
                    <c:v>0</c:v>
                  </c:pt>
                  <c:pt idx="900">
                    <c:v>1</c:v>
                  </c:pt>
                  <c:pt idx="901">
                    <c:v>1,3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1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1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0,5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1</c:v>
                  </c:pt>
                  <c:pt idx="941">
                    <c:v>2</c:v>
                  </c:pt>
                  <c:pt idx="942">
                    <c:v>0</c:v>
                  </c:pt>
                  <c:pt idx="943">
                    <c:v>2</c:v>
                  </c:pt>
                  <c:pt idx="944">
                    <c:v>0,6</c:v>
                  </c:pt>
                  <c:pt idx="945">
                    <c:v>1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0,4</c:v>
                  </c:pt>
                  <c:pt idx="949">
                    <c:v>0</c:v>
                  </c:pt>
                  <c:pt idx="950">
                    <c:v>1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0</c:v>
                  </c:pt>
                  <c:pt idx="963">
                    <c:v>3</c:v>
                  </c:pt>
                  <c:pt idx="964">
                    <c:v>1</c:v>
                  </c:pt>
                  <c:pt idx="965">
                    <c:v>2</c:v>
                  </c:pt>
                  <c:pt idx="966">
                    <c:v>1,3</c:v>
                  </c:pt>
                  <c:pt idx="967">
                    <c:v>1</c:v>
                  </c:pt>
                  <c:pt idx="968">
                    <c:v>1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2</c:v>
                  </c:pt>
                  <c:pt idx="973">
                    <c:v>1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1</c:v>
                  </c:pt>
                  <c:pt idx="988">
                    <c:v>0</c:v>
                  </c:pt>
                  <c:pt idx="989">
                    <c:v>2</c:v>
                  </c:pt>
                  <c:pt idx="990">
                    <c:v>4</c:v>
                  </c:pt>
                  <c:pt idx="991">
                    <c:v>0</c:v>
                  </c:pt>
                  <c:pt idx="992">
                    <c:v>1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0,1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1</c:v>
                  </c:pt>
                  <c:pt idx="999">
                    <c:v>0</c:v>
                  </c:pt>
                </c:lvl>
                <c:lvl>
                  <c:pt idx="0">
                    <c:v>M01AE</c:v>
                  </c:pt>
                  <c:pt idx="1">
                    <c:v>0,67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2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1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2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1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1</c:v>
                  </c:pt>
                  <c:pt idx="149">
                    <c:v>0</c:v>
                  </c:pt>
                  <c:pt idx="150">
                    <c:v>1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0,34</c:v>
                  </c:pt>
                  <c:pt idx="171">
                    <c:v>0,34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1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0,34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0,33</c:v>
                  </c:pt>
                  <c:pt idx="246">
                    <c:v>0,33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1</c:v>
                  </c:pt>
                  <c:pt idx="266">
                    <c:v>2</c:v>
                  </c:pt>
                  <c:pt idx="267">
                    <c:v>1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1</c:v>
                  </c:pt>
                  <c:pt idx="276">
                    <c:v>2,34</c:v>
                  </c:pt>
                  <c:pt idx="277">
                    <c:v>0,32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0,66</c:v>
                  </c:pt>
                  <c:pt idx="294">
                    <c:v>0,67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1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1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0,34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1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1</c:v>
                  </c:pt>
                  <c:pt idx="364">
                    <c:v>0</c:v>
                  </c:pt>
                  <c:pt idx="365">
                    <c:v>1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0</c:v>
                  </c:pt>
                  <c:pt idx="372">
                    <c:v>0,68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1</c:v>
                  </c:pt>
                  <c:pt idx="386">
                    <c:v>0</c:v>
                  </c:pt>
                  <c:pt idx="387">
                    <c:v>1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1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1</c:v>
                  </c:pt>
                  <c:pt idx="396">
                    <c:v>0</c:v>
                  </c:pt>
                  <c:pt idx="397">
                    <c:v>1,33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2</c:v>
                  </c:pt>
                  <c:pt idx="411">
                    <c:v>0</c:v>
                  </c:pt>
                  <c:pt idx="412">
                    <c:v>1</c:v>
                  </c:pt>
                  <c:pt idx="413">
                    <c:v>0</c:v>
                  </c:pt>
                  <c:pt idx="414">
                    <c:v>1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1</c:v>
                  </c:pt>
                  <c:pt idx="436">
                    <c:v>1</c:v>
                  </c:pt>
                  <c:pt idx="437">
                    <c:v>0</c:v>
                  </c:pt>
                  <c:pt idx="438">
                    <c:v>0,34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1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0</c:v>
                  </c:pt>
                  <c:pt idx="459">
                    <c:v>0,34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1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1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0,34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2,33</c:v>
                  </c:pt>
                  <c:pt idx="513">
                    <c:v>1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1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1</c:v>
                  </c:pt>
                  <c:pt idx="532">
                    <c:v>0</c:v>
                  </c:pt>
                  <c:pt idx="533">
                    <c:v>0,34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1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1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1</c:v>
                  </c:pt>
                  <c:pt idx="555">
                    <c:v>2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2</c:v>
                  </c:pt>
                  <c:pt idx="559">
                    <c:v>0</c:v>
                  </c:pt>
                  <c:pt idx="560">
                    <c:v>1</c:v>
                  </c:pt>
                  <c:pt idx="561">
                    <c:v>2</c:v>
                  </c:pt>
                  <c:pt idx="562">
                    <c:v>1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0,68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1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0,34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1,33</c:v>
                  </c:pt>
                  <c:pt idx="605">
                    <c:v>1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1,34</c:v>
                  </c:pt>
                  <c:pt idx="635">
                    <c:v>1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1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1</c:v>
                  </c:pt>
                  <c:pt idx="657">
                    <c:v>0</c:v>
                  </c:pt>
                  <c:pt idx="658">
                    <c:v>2</c:v>
                  </c:pt>
                  <c:pt idx="659">
                    <c:v>0</c:v>
                  </c:pt>
                  <c:pt idx="660">
                    <c:v>1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0,34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0,34</c:v>
                  </c:pt>
                  <c:pt idx="701">
                    <c:v>1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0,34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1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1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0,66</c:v>
                  </c:pt>
                  <c:pt idx="728">
                    <c:v>0</c:v>
                  </c:pt>
                  <c:pt idx="729">
                    <c:v>2</c:v>
                  </c:pt>
                  <c:pt idx="730">
                    <c:v>0</c:v>
                  </c:pt>
                  <c:pt idx="731">
                    <c:v>0,66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1</c:v>
                  </c:pt>
                  <c:pt idx="748">
                    <c:v>0</c:v>
                  </c:pt>
                  <c:pt idx="749">
                    <c:v>1</c:v>
                  </c:pt>
                  <c:pt idx="750">
                    <c:v>1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1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1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1</c:v>
                  </c:pt>
                  <c:pt idx="805">
                    <c:v>1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1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1</c:v>
                  </c:pt>
                  <c:pt idx="826">
                    <c:v>0,34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1,68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2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1</c:v>
                  </c:pt>
                  <c:pt idx="845">
                    <c:v>0</c:v>
                  </c:pt>
                  <c:pt idx="846">
                    <c:v>1,34</c:v>
                  </c:pt>
                  <c:pt idx="847">
                    <c:v>1</c:v>
                  </c:pt>
                  <c:pt idx="848">
                    <c:v>0</c:v>
                  </c:pt>
                  <c:pt idx="849">
                    <c:v>1</c:v>
                  </c:pt>
                  <c:pt idx="850">
                    <c:v>0</c:v>
                  </c:pt>
                  <c:pt idx="851">
                    <c:v>0,34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1,33</c:v>
                  </c:pt>
                  <c:pt idx="868">
                    <c:v>2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1</c:v>
                  </c:pt>
                  <c:pt idx="872">
                    <c:v>1</c:v>
                  </c:pt>
                  <c:pt idx="873">
                    <c:v>0</c:v>
                  </c:pt>
                  <c:pt idx="874">
                    <c:v>1,34</c:v>
                  </c:pt>
                  <c:pt idx="875">
                    <c:v>1</c:v>
                  </c:pt>
                  <c:pt idx="876">
                    <c:v>0</c:v>
                  </c:pt>
                  <c:pt idx="877">
                    <c:v>1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0,33</c:v>
                  </c:pt>
                  <c:pt idx="894">
                    <c:v>1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0,34</c:v>
                  </c:pt>
                  <c:pt idx="899">
                    <c:v>0,34</c:v>
                  </c:pt>
                  <c:pt idx="900">
                    <c:v>1,34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1</c:v>
                  </c:pt>
                  <c:pt idx="915">
                    <c:v>0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1</c:v>
                  </c:pt>
                  <c:pt idx="939">
                    <c:v>0</c:v>
                  </c:pt>
                  <c:pt idx="940">
                    <c:v>2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1</c:v>
                  </c:pt>
                  <c:pt idx="945">
                    <c:v>1</c:v>
                  </c:pt>
                  <c:pt idx="946">
                    <c:v>1</c:v>
                  </c:pt>
                  <c:pt idx="947">
                    <c:v>0,33</c:v>
                  </c:pt>
                  <c:pt idx="948">
                    <c:v>1</c:v>
                  </c:pt>
                  <c:pt idx="949">
                    <c:v>2</c:v>
                  </c:pt>
                  <c:pt idx="950">
                    <c:v>1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0,33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1,33</c:v>
                  </c:pt>
                  <c:pt idx="966">
                    <c:v>0</c:v>
                  </c:pt>
                  <c:pt idx="967">
                    <c:v>1</c:v>
                  </c:pt>
                  <c:pt idx="968">
                    <c:v>2</c:v>
                  </c:pt>
                  <c:pt idx="969">
                    <c:v>0</c:v>
                  </c:pt>
                  <c:pt idx="970">
                    <c:v>0,33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0,33</c:v>
                  </c:pt>
                  <c:pt idx="988">
                    <c:v>0,34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</c:lvl>
                <c:lvl>
                  <c:pt idx="0">
                    <c:v>M01AB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4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1</c:v>
                  </c:pt>
                  <c:pt idx="33">
                    <c:v>0</c:v>
                  </c:pt>
                  <c:pt idx="34">
                    <c:v>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1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2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1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0,33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2</c:v>
                  </c:pt>
                  <c:pt idx="178">
                    <c:v>0</c:v>
                  </c:pt>
                  <c:pt idx="179">
                    <c:v>1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2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1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1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0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1</c:v>
                  </c:pt>
                  <c:pt idx="269">
                    <c:v>1</c:v>
                  </c:pt>
                  <c:pt idx="270">
                    <c:v>1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1,34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2</c:v>
                  </c:pt>
                  <c:pt idx="291">
                    <c:v>0</c:v>
                  </c:pt>
                  <c:pt idx="292">
                    <c:v>1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2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2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1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2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1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1</c:v>
                  </c:pt>
                  <c:pt idx="348">
                    <c:v>1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1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1</c:v>
                  </c:pt>
                  <c:pt idx="411">
                    <c:v>1</c:v>
                  </c:pt>
                  <c:pt idx="412">
                    <c:v>0,33</c:v>
                  </c:pt>
                  <c:pt idx="413">
                    <c:v>0</c:v>
                  </c:pt>
                  <c:pt idx="414">
                    <c:v>2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2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1</c:v>
                  </c:pt>
                  <c:pt idx="440">
                    <c:v>1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2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1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1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2</c:v>
                  </c:pt>
                  <c:pt idx="485">
                    <c:v>1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2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1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1</c:v>
                  </c:pt>
                  <c:pt idx="516">
                    <c:v>1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2</c:v>
                  </c:pt>
                  <c:pt idx="531">
                    <c:v>0,34</c:v>
                  </c:pt>
                  <c:pt idx="532">
                    <c:v>0,33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2</c:v>
                  </c:pt>
                  <c:pt idx="557">
                    <c:v>1</c:v>
                  </c:pt>
                  <c:pt idx="558">
                    <c:v>1</c:v>
                  </c:pt>
                  <c:pt idx="559">
                    <c:v>0</c:v>
                  </c:pt>
                  <c:pt idx="560">
                    <c:v>1</c:v>
                  </c:pt>
                  <c:pt idx="561">
                    <c:v>1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0,33</c:v>
                  </c:pt>
                  <c:pt idx="580">
                    <c:v>2</c:v>
                  </c:pt>
                  <c:pt idx="581">
                    <c:v>0</c:v>
                  </c:pt>
                  <c:pt idx="582">
                    <c:v>2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1</c:v>
                  </c:pt>
                  <c:pt idx="607">
                    <c:v>2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1,34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1</c:v>
                  </c:pt>
                  <c:pt idx="628">
                    <c:v>0</c:v>
                  </c:pt>
                  <c:pt idx="629">
                    <c:v>2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1</c:v>
                  </c:pt>
                  <c:pt idx="633">
                    <c:v>0</c:v>
                  </c:pt>
                  <c:pt idx="634">
                    <c:v>1</c:v>
                  </c:pt>
                  <c:pt idx="635">
                    <c:v>0</c:v>
                  </c:pt>
                  <c:pt idx="636">
                    <c:v>1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1,33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0</c:v>
                  </c:pt>
                  <c:pt idx="660">
                    <c:v>1</c:v>
                  </c:pt>
                  <c:pt idx="661">
                    <c:v>2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0,34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0,34</c:v>
                  </c:pt>
                  <c:pt idx="680">
                    <c:v>1</c:v>
                  </c:pt>
                  <c:pt idx="681">
                    <c:v>0,34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1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1</c:v>
                  </c:pt>
                  <c:pt idx="725">
                    <c:v>0,33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1</c:v>
                  </c:pt>
                  <c:pt idx="732">
                    <c:v>1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1</c:v>
                  </c:pt>
                  <c:pt idx="746">
                    <c:v>1</c:v>
                  </c:pt>
                  <c:pt idx="747">
                    <c:v>2</c:v>
                  </c:pt>
                  <c:pt idx="748">
                    <c:v>1</c:v>
                  </c:pt>
                  <c:pt idx="749">
                    <c:v>2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1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1</c:v>
                  </c:pt>
                  <c:pt idx="778">
                    <c:v>0</c:v>
                  </c:pt>
                  <c:pt idx="779">
                    <c:v>1</c:v>
                  </c:pt>
                  <c:pt idx="780">
                    <c:v>1</c:v>
                  </c:pt>
                  <c:pt idx="781">
                    <c:v>0</c:v>
                  </c:pt>
                  <c:pt idx="782">
                    <c:v>1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1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0,33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1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1</c:v>
                  </c:pt>
                  <c:pt idx="826">
                    <c:v>1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0,33</c:v>
                  </c:pt>
                  <c:pt idx="845">
                    <c:v>2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1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0,33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2</c:v>
                  </c:pt>
                  <c:pt idx="876">
                    <c:v>0,33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1,33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</c:v>
                  </c:pt>
                  <c:pt idx="895">
                    <c:v>0</c:v>
                  </c:pt>
                  <c:pt idx="896">
                    <c:v>1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4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1</c:v>
                  </c:pt>
                  <c:pt idx="944">
                    <c:v>2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0</c:v>
                  </c:pt>
                  <c:pt idx="948">
                    <c:v>1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1</c:v>
                  </c:pt>
                  <c:pt idx="967">
                    <c:v>5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2</c:v>
                  </c:pt>
                  <c:pt idx="971">
                    <c:v>2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1</c:v>
                  </c:pt>
                  <c:pt idx="989">
                    <c:v>1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1</c:v>
                  </c:pt>
                  <c:pt idx="993">
                    <c:v>1</c:v>
                  </c:pt>
                  <c:pt idx="994">
                    <c:v>0</c:v>
                  </c:pt>
                  <c:pt idx="995">
                    <c:v>2</c:v>
                  </c:pt>
                  <c:pt idx="996">
                    <c:v>1</c:v>
                  </c:pt>
                  <c:pt idx="997">
                    <c:v>0</c:v>
                  </c:pt>
                  <c:pt idx="998">
                    <c:v>1</c:v>
                  </c:pt>
                  <c:pt idx="999">
                    <c:v>0</c:v>
                  </c:pt>
                </c:lvl>
                <c:lvl>
                  <c:pt idx="0">
                    <c:v>datum</c:v>
                  </c:pt>
                  <c:pt idx="1">
                    <c:v>1/2/2014 8:00</c:v>
                  </c:pt>
                  <c:pt idx="2">
                    <c:v>1/2/2014 9:00</c:v>
                  </c:pt>
                  <c:pt idx="3">
                    <c:v>1/2/2014 10:00</c:v>
                  </c:pt>
                  <c:pt idx="4">
                    <c:v>1/2/2014 11:00</c:v>
                  </c:pt>
                  <c:pt idx="5">
                    <c:v>1/2/2014 12:00</c:v>
                  </c:pt>
                  <c:pt idx="6">
                    <c:v>1/2/2014 13:00</c:v>
                  </c:pt>
                  <c:pt idx="7">
                    <c:v>1/2/2014 14:00</c:v>
                  </c:pt>
                  <c:pt idx="8">
                    <c:v>1/2/2014 15:00</c:v>
                  </c:pt>
                  <c:pt idx="9">
                    <c:v>1/2/2014 16:00</c:v>
                  </c:pt>
                  <c:pt idx="10">
                    <c:v>1/2/2014 17:00</c:v>
                  </c:pt>
                  <c:pt idx="11">
                    <c:v>1/2/2014 18:00</c:v>
                  </c:pt>
                  <c:pt idx="12">
                    <c:v>1/2/2014 19:00</c:v>
                  </c:pt>
                  <c:pt idx="13">
                    <c:v>1/2/2014 20:00</c:v>
                  </c:pt>
                  <c:pt idx="14">
                    <c:v>1/2/2014 21:00</c:v>
                  </c:pt>
                  <c:pt idx="15">
                    <c:v>1/2/2014 22:00</c:v>
                  </c:pt>
                  <c:pt idx="16">
                    <c:v>1/2/2014 23:00</c:v>
                  </c:pt>
                  <c:pt idx="17">
                    <c:v>1/3/2014 0:00</c:v>
                  </c:pt>
                  <c:pt idx="18">
                    <c:v>1/3/2014 1:00</c:v>
                  </c:pt>
                  <c:pt idx="19">
                    <c:v>1/3/2014 2:00</c:v>
                  </c:pt>
                  <c:pt idx="20">
                    <c:v>1/3/2014 3:00</c:v>
                  </c:pt>
                  <c:pt idx="21">
                    <c:v>1/3/2014 4:00</c:v>
                  </c:pt>
                  <c:pt idx="22">
                    <c:v>1/3/2014 5:00</c:v>
                  </c:pt>
                  <c:pt idx="23">
                    <c:v>1/3/2014 6:00</c:v>
                  </c:pt>
                  <c:pt idx="24">
                    <c:v>1/3/2014 7:00</c:v>
                  </c:pt>
                  <c:pt idx="25">
                    <c:v>1/3/2014 8:00</c:v>
                  </c:pt>
                  <c:pt idx="26">
                    <c:v>1/3/2014 9:00</c:v>
                  </c:pt>
                  <c:pt idx="27">
                    <c:v>1/3/2014 10:00</c:v>
                  </c:pt>
                  <c:pt idx="28">
                    <c:v>1/3/2014 11:00</c:v>
                  </c:pt>
                  <c:pt idx="29">
                    <c:v>1/3/2014 12:00</c:v>
                  </c:pt>
                  <c:pt idx="30">
                    <c:v>1/3/2014 13:00</c:v>
                  </c:pt>
                  <c:pt idx="31">
                    <c:v>1/3/2014 14:00</c:v>
                  </c:pt>
                  <c:pt idx="32">
                    <c:v>1/3/2014 15:00</c:v>
                  </c:pt>
                  <c:pt idx="33">
                    <c:v>1/3/2014 16:00</c:v>
                  </c:pt>
                  <c:pt idx="34">
                    <c:v>1/3/2014 17:00</c:v>
                  </c:pt>
                  <c:pt idx="35">
                    <c:v>1/3/2014 18:00</c:v>
                  </c:pt>
                  <c:pt idx="36">
                    <c:v>1/3/2014 19:00</c:v>
                  </c:pt>
                  <c:pt idx="37">
                    <c:v>1/3/2014 20:00</c:v>
                  </c:pt>
                  <c:pt idx="38">
                    <c:v>1/3/2014 21:00</c:v>
                  </c:pt>
                  <c:pt idx="39">
                    <c:v>1/3/2014 22:00</c:v>
                  </c:pt>
                  <c:pt idx="40">
                    <c:v>1/3/2014 23:00</c:v>
                  </c:pt>
                  <c:pt idx="41">
                    <c:v>1/4/2014 0:00</c:v>
                  </c:pt>
                  <c:pt idx="42">
                    <c:v>1/4/2014 1:00</c:v>
                  </c:pt>
                  <c:pt idx="43">
                    <c:v>1/4/2014 2:00</c:v>
                  </c:pt>
                  <c:pt idx="44">
                    <c:v>1/4/2014 3:00</c:v>
                  </c:pt>
                  <c:pt idx="45">
                    <c:v>1/4/2014 4:00</c:v>
                  </c:pt>
                  <c:pt idx="46">
                    <c:v>1/4/2014 5:00</c:v>
                  </c:pt>
                  <c:pt idx="47">
                    <c:v>1/4/2014 6:00</c:v>
                  </c:pt>
                  <c:pt idx="48">
                    <c:v>1/4/2014 7:00</c:v>
                  </c:pt>
                  <c:pt idx="49">
                    <c:v>1/4/2014 8:00</c:v>
                  </c:pt>
                  <c:pt idx="50">
                    <c:v>1/4/2014 9:00</c:v>
                  </c:pt>
                  <c:pt idx="51">
                    <c:v>1/4/2014 10:00</c:v>
                  </c:pt>
                  <c:pt idx="52">
                    <c:v>1/4/2014 11:00</c:v>
                  </c:pt>
                  <c:pt idx="53">
                    <c:v>1/4/2014 12:00</c:v>
                  </c:pt>
                  <c:pt idx="54">
                    <c:v>1/4/2014 13:00</c:v>
                  </c:pt>
                  <c:pt idx="55">
                    <c:v>1/4/2014 14:00</c:v>
                  </c:pt>
                  <c:pt idx="56">
                    <c:v>1/4/2014 15:00</c:v>
                  </c:pt>
                  <c:pt idx="57">
                    <c:v>1/4/2014 16:00</c:v>
                  </c:pt>
                  <c:pt idx="58">
                    <c:v>1/4/2014 17:00</c:v>
                  </c:pt>
                  <c:pt idx="59">
                    <c:v>1/4/2014 18:00</c:v>
                  </c:pt>
                  <c:pt idx="60">
                    <c:v>1/4/2014 19:00</c:v>
                  </c:pt>
                  <c:pt idx="61">
                    <c:v>1/4/2014 20:00</c:v>
                  </c:pt>
                  <c:pt idx="62">
                    <c:v>1/4/2014 21:00</c:v>
                  </c:pt>
                  <c:pt idx="63">
                    <c:v>1/4/2014 22:00</c:v>
                  </c:pt>
                  <c:pt idx="64">
                    <c:v>1/4/2014 23:00</c:v>
                  </c:pt>
                  <c:pt idx="65">
                    <c:v>1/5/2014 0:00</c:v>
                  </c:pt>
                  <c:pt idx="66">
                    <c:v>1/5/2014 1:00</c:v>
                  </c:pt>
                  <c:pt idx="67">
                    <c:v>1/5/2014 2:00</c:v>
                  </c:pt>
                  <c:pt idx="68">
                    <c:v>1/5/2014 3:00</c:v>
                  </c:pt>
                  <c:pt idx="69">
                    <c:v>1/5/2014 4:00</c:v>
                  </c:pt>
                  <c:pt idx="70">
                    <c:v>1/5/2014 5:00</c:v>
                  </c:pt>
                  <c:pt idx="71">
                    <c:v>1/5/2014 6:00</c:v>
                  </c:pt>
                  <c:pt idx="72">
                    <c:v>1/5/2014 7:00</c:v>
                  </c:pt>
                  <c:pt idx="73">
                    <c:v>1/5/2014 8:00</c:v>
                  </c:pt>
                  <c:pt idx="74">
                    <c:v>1/5/2014 9:00</c:v>
                  </c:pt>
                  <c:pt idx="75">
                    <c:v>1/5/2014 10:00</c:v>
                  </c:pt>
                  <c:pt idx="76">
                    <c:v>1/5/2014 11:00</c:v>
                  </c:pt>
                  <c:pt idx="77">
                    <c:v>1/5/2014 12:00</c:v>
                  </c:pt>
                  <c:pt idx="78">
                    <c:v>1/5/2014 13:00</c:v>
                  </c:pt>
                  <c:pt idx="79">
                    <c:v>1/5/2014 14:00</c:v>
                  </c:pt>
                  <c:pt idx="80">
                    <c:v>1/5/2014 15:00</c:v>
                  </c:pt>
                  <c:pt idx="81">
                    <c:v>1/5/2014 16:00</c:v>
                  </c:pt>
                  <c:pt idx="82">
                    <c:v>1/5/2014 17:00</c:v>
                  </c:pt>
                  <c:pt idx="83">
                    <c:v>1/5/2014 18:00</c:v>
                  </c:pt>
                  <c:pt idx="84">
                    <c:v>1/5/2014 19:00</c:v>
                  </c:pt>
                  <c:pt idx="85">
                    <c:v>1/5/2014 20:00</c:v>
                  </c:pt>
                  <c:pt idx="86">
                    <c:v>1/5/2014 21:00</c:v>
                  </c:pt>
                  <c:pt idx="87">
                    <c:v>1/5/2014 22:00</c:v>
                  </c:pt>
                  <c:pt idx="88">
                    <c:v>1/5/2014 23:00</c:v>
                  </c:pt>
                  <c:pt idx="89">
                    <c:v>1/6/2014 0:00</c:v>
                  </c:pt>
                  <c:pt idx="90">
                    <c:v>1/6/2014 1:00</c:v>
                  </c:pt>
                  <c:pt idx="91">
                    <c:v>1/6/2014 2:00</c:v>
                  </c:pt>
                  <c:pt idx="92">
                    <c:v>1/6/2014 3:00</c:v>
                  </c:pt>
                  <c:pt idx="93">
                    <c:v>1/6/2014 4:00</c:v>
                  </c:pt>
                  <c:pt idx="94">
                    <c:v>1/6/2014 5:00</c:v>
                  </c:pt>
                  <c:pt idx="95">
                    <c:v>1/6/2014 6:00</c:v>
                  </c:pt>
                  <c:pt idx="96">
                    <c:v>1/6/2014 7:00</c:v>
                  </c:pt>
                  <c:pt idx="97">
                    <c:v>1/6/2014 8:00</c:v>
                  </c:pt>
                  <c:pt idx="98">
                    <c:v>1/6/2014 9:00</c:v>
                  </c:pt>
                  <c:pt idx="99">
                    <c:v>1/6/2014 10:00</c:v>
                  </c:pt>
                  <c:pt idx="100">
                    <c:v>1/6/2014 11:00</c:v>
                  </c:pt>
                  <c:pt idx="101">
                    <c:v>1/6/2014 12:00</c:v>
                  </c:pt>
                  <c:pt idx="102">
                    <c:v>1/6/2014 13:00</c:v>
                  </c:pt>
                  <c:pt idx="103">
                    <c:v>1/6/2014 14:00</c:v>
                  </c:pt>
                  <c:pt idx="104">
                    <c:v>1/6/2014 15:00</c:v>
                  </c:pt>
                  <c:pt idx="105">
                    <c:v>1/6/2014 16:00</c:v>
                  </c:pt>
                  <c:pt idx="106">
                    <c:v>1/6/2014 17:00</c:v>
                  </c:pt>
                  <c:pt idx="107">
                    <c:v>1/6/2014 18:00</c:v>
                  </c:pt>
                  <c:pt idx="108">
                    <c:v>1/6/2014 19:00</c:v>
                  </c:pt>
                  <c:pt idx="109">
                    <c:v>1/6/2014 20:00</c:v>
                  </c:pt>
                  <c:pt idx="110">
                    <c:v>1/6/2014 21:00</c:v>
                  </c:pt>
                  <c:pt idx="111">
                    <c:v>1/6/2014 22:00</c:v>
                  </c:pt>
                  <c:pt idx="112">
                    <c:v>1/6/2014 23:00</c:v>
                  </c:pt>
                  <c:pt idx="113">
                    <c:v>1/7/2014 0:00</c:v>
                  </c:pt>
                  <c:pt idx="114">
                    <c:v>1/7/2014 1:00</c:v>
                  </c:pt>
                  <c:pt idx="115">
                    <c:v>1/7/2014 2:00</c:v>
                  </c:pt>
                  <c:pt idx="116">
                    <c:v>1/7/2014 3:00</c:v>
                  </c:pt>
                  <c:pt idx="117">
                    <c:v>1/7/2014 4:00</c:v>
                  </c:pt>
                  <c:pt idx="118">
                    <c:v>1/7/2014 5:00</c:v>
                  </c:pt>
                  <c:pt idx="119">
                    <c:v>1/7/2014 6:00</c:v>
                  </c:pt>
                  <c:pt idx="120">
                    <c:v>1/7/2014 7:00</c:v>
                  </c:pt>
                  <c:pt idx="121">
                    <c:v>1/7/2014 8:00</c:v>
                  </c:pt>
                  <c:pt idx="122">
                    <c:v>1/7/2014 9:00</c:v>
                  </c:pt>
                  <c:pt idx="123">
                    <c:v>1/7/2014 10:00</c:v>
                  </c:pt>
                  <c:pt idx="124">
                    <c:v>1/7/2014 11:00</c:v>
                  </c:pt>
                  <c:pt idx="125">
                    <c:v>1/7/2014 12:00</c:v>
                  </c:pt>
                  <c:pt idx="126">
                    <c:v>1/7/2014 13:00</c:v>
                  </c:pt>
                  <c:pt idx="127">
                    <c:v>1/7/2014 14:00</c:v>
                  </c:pt>
                  <c:pt idx="128">
                    <c:v>1/7/2014 15:00</c:v>
                  </c:pt>
                  <c:pt idx="129">
                    <c:v>1/7/2014 16:00</c:v>
                  </c:pt>
                  <c:pt idx="130">
                    <c:v>1/7/2014 17:00</c:v>
                  </c:pt>
                  <c:pt idx="131">
                    <c:v>1/7/2014 18:00</c:v>
                  </c:pt>
                  <c:pt idx="132">
                    <c:v>1/7/2014 19:00</c:v>
                  </c:pt>
                  <c:pt idx="133">
                    <c:v>1/7/2014 20:00</c:v>
                  </c:pt>
                  <c:pt idx="134">
                    <c:v>1/7/2014 21:00</c:v>
                  </c:pt>
                  <c:pt idx="135">
                    <c:v>1/7/2014 22:00</c:v>
                  </c:pt>
                  <c:pt idx="136">
                    <c:v>1/7/2014 23:00</c:v>
                  </c:pt>
                  <c:pt idx="137">
                    <c:v>1/8/2014 0:00</c:v>
                  </c:pt>
                  <c:pt idx="138">
                    <c:v>1/8/2014 1:00</c:v>
                  </c:pt>
                  <c:pt idx="139">
                    <c:v>1/8/2014 2:00</c:v>
                  </c:pt>
                  <c:pt idx="140">
                    <c:v>1/8/2014 3:00</c:v>
                  </c:pt>
                  <c:pt idx="141">
                    <c:v>1/8/2014 4:00</c:v>
                  </c:pt>
                  <c:pt idx="142">
                    <c:v>1/8/2014 5:00</c:v>
                  </c:pt>
                  <c:pt idx="143">
                    <c:v>1/8/2014 6:00</c:v>
                  </c:pt>
                  <c:pt idx="144">
                    <c:v>1/8/2014 7:00</c:v>
                  </c:pt>
                  <c:pt idx="145">
                    <c:v>1/8/2014 8:00</c:v>
                  </c:pt>
                  <c:pt idx="146">
                    <c:v>1/8/2014 9:00</c:v>
                  </c:pt>
                  <c:pt idx="147">
                    <c:v>1/8/2014 10:00</c:v>
                  </c:pt>
                  <c:pt idx="148">
                    <c:v>1/8/2014 11:00</c:v>
                  </c:pt>
                  <c:pt idx="149">
                    <c:v>1/8/2014 12:00</c:v>
                  </c:pt>
                  <c:pt idx="150">
                    <c:v>1/8/2014 13:00</c:v>
                  </c:pt>
                  <c:pt idx="151">
                    <c:v>1/8/2014 14:00</c:v>
                  </c:pt>
                  <c:pt idx="152">
                    <c:v>1/8/2014 15:00</c:v>
                  </c:pt>
                  <c:pt idx="153">
                    <c:v>1/8/2014 16:00</c:v>
                  </c:pt>
                  <c:pt idx="154">
                    <c:v>1/8/2014 17:00</c:v>
                  </c:pt>
                  <c:pt idx="155">
                    <c:v>1/8/2014 18:00</c:v>
                  </c:pt>
                  <c:pt idx="156">
                    <c:v>1/8/2014 19:00</c:v>
                  </c:pt>
                  <c:pt idx="157">
                    <c:v>1/8/2014 20:00</c:v>
                  </c:pt>
                  <c:pt idx="158">
                    <c:v>1/8/2014 21:00</c:v>
                  </c:pt>
                  <c:pt idx="159">
                    <c:v>1/8/2014 22:00</c:v>
                  </c:pt>
                  <c:pt idx="160">
                    <c:v>1/8/2014 23:00</c:v>
                  </c:pt>
                  <c:pt idx="161">
                    <c:v>1/9/2014 0:00</c:v>
                  </c:pt>
                  <c:pt idx="162">
                    <c:v>1/9/2014 1:00</c:v>
                  </c:pt>
                  <c:pt idx="163">
                    <c:v>1/9/2014 2:00</c:v>
                  </c:pt>
                  <c:pt idx="164">
                    <c:v>1/9/2014 3:00</c:v>
                  </c:pt>
                  <c:pt idx="165">
                    <c:v>1/9/2014 4:00</c:v>
                  </c:pt>
                  <c:pt idx="166">
                    <c:v>1/9/2014 5:00</c:v>
                  </c:pt>
                  <c:pt idx="167">
                    <c:v>1/9/2014 6:00</c:v>
                  </c:pt>
                  <c:pt idx="168">
                    <c:v>1/9/2014 7:00</c:v>
                  </c:pt>
                  <c:pt idx="169">
                    <c:v>1/9/2014 8:00</c:v>
                  </c:pt>
                  <c:pt idx="170">
                    <c:v>1/9/2014 9:00</c:v>
                  </c:pt>
                  <c:pt idx="171">
                    <c:v>1/9/2014 10:00</c:v>
                  </c:pt>
                  <c:pt idx="172">
                    <c:v>1/9/2014 11:00</c:v>
                  </c:pt>
                  <c:pt idx="173">
                    <c:v>1/9/2014 12:00</c:v>
                  </c:pt>
                  <c:pt idx="174">
                    <c:v>1/9/2014 13:00</c:v>
                  </c:pt>
                  <c:pt idx="175">
                    <c:v>1/9/2014 14:00</c:v>
                  </c:pt>
                  <c:pt idx="176">
                    <c:v>1/9/2014 15:00</c:v>
                  </c:pt>
                  <c:pt idx="177">
                    <c:v>1/9/2014 16:00</c:v>
                  </c:pt>
                  <c:pt idx="178">
                    <c:v>1/9/2014 17:00</c:v>
                  </c:pt>
                  <c:pt idx="179">
                    <c:v>1/9/2014 18:00</c:v>
                  </c:pt>
                  <c:pt idx="180">
                    <c:v>1/9/2014 19:00</c:v>
                  </c:pt>
                  <c:pt idx="181">
                    <c:v>1/9/2014 20:00</c:v>
                  </c:pt>
                  <c:pt idx="182">
                    <c:v>1/9/2014 21:00</c:v>
                  </c:pt>
                  <c:pt idx="183">
                    <c:v>1/9/2014 22:00</c:v>
                  </c:pt>
                  <c:pt idx="184">
                    <c:v>1/9/2014 23:00</c:v>
                  </c:pt>
                  <c:pt idx="185">
                    <c:v>1/10/2014 0:00</c:v>
                  </c:pt>
                  <c:pt idx="186">
                    <c:v>1/10/2014 1:00</c:v>
                  </c:pt>
                  <c:pt idx="187">
                    <c:v>1/10/2014 2:00</c:v>
                  </c:pt>
                  <c:pt idx="188">
                    <c:v>1/10/2014 3:00</c:v>
                  </c:pt>
                  <c:pt idx="189">
                    <c:v>1/10/2014 4:00</c:v>
                  </c:pt>
                  <c:pt idx="190">
                    <c:v>1/10/2014 5:00</c:v>
                  </c:pt>
                  <c:pt idx="191">
                    <c:v>1/10/2014 6:00</c:v>
                  </c:pt>
                  <c:pt idx="192">
                    <c:v>1/10/2014 7:00</c:v>
                  </c:pt>
                  <c:pt idx="193">
                    <c:v>1/10/2014 8:00</c:v>
                  </c:pt>
                  <c:pt idx="194">
                    <c:v>1/10/2014 9:00</c:v>
                  </c:pt>
                  <c:pt idx="195">
                    <c:v>1/10/2014 10:00</c:v>
                  </c:pt>
                  <c:pt idx="196">
                    <c:v>1/10/2014 11:00</c:v>
                  </c:pt>
                  <c:pt idx="197">
                    <c:v>1/10/2014 12:00</c:v>
                  </c:pt>
                  <c:pt idx="198">
                    <c:v>1/10/2014 13:00</c:v>
                  </c:pt>
                  <c:pt idx="199">
                    <c:v>1/10/2014 14:00</c:v>
                  </c:pt>
                  <c:pt idx="200">
                    <c:v>1/10/2014 15:00</c:v>
                  </c:pt>
                  <c:pt idx="201">
                    <c:v>1/10/2014 16:00</c:v>
                  </c:pt>
                  <c:pt idx="202">
                    <c:v>1/10/2014 17:00</c:v>
                  </c:pt>
                  <c:pt idx="203">
                    <c:v>1/10/2014 18:00</c:v>
                  </c:pt>
                  <c:pt idx="204">
                    <c:v>1/10/2014 19:00</c:v>
                  </c:pt>
                  <c:pt idx="205">
                    <c:v>1/10/2014 20:00</c:v>
                  </c:pt>
                  <c:pt idx="206">
                    <c:v>1/10/2014 21:00</c:v>
                  </c:pt>
                  <c:pt idx="207">
                    <c:v>1/10/2014 22:00</c:v>
                  </c:pt>
                  <c:pt idx="208">
                    <c:v>1/10/2014 23:00</c:v>
                  </c:pt>
                  <c:pt idx="209">
                    <c:v>1/11/2014 0:00</c:v>
                  </c:pt>
                  <c:pt idx="210">
                    <c:v>1/11/2014 1:00</c:v>
                  </c:pt>
                  <c:pt idx="211">
                    <c:v>1/11/2014 2:00</c:v>
                  </c:pt>
                  <c:pt idx="212">
                    <c:v>1/11/2014 3:00</c:v>
                  </c:pt>
                  <c:pt idx="213">
                    <c:v>1/11/2014 4:00</c:v>
                  </c:pt>
                  <c:pt idx="214">
                    <c:v>1/11/2014 5:00</c:v>
                  </c:pt>
                  <c:pt idx="215">
                    <c:v>1/11/2014 6:00</c:v>
                  </c:pt>
                  <c:pt idx="216">
                    <c:v>1/11/2014 7:00</c:v>
                  </c:pt>
                  <c:pt idx="217">
                    <c:v>1/11/2014 8:00</c:v>
                  </c:pt>
                  <c:pt idx="218">
                    <c:v>1/11/2014 9:00</c:v>
                  </c:pt>
                  <c:pt idx="219">
                    <c:v>1/11/2014 10:00</c:v>
                  </c:pt>
                  <c:pt idx="220">
                    <c:v>1/11/2014 11:00</c:v>
                  </c:pt>
                  <c:pt idx="221">
                    <c:v>1/11/2014 12:00</c:v>
                  </c:pt>
                  <c:pt idx="222">
                    <c:v>1/11/2014 13:00</c:v>
                  </c:pt>
                  <c:pt idx="223">
                    <c:v>1/11/2014 14:00</c:v>
                  </c:pt>
                  <c:pt idx="224">
                    <c:v>1/11/2014 15:00</c:v>
                  </c:pt>
                  <c:pt idx="225">
                    <c:v>1/11/2014 16:00</c:v>
                  </c:pt>
                  <c:pt idx="226">
                    <c:v>1/11/2014 17:00</c:v>
                  </c:pt>
                  <c:pt idx="227">
                    <c:v>1/11/2014 18:00</c:v>
                  </c:pt>
                  <c:pt idx="228">
                    <c:v>1/11/2014 19:00</c:v>
                  </c:pt>
                  <c:pt idx="229">
                    <c:v>1/11/2014 20:00</c:v>
                  </c:pt>
                  <c:pt idx="230">
                    <c:v>1/11/2014 21:00</c:v>
                  </c:pt>
                  <c:pt idx="231">
                    <c:v>1/11/2014 22:00</c:v>
                  </c:pt>
                  <c:pt idx="232">
                    <c:v>1/11/2014 23:00</c:v>
                  </c:pt>
                  <c:pt idx="233">
                    <c:v>1/12/2014 0:00</c:v>
                  </c:pt>
                  <c:pt idx="234">
                    <c:v>1/12/2014 1:00</c:v>
                  </c:pt>
                  <c:pt idx="235">
                    <c:v>1/12/2014 2:00</c:v>
                  </c:pt>
                  <c:pt idx="236">
                    <c:v>1/12/2014 3:00</c:v>
                  </c:pt>
                  <c:pt idx="237">
                    <c:v>1/12/2014 4:00</c:v>
                  </c:pt>
                  <c:pt idx="238">
                    <c:v>1/12/2014 5:00</c:v>
                  </c:pt>
                  <c:pt idx="239">
                    <c:v>1/12/2014 6:00</c:v>
                  </c:pt>
                  <c:pt idx="240">
                    <c:v>1/12/2014 7:00</c:v>
                  </c:pt>
                  <c:pt idx="241">
                    <c:v>1/12/2014 8:00</c:v>
                  </c:pt>
                  <c:pt idx="242">
                    <c:v>1/12/2014 9:00</c:v>
                  </c:pt>
                  <c:pt idx="243">
                    <c:v>1/12/2014 10:00</c:v>
                  </c:pt>
                  <c:pt idx="244">
                    <c:v>1/12/2014 11:00</c:v>
                  </c:pt>
                  <c:pt idx="245">
                    <c:v>1/12/2014 12:00</c:v>
                  </c:pt>
                  <c:pt idx="246">
                    <c:v>1/12/2014 13:00</c:v>
                  </c:pt>
                  <c:pt idx="247">
                    <c:v>1/12/2014 14:00</c:v>
                  </c:pt>
                  <c:pt idx="248">
                    <c:v>1/12/2014 15:00</c:v>
                  </c:pt>
                  <c:pt idx="249">
                    <c:v>1/12/2014 16:00</c:v>
                  </c:pt>
                  <c:pt idx="250">
                    <c:v>1/12/2014 17:00</c:v>
                  </c:pt>
                  <c:pt idx="251">
                    <c:v>1/12/2014 18:00</c:v>
                  </c:pt>
                  <c:pt idx="252">
                    <c:v>1/12/2014 19:00</c:v>
                  </c:pt>
                  <c:pt idx="253">
                    <c:v>1/12/2014 20:00</c:v>
                  </c:pt>
                  <c:pt idx="254">
                    <c:v>1/12/2014 21:00</c:v>
                  </c:pt>
                  <c:pt idx="255">
                    <c:v>1/12/2014 22:00</c:v>
                  </c:pt>
                  <c:pt idx="256">
                    <c:v>1/12/2014 23:00</c:v>
                  </c:pt>
                  <c:pt idx="257">
                    <c:v>1/13/2014 0:00</c:v>
                  </c:pt>
                  <c:pt idx="258">
                    <c:v>1/13/2014 1:00</c:v>
                  </c:pt>
                  <c:pt idx="259">
                    <c:v>1/13/2014 2:00</c:v>
                  </c:pt>
                  <c:pt idx="260">
                    <c:v>1/13/2014 3:00</c:v>
                  </c:pt>
                  <c:pt idx="261">
                    <c:v>1/13/2014 4:00</c:v>
                  </c:pt>
                  <c:pt idx="262">
                    <c:v>1/13/2014 5:00</c:v>
                  </c:pt>
                  <c:pt idx="263">
                    <c:v>1/13/2014 6:00</c:v>
                  </c:pt>
                  <c:pt idx="264">
                    <c:v>1/13/2014 7:00</c:v>
                  </c:pt>
                  <c:pt idx="265">
                    <c:v>1/13/2014 8:00</c:v>
                  </c:pt>
                  <c:pt idx="266">
                    <c:v>1/13/2014 9:00</c:v>
                  </c:pt>
                  <c:pt idx="267">
                    <c:v>1/13/2014 10:00</c:v>
                  </c:pt>
                  <c:pt idx="268">
                    <c:v>1/13/2014 11:00</c:v>
                  </c:pt>
                  <c:pt idx="269">
                    <c:v>1/13/2014 12:00</c:v>
                  </c:pt>
                  <c:pt idx="270">
                    <c:v>1/13/2014 13:00</c:v>
                  </c:pt>
                  <c:pt idx="271">
                    <c:v>1/13/2014 14:00</c:v>
                  </c:pt>
                  <c:pt idx="272">
                    <c:v>1/13/2014 15:00</c:v>
                  </c:pt>
                  <c:pt idx="273">
                    <c:v>1/13/2014 16:00</c:v>
                  </c:pt>
                  <c:pt idx="274">
                    <c:v>1/13/2014 17:00</c:v>
                  </c:pt>
                  <c:pt idx="275">
                    <c:v>1/13/2014 18:00</c:v>
                  </c:pt>
                  <c:pt idx="276">
                    <c:v>1/13/2014 19:00</c:v>
                  </c:pt>
                  <c:pt idx="277">
                    <c:v>1/13/2014 20:00</c:v>
                  </c:pt>
                  <c:pt idx="278">
                    <c:v>1/13/2014 21:00</c:v>
                  </c:pt>
                  <c:pt idx="279">
                    <c:v>1/13/2014 22:00</c:v>
                  </c:pt>
                  <c:pt idx="280">
                    <c:v>1/13/2014 23:00</c:v>
                  </c:pt>
                  <c:pt idx="281">
                    <c:v>1/14/2014 0:00</c:v>
                  </c:pt>
                  <c:pt idx="282">
                    <c:v>1/14/2014 1:00</c:v>
                  </c:pt>
                  <c:pt idx="283">
                    <c:v>1/14/2014 2:00</c:v>
                  </c:pt>
                  <c:pt idx="284">
                    <c:v>1/14/2014 3:00</c:v>
                  </c:pt>
                  <c:pt idx="285">
                    <c:v>1/14/2014 4:00</c:v>
                  </c:pt>
                  <c:pt idx="286">
                    <c:v>1/14/2014 5:00</c:v>
                  </c:pt>
                  <c:pt idx="287">
                    <c:v>1/14/2014 6:00</c:v>
                  </c:pt>
                  <c:pt idx="288">
                    <c:v>1/14/2014 7:00</c:v>
                  </c:pt>
                  <c:pt idx="289">
                    <c:v>1/14/2014 8:00</c:v>
                  </c:pt>
                  <c:pt idx="290">
                    <c:v>1/14/2014 9:00</c:v>
                  </c:pt>
                  <c:pt idx="291">
                    <c:v>1/14/2014 10:00</c:v>
                  </c:pt>
                  <c:pt idx="292">
                    <c:v>1/14/2014 11:00</c:v>
                  </c:pt>
                  <c:pt idx="293">
                    <c:v>1/14/2014 12:00</c:v>
                  </c:pt>
                  <c:pt idx="294">
                    <c:v>1/14/2014 13:00</c:v>
                  </c:pt>
                  <c:pt idx="295">
                    <c:v>1/14/2014 14:00</c:v>
                  </c:pt>
                  <c:pt idx="296">
                    <c:v>1/14/2014 15:00</c:v>
                  </c:pt>
                  <c:pt idx="297">
                    <c:v>1/14/2014 16:00</c:v>
                  </c:pt>
                  <c:pt idx="298">
                    <c:v>1/14/2014 17:00</c:v>
                  </c:pt>
                  <c:pt idx="299">
                    <c:v>1/14/2014 18:00</c:v>
                  </c:pt>
                  <c:pt idx="300">
                    <c:v>1/14/2014 19:00</c:v>
                  </c:pt>
                  <c:pt idx="301">
                    <c:v>1/14/2014 20:00</c:v>
                  </c:pt>
                  <c:pt idx="302">
                    <c:v>1/14/2014 21:00</c:v>
                  </c:pt>
                  <c:pt idx="303">
                    <c:v>1/14/2014 22:00</c:v>
                  </c:pt>
                  <c:pt idx="304">
                    <c:v>1/14/2014 23:00</c:v>
                  </c:pt>
                  <c:pt idx="305">
                    <c:v>1/15/2014 0:00</c:v>
                  </c:pt>
                  <c:pt idx="306">
                    <c:v>1/15/2014 1:00</c:v>
                  </c:pt>
                  <c:pt idx="307">
                    <c:v>1/15/2014 2:00</c:v>
                  </c:pt>
                  <c:pt idx="308">
                    <c:v>1/15/2014 3:00</c:v>
                  </c:pt>
                  <c:pt idx="309">
                    <c:v>1/15/2014 4:00</c:v>
                  </c:pt>
                  <c:pt idx="310">
                    <c:v>1/15/2014 5:00</c:v>
                  </c:pt>
                  <c:pt idx="311">
                    <c:v>1/15/2014 6:00</c:v>
                  </c:pt>
                  <c:pt idx="312">
                    <c:v>1/15/2014 7:00</c:v>
                  </c:pt>
                  <c:pt idx="313">
                    <c:v>1/15/2014 8:00</c:v>
                  </c:pt>
                  <c:pt idx="314">
                    <c:v>1/15/2014 9:00</c:v>
                  </c:pt>
                  <c:pt idx="315">
                    <c:v>1/15/2014 10:00</c:v>
                  </c:pt>
                  <c:pt idx="316">
                    <c:v>1/15/2014 11:00</c:v>
                  </c:pt>
                  <c:pt idx="317">
                    <c:v>1/15/2014 12:00</c:v>
                  </c:pt>
                  <c:pt idx="318">
                    <c:v>1/15/2014 13:00</c:v>
                  </c:pt>
                  <c:pt idx="319">
                    <c:v>1/15/2014 14:00</c:v>
                  </c:pt>
                  <c:pt idx="320">
                    <c:v>1/15/2014 15:00</c:v>
                  </c:pt>
                  <c:pt idx="321">
                    <c:v>1/15/2014 16:00</c:v>
                  </c:pt>
                  <c:pt idx="322">
                    <c:v>1/15/2014 17:00</c:v>
                  </c:pt>
                  <c:pt idx="323">
                    <c:v>1/15/2014 18:00</c:v>
                  </c:pt>
                  <c:pt idx="324">
                    <c:v>1/15/2014 19:00</c:v>
                  </c:pt>
                  <c:pt idx="325">
                    <c:v>1/15/2014 20:00</c:v>
                  </c:pt>
                  <c:pt idx="326">
                    <c:v>1/15/2014 21:00</c:v>
                  </c:pt>
                  <c:pt idx="327">
                    <c:v>1/15/2014 22:00</c:v>
                  </c:pt>
                  <c:pt idx="328">
                    <c:v>1/15/2014 23:00</c:v>
                  </c:pt>
                  <c:pt idx="329">
                    <c:v>1/16/2014 0:00</c:v>
                  </c:pt>
                  <c:pt idx="330">
                    <c:v>1/16/2014 1:00</c:v>
                  </c:pt>
                  <c:pt idx="331">
                    <c:v>1/16/2014 2:00</c:v>
                  </c:pt>
                  <c:pt idx="332">
                    <c:v>1/16/2014 3:00</c:v>
                  </c:pt>
                  <c:pt idx="333">
                    <c:v>1/16/2014 4:00</c:v>
                  </c:pt>
                  <c:pt idx="334">
                    <c:v>1/16/2014 5:00</c:v>
                  </c:pt>
                  <c:pt idx="335">
                    <c:v>1/16/2014 6:00</c:v>
                  </c:pt>
                  <c:pt idx="336">
                    <c:v>1/16/2014 7:00</c:v>
                  </c:pt>
                  <c:pt idx="337">
                    <c:v>1/16/2014 8:00</c:v>
                  </c:pt>
                  <c:pt idx="338">
                    <c:v>1/16/2014 9:00</c:v>
                  </c:pt>
                  <c:pt idx="339">
                    <c:v>1/16/2014 10:00</c:v>
                  </c:pt>
                  <c:pt idx="340">
                    <c:v>1/16/2014 11:00</c:v>
                  </c:pt>
                  <c:pt idx="341">
                    <c:v>1/16/2014 12:00</c:v>
                  </c:pt>
                  <c:pt idx="342">
                    <c:v>1/16/2014 13:00</c:v>
                  </c:pt>
                  <c:pt idx="343">
                    <c:v>1/16/2014 14:00</c:v>
                  </c:pt>
                  <c:pt idx="344">
                    <c:v>1/16/2014 15:00</c:v>
                  </c:pt>
                  <c:pt idx="345">
                    <c:v>1/16/2014 16:00</c:v>
                  </c:pt>
                  <c:pt idx="346">
                    <c:v>1/16/2014 17:00</c:v>
                  </c:pt>
                  <c:pt idx="347">
                    <c:v>1/16/2014 18:00</c:v>
                  </c:pt>
                  <c:pt idx="348">
                    <c:v>1/16/2014 19:00</c:v>
                  </c:pt>
                  <c:pt idx="349">
                    <c:v>1/16/2014 20:00</c:v>
                  </c:pt>
                  <c:pt idx="350">
                    <c:v>1/16/2014 21:00</c:v>
                  </c:pt>
                  <c:pt idx="351">
                    <c:v>1/16/2014 22:00</c:v>
                  </c:pt>
                  <c:pt idx="352">
                    <c:v>1/16/2014 23:00</c:v>
                  </c:pt>
                  <c:pt idx="353">
                    <c:v>1/17/2014 0:00</c:v>
                  </c:pt>
                  <c:pt idx="354">
                    <c:v>1/17/2014 1:00</c:v>
                  </c:pt>
                  <c:pt idx="355">
                    <c:v>1/17/2014 2:00</c:v>
                  </c:pt>
                  <c:pt idx="356">
                    <c:v>1/17/2014 3:00</c:v>
                  </c:pt>
                  <c:pt idx="357">
                    <c:v>1/17/2014 4:00</c:v>
                  </c:pt>
                  <c:pt idx="358">
                    <c:v>1/17/2014 5:00</c:v>
                  </c:pt>
                  <c:pt idx="359">
                    <c:v>1/17/2014 6:00</c:v>
                  </c:pt>
                  <c:pt idx="360">
                    <c:v>1/17/2014 7:00</c:v>
                  </c:pt>
                  <c:pt idx="361">
                    <c:v>1/17/2014 8:00</c:v>
                  </c:pt>
                  <c:pt idx="362">
                    <c:v>1/17/2014 9:00</c:v>
                  </c:pt>
                  <c:pt idx="363">
                    <c:v>1/17/2014 10:00</c:v>
                  </c:pt>
                  <c:pt idx="364">
                    <c:v>1/17/2014 11:00</c:v>
                  </c:pt>
                  <c:pt idx="365">
                    <c:v>1/17/2014 12:00</c:v>
                  </c:pt>
                  <c:pt idx="366">
                    <c:v>1/17/2014 13:00</c:v>
                  </c:pt>
                  <c:pt idx="367">
                    <c:v>1/17/2014 14:00</c:v>
                  </c:pt>
                  <c:pt idx="368">
                    <c:v>1/17/2014 15:00</c:v>
                  </c:pt>
                  <c:pt idx="369">
                    <c:v>1/17/2014 16:00</c:v>
                  </c:pt>
                  <c:pt idx="370">
                    <c:v>1/17/2014 17:00</c:v>
                  </c:pt>
                  <c:pt idx="371">
                    <c:v>1/17/2014 18:00</c:v>
                  </c:pt>
                  <c:pt idx="372">
                    <c:v>1/17/2014 19:00</c:v>
                  </c:pt>
                  <c:pt idx="373">
                    <c:v>1/17/2014 20:00</c:v>
                  </c:pt>
                  <c:pt idx="374">
                    <c:v>1/17/2014 21:00</c:v>
                  </c:pt>
                  <c:pt idx="375">
                    <c:v>1/17/2014 22:00</c:v>
                  </c:pt>
                  <c:pt idx="376">
                    <c:v>1/17/2014 23:00</c:v>
                  </c:pt>
                  <c:pt idx="377">
                    <c:v>1/18/2014 0:00</c:v>
                  </c:pt>
                  <c:pt idx="378">
                    <c:v>1/18/2014 1:00</c:v>
                  </c:pt>
                  <c:pt idx="379">
                    <c:v>1/18/2014 2:00</c:v>
                  </c:pt>
                  <c:pt idx="380">
                    <c:v>1/18/2014 3:00</c:v>
                  </c:pt>
                  <c:pt idx="381">
                    <c:v>1/18/2014 4:00</c:v>
                  </c:pt>
                  <c:pt idx="382">
                    <c:v>1/18/2014 5:00</c:v>
                  </c:pt>
                  <c:pt idx="383">
                    <c:v>1/18/2014 6:00</c:v>
                  </c:pt>
                  <c:pt idx="384">
                    <c:v>1/18/2014 7:00</c:v>
                  </c:pt>
                  <c:pt idx="385">
                    <c:v>1/18/2014 8:00</c:v>
                  </c:pt>
                  <c:pt idx="386">
                    <c:v>1/18/2014 9:00</c:v>
                  </c:pt>
                  <c:pt idx="387">
                    <c:v>1/18/2014 10:00</c:v>
                  </c:pt>
                  <c:pt idx="388">
                    <c:v>1/18/2014 11:00</c:v>
                  </c:pt>
                  <c:pt idx="389">
                    <c:v>1/18/2014 12:00</c:v>
                  </c:pt>
                  <c:pt idx="390">
                    <c:v>1/18/2014 13:00</c:v>
                  </c:pt>
                  <c:pt idx="391">
                    <c:v>1/18/2014 14:00</c:v>
                  </c:pt>
                  <c:pt idx="392">
                    <c:v>1/18/2014 15:00</c:v>
                  </c:pt>
                  <c:pt idx="393">
                    <c:v>1/18/2014 16:00</c:v>
                  </c:pt>
                  <c:pt idx="394">
                    <c:v>1/18/2014 17:00</c:v>
                  </c:pt>
                  <c:pt idx="395">
                    <c:v>1/18/2014 18:00</c:v>
                  </c:pt>
                  <c:pt idx="396">
                    <c:v>1/18/2014 19:00</c:v>
                  </c:pt>
                  <c:pt idx="397">
                    <c:v>1/18/2014 20:00</c:v>
                  </c:pt>
                  <c:pt idx="398">
                    <c:v>1/18/2014 21:00</c:v>
                  </c:pt>
                  <c:pt idx="399">
                    <c:v>1/18/2014 22:00</c:v>
                  </c:pt>
                  <c:pt idx="400">
                    <c:v>1/18/2014 23:00</c:v>
                  </c:pt>
                  <c:pt idx="401">
                    <c:v>1/19/2014 0:00</c:v>
                  </c:pt>
                  <c:pt idx="402">
                    <c:v>1/19/2014 1:00</c:v>
                  </c:pt>
                  <c:pt idx="403">
                    <c:v>1/19/2014 2:00</c:v>
                  </c:pt>
                  <c:pt idx="404">
                    <c:v>1/19/2014 3:00</c:v>
                  </c:pt>
                  <c:pt idx="405">
                    <c:v>1/19/2014 4:00</c:v>
                  </c:pt>
                  <c:pt idx="406">
                    <c:v>1/19/2014 5:00</c:v>
                  </c:pt>
                  <c:pt idx="407">
                    <c:v>1/19/2014 6:00</c:v>
                  </c:pt>
                  <c:pt idx="408">
                    <c:v>1/19/2014 7:00</c:v>
                  </c:pt>
                  <c:pt idx="409">
                    <c:v>1/19/2014 8:00</c:v>
                  </c:pt>
                  <c:pt idx="410">
                    <c:v>1/19/2014 9:00</c:v>
                  </c:pt>
                  <c:pt idx="411">
                    <c:v>1/19/2014 10:00</c:v>
                  </c:pt>
                  <c:pt idx="412">
                    <c:v>1/19/2014 11:00</c:v>
                  </c:pt>
                  <c:pt idx="413">
                    <c:v>1/19/2014 12:00</c:v>
                  </c:pt>
                  <c:pt idx="414">
                    <c:v>1/19/2014 13:00</c:v>
                  </c:pt>
                  <c:pt idx="415">
                    <c:v>1/19/2014 14:00</c:v>
                  </c:pt>
                  <c:pt idx="416">
                    <c:v>1/19/2014 15:00</c:v>
                  </c:pt>
                  <c:pt idx="417">
                    <c:v>1/19/2014 16:00</c:v>
                  </c:pt>
                  <c:pt idx="418">
                    <c:v>1/19/2014 17:00</c:v>
                  </c:pt>
                  <c:pt idx="419">
                    <c:v>1/19/2014 18:00</c:v>
                  </c:pt>
                  <c:pt idx="420">
                    <c:v>1/19/2014 19:00</c:v>
                  </c:pt>
                  <c:pt idx="421">
                    <c:v>1/19/2014 20:00</c:v>
                  </c:pt>
                  <c:pt idx="422">
                    <c:v>1/19/2014 21:00</c:v>
                  </c:pt>
                  <c:pt idx="423">
                    <c:v>1/19/2014 22:00</c:v>
                  </c:pt>
                  <c:pt idx="424">
                    <c:v>1/19/2014 23:00</c:v>
                  </c:pt>
                  <c:pt idx="425">
                    <c:v>1/20/2014 0:00</c:v>
                  </c:pt>
                  <c:pt idx="426">
                    <c:v>1/20/2014 1:00</c:v>
                  </c:pt>
                  <c:pt idx="427">
                    <c:v>1/20/2014 2:00</c:v>
                  </c:pt>
                  <c:pt idx="428">
                    <c:v>1/20/2014 3:00</c:v>
                  </c:pt>
                  <c:pt idx="429">
                    <c:v>1/20/2014 4:00</c:v>
                  </c:pt>
                  <c:pt idx="430">
                    <c:v>1/20/2014 5:00</c:v>
                  </c:pt>
                  <c:pt idx="431">
                    <c:v>1/20/2014 6:00</c:v>
                  </c:pt>
                  <c:pt idx="432">
                    <c:v>1/20/2014 7:00</c:v>
                  </c:pt>
                  <c:pt idx="433">
                    <c:v>1/20/2014 8:00</c:v>
                  </c:pt>
                  <c:pt idx="434">
                    <c:v>1/20/2014 9:00</c:v>
                  </c:pt>
                  <c:pt idx="435">
                    <c:v>1/20/2014 10:00</c:v>
                  </c:pt>
                  <c:pt idx="436">
                    <c:v>1/20/2014 11:00</c:v>
                  </c:pt>
                  <c:pt idx="437">
                    <c:v>1/20/2014 12:00</c:v>
                  </c:pt>
                  <c:pt idx="438">
                    <c:v>1/20/2014 13:00</c:v>
                  </c:pt>
                  <c:pt idx="439">
                    <c:v>1/20/2014 14:00</c:v>
                  </c:pt>
                  <c:pt idx="440">
                    <c:v>1/20/2014 15:00</c:v>
                  </c:pt>
                  <c:pt idx="441">
                    <c:v>1/20/2014 16:00</c:v>
                  </c:pt>
                  <c:pt idx="442">
                    <c:v>1/20/2014 17:00</c:v>
                  </c:pt>
                  <c:pt idx="443">
                    <c:v>1/20/2014 18:00</c:v>
                  </c:pt>
                  <c:pt idx="444">
                    <c:v>1/20/2014 19:00</c:v>
                  </c:pt>
                  <c:pt idx="445">
                    <c:v>1/20/2014 20:00</c:v>
                  </c:pt>
                  <c:pt idx="446">
                    <c:v>1/20/2014 21:00</c:v>
                  </c:pt>
                  <c:pt idx="447">
                    <c:v>1/20/2014 22:00</c:v>
                  </c:pt>
                  <c:pt idx="448">
                    <c:v>1/20/2014 23:00</c:v>
                  </c:pt>
                  <c:pt idx="449">
                    <c:v>1/21/2014 0:00</c:v>
                  </c:pt>
                  <c:pt idx="450">
                    <c:v>1/21/2014 1:00</c:v>
                  </c:pt>
                  <c:pt idx="451">
                    <c:v>1/21/2014 2:00</c:v>
                  </c:pt>
                  <c:pt idx="452">
                    <c:v>1/21/2014 3:00</c:v>
                  </c:pt>
                  <c:pt idx="453">
                    <c:v>1/21/2014 4:00</c:v>
                  </c:pt>
                  <c:pt idx="454">
                    <c:v>1/21/2014 5:00</c:v>
                  </c:pt>
                  <c:pt idx="455">
                    <c:v>1/21/2014 6:00</c:v>
                  </c:pt>
                  <c:pt idx="456">
                    <c:v>1/21/2014 7:00</c:v>
                  </c:pt>
                  <c:pt idx="457">
                    <c:v>1/21/2014 8:00</c:v>
                  </c:pt>
                  <c:pt idx="458">
                    <c:v>1/21/2014 9:00</c:v>
                  </c:pt>
                  <c:pt idx="459">
                    <c:v>1/21/2014 10:00</c:v>
                  </c:pt>
                  <c:pt idx="460">
                    <c:v>1/21/2014 11:00</c:v>
                  </c:pt>
                  <c:pt idx="461">
                    <c:v>1/21/2014 12:00</c:v>
                  </c:pt>
                  <c:pt idx="462">
                    <c:v>1/21/2014 13:00</c:v>
                  </c:pt>
                  <c:pt idx="463">
                    <c:v>1/21/2014 14:00</c:v>
                  </c:pt>
                  <c:pt idx="464">
                    <c:v>1/21/2014 15:00</c:v>
                  </c:pt>
                  <c:pt idx="465">
                    <c:v>1/21/2014 16:00</c:v>
                  </c:pt>
                  <c:pt idx="466">
                    <c:v>1/21/2014 17:00</c:v>
                  </c:pt>
                  <c:pt idx="467">
                    <c:v>1/21/2014 18:00</c:v>
                  </c:pt>
                  <c:pt idx="468">
                    <c:v>1/21/2014 19:00</c:v>
                  </c:pt>
                  <c:pt idx="469">
                    <c:v>1/21/2014 20:00</c:v>
                  </c:pt>
                  <c:pt idx="470">
                    <c:v>1/21/2014 21:00</c:v>
                  </c:pt>
                  <c:pt idx="471">
                    <c:v>1/21/2014 22:00</c:v>
                  </c:pt>
                  <c:pt idx="472">
                    <c:v>1/21/2014 23:00</c:v>
                  </c:pt>
                  <c:pt idx="473">
                    <c:v>1/22/2014 0:00</c:v>
                  </c:pt>
                  <c:pt idx="474">
                    <c:v>1/22/2014 1:00</c:v>
                  </c:pt>
                  <c:pt idx="475">
                    <c:v>1/22/2014 2:00</c:v>
                  </c:pt>
                  <c:pt idx="476">
                    <c:v>1/22/2014 3:00</c:v>
                  </c:pt>
                  <c:pt idx="477">
                    <c:v>1/22/2014 4:00</c:v>
                  </c:pt>
                  <c:pt idx="478">
                    <c:v>1/22/2014 5:00</c:v>
                  </c:pt>
                  <c:pt idx="479">
                    <c:v>1/22/2014 6:00</c:v>
                  </c:pt>
                  <c:pt idx="480">
                    <c:v>1/22/2014 7:00</c:v>
                  </c:pt>
                  <c:pt idx="481">
                    <c:v>1/22/2014 8:00</c:v>
                  </c:pt>
                  <c:pt idx="482">
                    <c:v>1/22/2014 9:00</c:v>
                  </c:pt>
                  <c:pt idx="483">
                    <c:v>1/22/2014 10:00</c:v>
                  </c:pt>
                  <c:pt idx="484">
                    <c:v>1/22/2014 11:00</c:v>
                  </c:pt>
                  <c:pt idx="485">
                    <c:v>1/22/2014 12:00</c:v>
                  </c:pt>
                  <c:pt idx="486">
                    <c:v>1/22/2014 13:00</c:v>
                  </c:pt>
                  <c:pt idx="487">
                    <c:v>1/22/2014 14:00</c:v>
                  </c:pt>
                  <c:pt idx="488">
                    <c:v>1/22/2014 15:00</c:v>
                  </c:pt>
                  <c:pt idx="489">
                    <c:v>1/22/2014 16:00</c:v>
                  </c:pt>
                  <c:pt idx="490">
                    <c:v>1/22/2014 17:00</c:v>
                  </c:pt>
                  <c:pt idx="491">
                    <c:v>1/22/2014 18:00</c:v>
                  </c:pt>
                  <c:pt idx="492">
                    <c:v>1/22/2014 19:00</c:v>
                  </c:pt>
                  <c:pt idx="493">
                    <c:v>1/22/2014 20:00</c:v>
                  </c:pt>
                  <c:pt idx="494">
                    <c:v>1/22/2014 21:00</c:v>
                  </c:pt>
                  <c:pt idx="495">
                    <c:v>1/22/2014 22:00</c:v>
                  </c:pt>
                  <c:pt idx="496">
                    <c:v>1/22/2014 23:00</c:v>
                  </c:pt>
                  <c:pt idx="497">
                    <c:v>1/23/2014 0:00</c:v>
                  </c:pt>
                  <c:pt idx="498">
                    <c:v>1/23/2014 1:00</c:v>
                  </c:pt>
                  <c:pt idx="499">
                    <c:v>1/23/2014 2:00</c:v>
                  </c:pt>
                  <c:pt idx="500">
                    <c:v>1/23/2014 3:00</c:v>
                  </c:pt>
                  <c:pt idx="501">
                    <c:v>1/23/2014 4:00</c:v>
                  </c:pt>
                  <c:pt idx="502">
                    <c:v>1/23/2014 5:00</c:v>
                  </c:pt>
                  <c:pt idx="503">
                    <c:v>1/23/2014 6:00</c:v>
                  </c:pt>
                  <c:pt idx="504">
                    <c:v>1/23/2014 7:00</c:v>
                  </c:pt>
                  <c:pt idx="505">
                    <c:v>1/23/2014 8:00</c:v>
                  </c:pt>
                  <c:pt idx="506">
                    <c:v>1/23/2014 9:00</c:v>
                  </c:pt>
                  <c:pt idx="507">
                    <c:v>1/23/2014 10:00</c:v>
                  </c:pt>
                  <c:pt idx="508">
                    <c:v>1/23/2014 11:00</c:v>
                  </c:pt>
                  <c:pt idx="509">
                    <c:v>1/23/2014 12:00</c:v>
                  </c:pt>
                  <c:pt idx="510">
                    <c:v>1/23/2014 13:00</c:v>
                  </c:pt>
                  <c:pt idx="511">
                    <c:v>1/23/2014 14:00</c:v>
                  </c:pt>
                  <c:pt idx="512">
                    <c:v>1/23/2014 15:00</c:v>
                  </c:pt>
                  <c:pt idx="513">
                    <c:v>1/23/2014 16:00</c:v>
                  </c:pt>
                  <c:pt idx="514">
                    <c:v>1/23/2014 17:00</c:v>
                  </c:pt>
                  <c:pt idx="515">
                    <c:v>1/23/2014 18:00</c:v>
                  </c:pt>
                  <c:pt idx="516">
                    <c:v>1/23/2014 19:00</c:v>
                  </c:pt>
                  <c:pt idx="517">
                    <c:v>1/23/2014 20:00</c:v>
                  </c:pt>
                  <c:pt idx="518">
                    <c:v>1/23/2014 21:00</c:v>
                  </c:pt>
                  <c:pt idx="519">
                    <c:v>1/23/2014 22:00</c:v>
                  </c:pt>
                  <c:pt idx="520">
                    <c:v>1/23/2014 23:00</c:v>
                  </c:pt>
                  <c:pt idx="521">
                    <c:v>1/24/2014 0:00</c:v>
                  </c:pt>
                  <c:pt idx="522">
                    <c:v>1/24/2014 1:00</c:v>
                  </c:pt>
                  <c:pt idx="523">
                    <c:v>1/24/2014 2:00</c:v>
                  </c:pt>
                  <c:pt idx="524">
                    <c:v>1/24/2014 3:00</c:v>
                  </c:pt>
                  <c:pt idx="525">
                    <c:v>1/24/2014 4:00</c:v>
                  </c:pt>
                  <c:pt idx="526">
                    <c:v>1/24/2014 5:00</c:v>
                  </c:pt>
                  <c:pt idx="527">
                    <c:v>1/24/2014 6:00</c:v>
                  </c:pt>
                  <c:pt idx="528">
                    <c:v>1/24/2014 7:00</c:v>
                  </c:pt>
                  <c:pt idx="529">
                    <c:v>1/24/2014 8:00</c:v>
                  </c:pt>
                  <c:pt idx="530">
                    <c:v>1/24/2014 9:00</c:v>
                  </c:pt>
                  <c:pt idx="531">
                    <c:v>1/24/2014 10:00</c:v>
                  </c:pt>
                  <c:pt idx="532">
                    <c:v>1/24/2014 11:00</c:v>
                  </c:pt>
                  <c:pt idx="533">
                    <c:v>1/24/2014 12:00</c:v>
                  </c:pt>
                  <c:pt idx="534">
                    <c:v>1/24/2014 13:00</c:v>
                  </c:pt>
                  <c:pt idx="535">
                    <c:v>1/24/2014 14:00</c:v>
                  </c:pt>
                  <c:pt idx="536">
                    <c:v>1/24/2014 15:00</c:v>
                  </c:pt>
                  <c:pt idx="537">
                    <c:v>1/24/2014 16:00</c:v>
                  </c:pt>
                  <c:pt idx="538">
                    <c:v>1/24/2014 17:00</c:v>
                  </c:pt>
                  <c:pt idx="539">
                    <c:v>1/24/2014 18:00</c:v>
                  </c:pt>
                  <c:pt idx="540">
                    <c:v>1/24/2014 19:00</c:v>
                  </c:pt>
                  <c:pt idx="541">
                    <c:v>1/24/2014 20:00</c:v>
                  </c:pt>
                  <c:pt idx="542">
                    <c:v>1/24/2014 21:00</c:v>
                  </c:pt>
                  <c:pt idx="543">
                    <c:v>1/24/2014 22:00</c:v>
                  </c:pt>
                  <c:pt idx="544">
                    <c:v>1/24/2014 23:00</c:v>
                  </c:pt>
                  <c:pt idx="545">
                    <c:v>1/25/2014 0:00</c:v>
                  </c:pt>
                  <c:pt idx="546">
                    <c:v>1/25/2014 1:00</c:v>
                  </c:pt>
                  <c:pt idx="547">
                    <c:v>1/25/2014 2:00</c:v>
                  </c:pt>
                  <c:pt idx="548">
                    <c:v>1/25/2014 3:00</c:v>
                  </c:pt>
                  <c:pt idx="549">
                    <c:v>1/25/2014 4:00</c:v>
                  </c:pt>
                  <c:pt idx="550">
                    <c:v>1/25/2014 5:00</c:v>
                  </c:pt>
                  <c:pt idx="551">
                    <c:v>1/25/2014 6:00</c:v>
                  </c:pt>
                  <c:pt idx="552">
                    <c:v>1/25/2014 7:00</c:v>
                  </c:pt>
                  <c:pt idx="553">
                    <c:v>1/25/2014 8:00</c:v>
                  </c:pt>
                  <c:pt idx="554">
                    <c:v>1/25/2014 9:00</c:v>
                  </c:pt>
                  <c:pt idx="555">
                    <c:v>1/25/2014 10:00</c:v>
                  </c:pt>
                  <c:pt idx="556">
                    <c:v>1/25/2014 11:00</c:v>
                  </c:pt>
                  <c:pt idx="557">
                    <c:v>1/25/2014 12:00</c:v>
                  </c:pt>
                  <c:pt idx="558">
                    <c:v>1/25/2014 13:00</c:v>
                  </c:pt>
                  <c:pt idx="559">
                    <c:v>1/25/2014 14:00</c:v>
                  </c:pt>
                  <c:pt idx="560">
                    <c:v>1/25/2014 15:00</c:v>
                  </c:pt>
                  <c:pt idx="561">
                    <c:v>1/25/2014 16:00</c:v>
                  </c:pt>
                  <c:pt idx="562">
                    <c:v>1/25/2014 17:00</c:v>
                  </c:pt>
                  <c:pt idx="563">
                    <c:v>1/25/2014 18:00</c:v>
                  </c:pt>
                  <c:pt idx="564">
                    <c:v>1/25/2014 19:00</c:v>
                  </c:pt>
                  <c:pt idx="565">
                    <c:v>1/25/2014 20:00</c:v>
                  </c:pt>
                  <c:pt idx="566">
                    <c:v>1/25/2014 21:00</c:v>
                  </c:pt>
                  <c:pt idx="567">
                    <c:v>1/25/2014 22:00</c:v>
                  </c:pt>
                  <c:pt idx="568">
                    <c:v>1/25/2014 23:00</c:v>
                  </c:pt>
                  <c:pt idx="569">
                    <c:v>1/26/2014 0:00</c:v>
                  </c:pt>
                  <c:pt idx="570">
                    <c:v>1/26/2014 1:00</c:v>
                  </c:pt>
                  <c:pt idx="571">
                    <c:v>1/26/2014 2:00</c:v>
                  </c:pt>
                  <c:pt idx="572">
                    <c:v>1/26/2014 3:00</c:v>
                  </c:pt>
                  <c:pt idx="573">
                    <c:v>1/26/2014 4:00</c:v>
                  </c:pt>
                  <c:pt idx="574">
                    <c:v>1/26/2014 5:00</c:v>
                  </c:pt>
                  <c:pt idx="575">
                    <c:v>1/26/2014 6:00</c:v>
                  </c:pt>
                  <c:pt idx="576">
                    <c:v>1/26/2014 7:00</c:v>
                  </c:pt>
                  <c:pt idx="577">
                    <c:v>1/26/2014 8:00</c:v>
                  </c:pt>
                  <c:pt idx="578">
                    <c:v>1/26/2014 9:00</c:v>
                  </c:pt>
                  <c:pt idx="579">
                    <c:v>1/26/2014 10:00</c:v>
                  </c:pt>
                  <c:pt idx="580">
                    <c:v>1/26/2014 11:00</c:v>
                  </c:pt>
                  <c:pt idx="581">
                    <c:v>1/26/2014 12:00</c:v>
                  </c:pt>
                  <c:pt idx="582">
                    <c:v>1/26/2014 13:00</c:v>
                  </c:pt>
                  <c:pt idx="583">
                    <c:v>1/26/2014 14:00</c:v>
                  </c:pt>
                  <c:pt idx="584">
                    <c:v>1/26/2014 15:00</c:v>
                  </c:pt>
                  <c:pt idx="585">
                    <c:v>1/26/2014 16:00</c:v>
                  </c:pt>
                  <c:pt idx="586">
                    <c:v>1/26/2014 17:00</c:v>
                  </c:pt>
                  <c:pt idx="587">
                    <c:v>1/26/2014 18:00</c:v>
                  </c:pt>
                  <c:pt idx="588">
                    <c:v>1/26/2014 19:00</c:v>
                  </c:pt>
                  <c:pt idx="589">
                    <c:v>1/26/2014 20:00</c:v>
                  </c:pt>
                  <c:pt idx="590">
                    <c:v>1/26/2014 21:00</c:v>
                  </c:pt>
                  <c:pt idx="591">
                    <c:v>1/26/2014 22:00</c:v>
                  </c:pt>
                  <c:pt idx="592">
                    <c:v>1/26/2014 23:00</c:v>
                  </c:pt>
                  <c:pt idx="593">
                    <c:v>1/27/2014 0:00</c:v>
                  </c:pt>
                  <c:pt idx="594">
                    <c:v>1/27/2014 1:00</c:v>
                  </c:pt>
                  <c:pt idx="595">
                    <c:v>1/27/2014 2:00</c:v>
                  </c:pt>
                  <c:pt idx="596">
                    <c:v>1/27/2014 3:00</c:v>
                  </c:pt>
                  <c:pt idx="597">
                    <c:v>1/27/2014 4:00</c:v>
                  </c:pt>
                  <c:pt idx="598">
                    <c:v>1/27/2014 5:00</c:v>
                  </c:pt>
                  <c:pt idx="599">
                    <c:v>1/27/2014 6:00</c:v>
                  </c:pt>
                  <c:pt idx="600">
                    <c:v>1/27/2014 7:00</c:v>
                  </c:pt>
                  <c:pt idx="601">
                    <c:v>1/27/2014 8:00</c:v>
                  </c:pt>
                  <c:pt idx="602">
                    <c:v>1/27/2014 9:00</c:v>
                  </c:pt>
                  <c:pt idx="603">
                    <c:v>1/27/2014 10:00</c:v>
                  </c:pt>
                  <c:pt idx="604">
                    <c:v>1/27/2014 11:00</c:v>
                  </c:pt>
                  <c:pt idx="605">
                    <c:v>1/27/2014 12:00</c:v>
                  </c:pt>
                  <c:pt idx="606">
                    <c:v>1/27/2014 13:00</c:v>
                  </c:pt>
                  <c:pt idx="607">
                    <c:v>1/27/2014 14:00</c:v>
                  </c:pt>
                  <c:pt idx="608">
                    <c:v>1/27/2014 15:00</c:v>
                  </c:pt>
                  <c:pt idx="609">
                    <c:v>1/27/2014 16:00</c:v>
                  </c:pt>
                  <c:pt idx="610">
                    <c:v>1/27/2014 17:00</c:v>
                  </c:pt>
                  <c:pt idx="611">
                    <c:v>1/27/2014 18:00</c:v>
                  </c:pt>
                  <c:pt idx="612">
                    <c:v>1/27/2014 19:00</c:v>
                  </c:pt>
                  <c:pt idx="613">
                    <c:v>1/27/2014 20:00</c:v>
                  </c:pt>
                  <c:pt idx="614">
                    <c:v>1/27/2014 21:00</c:v>
                  </c:pt>
                  <c:pt idx="615">
                    <c:v>1/27/2014 22:00</c:v>
                  </c:pt>
                  <c:pt idx="616">
                    <c:v>1/27/2014 23:00</c:v>
                  </c:pt>
                  <c:pt idx="617">
                    <c:v>1/28/2014 0:00</c:v>
                  </c:pt>
                  <c:pt idx="618">
                    <c:v>1/28/2014 1:00</c:v>
                  </c:pt>
                  <c:pt idx="619">
                    <c:v>1/28/2014 2:00</c:v>
                  </c:pt>
                  <c:pt idx="620">
                    <c:v>1/28/2014 3:00</c:v>
                  </c:pt>
                  <c:pt idx="621">
                    <c:v>1/28/2014 4:00</c:v>
                  </c:pt>
                  <c:pt idx="622">
                    <c:v>1/28/2014 5:00</c:v>
                  </c:pt>
                  <c:pt idx="623">
                    <c:v>1/28/2014 6:00</c:v>
                  </c:pt>
                  <c:pt idx="624">
                    <c:v>1/28/2014 7:00</c:v>
                  </c:pt>
                  <c:pt idx="625">
                    <c:v>1/28/2014 8:00</c:v>
                  </c:pt>
                  <c:pt idx="626">
                    <c:v>1/28/2014 9:00</c:v>
                  </c:pt>
                  <c:pt idx="627">
                    <c:v>1/28/2014 10:00</c:v>
                  </c:pt>
                  <c:pt idx="628">
                    <c:v>1/28/2014 11:00</c:v>
                  </c:pt>
                  <c:pt idx="629">
                    <c:v>1/28/2014 12:00</c:v>
                  </c:pt>
                  <c:pt idx="630">
                    <c:v>1/28/2014 13:00</c:v>
                  </c:pt>
                  <c:pt idx="631">
                    <c:v>1/28/2014 14:00</c:v>
                  </c:pt>
                  <c:pt idx="632">
                    <c:v>1/28/2014 15:00</c:v>
                  </c:pt>
                  <c:pt idx="633">
                    <c:v>1/28/2014 16:00</c:v>
                  </c:pt>
                  <c:pt idx="634">
                    <c:v>1/28/2014 17:00</c:v>
                  </c:pt>
                  <c:pt idx="635">
                    <c:v>1/28/2014 18:00</c:v>
                  </c:pt>
                  <c:pt idx="636">
                    <c:v>1/28/2014 19:00</c:v>
                  </c:pt>
                  <c:pt idx="637">
                    <c:v>1/28/2014 20:00</c:v>
                  </c:pt>
                  <c:pt idx="638">
                    <c:v>1/28/2014 21:00</c:v>
                  </c:pt>
                  <c:pt idx="639">
                    <c:v>1/28/2014 22:00</c:v>
                  </c:pt>
                  <c:pt idx="640">
                    <c:v>1/28/2014 23:00</c:v>
                  </c:pt>
                  <c:pt idx="641">
                    <c:v>1/29/2014 0:00</c:v>
                  </c:pt>
                  <c:pt idx="642">
                    <c:v>1/29/2014 1:00</c:v>
                  </c:pt>
                  <c:pt idx="643">
                    <c:v>1/29/2014 2:00</c:v>
                  </c:pt>
                  <c:pt idx="644">
                    <c:v>1/29/2014 3:00</c:v>
                  </c:pt>
                  <c:pt idx="645">
                    <c:v>1/29/2014 4:00</c:v>
                  </c:pt>
                  <c:pt idx="646">
                    <c:v>1/29/2014 5:00</c:v>
                  </c:pt>
                  <c:pt idx="647">
                    <c:v>1/29/2014 6:00</c:v>
                  </c:pt>
                  <c:pt idx="648">
                    <c:v>1/29/2014 7:00</c:v>
                  </c:pt>
                  <c:pt idx="649">
                    <c:v>1/29/2014 8:00</c:v>
                  </c:pt>
                  <c:pt idx="650">
                    <c:v>1/29/2014 9:00</c:v>
                  </c:pt>
                  <c:pt idx="651">
                    <c:v>1/29/2014 10:00</c:v>
                  </c:pt>
                  <c:pt idx="652">
                    <c:v>1/29/2014 11:00</c:v>
                  </c:pt>
                  <c:pt idx="653">
                    <c:v>1/29/2014 12:00</c:v>
                  </c:pt>
                  <c:pt idx="654">
                    <c:v>1/29/2014 13:00</c:v>
                  </c:pt>
                  <c:pt idx="655">
                    <c:v>1/29/2014 14:00</c:v>
                  </c:pt>
                  <c:pt idx="656">
                    <c:v>1/29/2014 15:00</c:v>
                  </c:pt>
                  <c:pt idx="657">
                    <c:v>1/29/2014 16:00</c:v>
                  </c:pt>
                  <c:pt idx="658">
                    <c:v>1/29/2014 17:00</c:v>
                  </c:pt>
                  <c:pt idx="659">
                    <c:v>1/29/2014 18:00</c:v>
                  </c:pt>
                  <c:pt idx="660">
                    <c:v>1/29/2014 19:00</c:v>
                  </c:pt>
                  <c:pt idx="661">
                    <c:v>1/29/2014 20:00</c:v>
                  </c:pt>
                  <c:pt idx="662">
                    <c:v>1/29/2014 21:00</c:v>
                  </c:pt>
                  <c:pt idx="663">
                    <c:v>1/29/2014 22:00</c:v>
                  </c:pt>
                  <c:pt idx="664">
                    <c:v>1/29/2014 23:00</c:v>
                  </c:pt>
                  <c:pt idx="665">
                    <c:v>1/30/2014 0:00</c:v>
                  </c:pt>
                  <c:pt idx="666">
                    <c:v>1/30/2014 1:00</c:v>
                  </c:pt>
                  <c:pt idx="667">
                    <c:v>1/30/2014 2:00</c:v>
                  </c:pt>
                  <c:pt idx="668">
                    <c:v>1/30/2014 3:00</c:v>
                  </c:pt>
                  <c:pt idx="669">
                    <c:v>1/30/2014 4:00</c:v>
                  </c:pt>
                  <c:pt idx="670">
                    <c:v>1/30/2014 5:00</c:v>
                  </c:pt>
                  <c:pt idx="671">
                    <c:v>1/30/2014 6:00</c:v>
                  </c:pt>
                  <c:pt idx="672">
                    <c:v>1/30/2014 7:00</c:v>
                  </c:pt>
                  <c:pt idx="673">
                    <c:v>1/30/2014 8:00</c:v>
                  </c:pt>
                  <c:pt idx="674">
                    <c:v>1/30/2014 9:00</c:v>
                  </c:pt>
                  <c:pt idx="675">
                    <c:v>1/30/2014 10:00</c:v>
                  </c:pt>
                  <c:pt idx="676">
                    <c:v>1/30/2014 11:00</c:v>
                  </c:pt>
                  <c:pt idx="677">
                    <c:v>1/30/2014 12:00</c:v>
                  </c:pt>
                  <c:pt idx="678">
                    <c:v>1/30/2014 13:00</c:v>
                  </c:pt>
                  <c:pt idx="679">
                    <c:v>1/30/2014 14:00</c:v>
                  </c:pt>
                  <c:pt idx="680">
                    <c:v>1/30/2014 15:00</c:v>
                  </c:pt>
                  <c:pt idx="681">
                    <c:v>1/30/2014 16:00</c:v>
                  </c:pt>
                  <c:pt idx="682">
                    <c:v>1/30/2014 17:00</c:v>
                  </c:pt>
                  <c:pt idx="683">
                    <c:v>1/30/2014 18:00</c:v>
                  </c:pt>
                  <c:pt idx="684">
                    <c:v>1/30/2014 19:00</c:v>
                  </c:pt>
                  <c:pt idx="685">
                    <c:v>1/30/2014 20:00</c:v>
                  </c:pt>
                  <c:pt idx="686">
                    <c:v>1/30/2014 21:00</c:v>
                  </c:pt>
                  <c:pt idx="687">
                    <c:v>1/30/2014 22:00</c:v>
                  </c:pt>
                  <c:pt idx="688">
                    <c:v>1/30/2014 23:00</c:v>
                  </c:pt>
                  <c:pt idx="689">
                    <c:v>1/31/2014 0:00</c:v>
                  </c:pt>
                  <c:pt idx="690">
                    <c:v>1/31/2014 1:00</c:v>
                  </c:pt>
                  <c:pt idx="691">
                    <c:v>1/31/2014 2:00</c:v>
                  </c:pt>
                  <c:pt idx="692">
                    <c:v>1/31/2014 3:00</c:v>
                  </c:pt>
                  <c:pt idx="693">
                    <c:v>1/31/2014 4:00</c:v>
                  </c:pt>
                  <c:pt idx="694">
                    <c:v>1/31/2014 5:00</c:v>
                  </c:pt>
                  <c:pt idx="695">
                    <c:v>1/31/2014 6:00</c:v>
                  </c:pt>
                  <c:pt idx="696">
                    <c:v>1/31/2014 7:00</c:v>
                  </c:pt>
                  <c:pt idx="697">
                    <c:v>1/31/2014 8:00</c:v>
                  </c:pt>
                  <c:pt idx="698">
                    <c:v>1/31/2014 9:00</c:v>
                  </c:pt>
                  <c:pt idx="699">
                    <c:v>1/31/2014 10:00</c:v>
                  </c:pt>
                  <c:pt idx="700">
                    <c:v>1/31/2014 11:00</c:v>
                  </c:pt>
                  <c:pt idx="701">
                    <c:v>1/31/2014 12:00</c:v>
                  </c:pt>
                  <c:pt idx="702">
                    <c:v>1/31/2014 13:00</c:v>
                  </c:pt>
                  <c:pt idx="703">
                    <c:v>1/31/2014 14:00</c:v>
                  </c:pt>
                  <c:pt idx="704">
                    <c:v>1/31/2014 15:00</c:v>
                  </c:pt>
                  <c:pt idx="705">
                    <c:v>1/31/2014 16:00</c:v>
                  </c:pt>
                  <c:pt idx="706">
                    <c:v>1/31/2014 17:00</c:v>
                  </c:pt>
                  <c:pt idx="707">
                    <c:v>1/31/2014 18:00</c:v>
                  </c:pt>
                  <c:pt idx="708">
                    <c:v>1/31/2014 19:00</c:v>
                  </c:pt>
                  <c:pt idx="709">
                    <c:v>1/31/2014 20:00</c:v>
                  </c:pt>
                  <c:pt idx="710">
                    <c:v>1/31/2014 21:00</c:v>
                  </c:pt>
                  <c:pt idx="711">
                    <c:v>1/31/2014 22:00</c:v>
                  </c:pt>
                  <c:pt idx="712">
                    <c:v>1/31/2014 23:00</c:v>
                  </c:pt>
                  <c:pt idx="713">
                    <c:v>2/1/2014 0:00</c:v>
                  </c:pt>
                  <c:pt idx="714">
                    <c:v>2/1/2014 1:00</c:v>
                  </c:pt>
                  <c:pt idx="715">
                    <c:v>2/1/2014 2:00</c:v>
                  </c:pt>
                  <c:pt idx="716">
                    <c:v>2/1/2014 3:00</c:v>
                  </c:pt>
                  <c:pt idx="717">
                    <c:v>2/1/2014 4:00</c:v>
                  </c:pt>
                  <c:pt idx="718">
                    <c:v>2/1/2014 5:00</c:v>
                  </c:pt>
                  <c:pt idx="719">
                    <c:v>2/1/2014 6:00</c:v>
                  </c:pt>
                  <c:pt idx="720">
                    <c:v>2/1/2014 7:00</c:v>
                  </c:pt>
                  <c:pt idx="721">
                    <c:v>2/1/2014 8:00</c:v>
                  </c:pt>
                  <c:pt idx="722">
                    <c:v>2/1/2014 9:00</c:v>
                  </c:pt>
                  <c:pt idx="723">
                    <c:v>2/1/2014 10:00</c:v>
                  </c:pt>
                  <c:pt idx="724">
                    <c:v>2/1/2014 11:00</c:v>
                  </c:pt>
                  <c:pt idx="725">
                    <c:v>2/1/2014 12:00</c:v>
                  </c:pt>
                  <c:pt idx="726">
                    <c:v>2/1/2014 13:00</c:v>
                  </c:pt>
                  <c:pt idx="727">
                    <c:v>2/1/2014 14:00</c:v>
                  </c:pt>
                  <c:pt idx="728">
                    <c:v>2/1/2014 15:00</c:v>
                  </c:pt>
                  <c:pt idx="729">
                    <c:v>2/1/2014 16:00</c:v>
                  </c:pt>
                  <c:pt idx="730">
                    <c:v>2/1/2014 17:00</c:v>
                  </c:pt>
                  <c:pt idx="731">
                    <c:v>2/1/2014 18:00</c:v>
                  </c:pt>
                  <c:pt idx="732">
                    <c:v>2/1/2014 19:00</c:v>
                  </c:pt>
                  <c:pt idx="733">
                    <c:v>2/1/2014 20:00</c:v>
                  </c:pt>
                  <c:pt idx="734">
                    <c:v>2/1/2014 21:00</c:v>
                  </c:pt>
                  <c:pt idx="735">
                    <c:v>2/1/2014 22:00</c:v>
                  </c:pt>
                  <c:pt idx="736">
                    <c:v>2/1/2014 23:00</c:v>
                  </c:pt>
                  <c:pt idx="737">
                    <c:v>2/2/2014 0:00</c:v>
                  </c:pt>
                  <c:pt idx="738">
                    <c:v>2/2/2014 1:00</c:v>
                  </c:pt>
                  <c:pt idx="739">
                    <c:v>2/2/2014 2:00</c:v>
                  </c:pt>
                  <c:pt idx="740">
                    <c:v>2/2/2014 3:00</c:v>
                  </c:pt>
                  <c:pt idx="741">
                    <c:v>2/2/2014 4:00</c:v>
                  </c:pt>
                  <c:pt idx="742">
                    <c:v>2/2/2014 5:00</c:v>
                  </c:pt>
                  <c:pt idx="743">
                    <c:v>2/2/2014 6:00</c:v>
                  </c:pt>
                  <c:pt idx="744">
                    <c:v>2/2/2014 7:00</c:v>
                  </c:pt>
                  <c:pt idx="745">
                    <c:v>2/2/2014 8:00</c:v>
                  </c:pt>
                  <c:pt idx="746">
                    <c:v>2/2/2014 9:00</c:v>
                  </c:pt>
                  <c:pt idx="747">
                    <c:v>2/2/2014 10:00</c:v>
                  </c:pt>
                  <c:pt idx="748">
                    <c:v>2/2/2014 11:00</c:v>
                  </c:pt>
                  <c:pt idx="749">
                    <c:v>2/2/2014 12:00</c:v>
                  </c:pt>
                  <c:pt idx="750">
                    <c:v>2/2/2014 13:00</c:v>
                  </c:pt>
                  <c:pt idx="751">
                    <c:v>2/2/2014 14:00</c:v>
                  </c:pt>
                  <c:pt idx="752">
                    <c:v>2/2/2014 15:00</c:v>
                  </c:pt>
                  <c:pt idx="753">
                    <c:v>2/2/2014 16:00</c:v>
                  </c:pt>
                  <c:pt idx="754">
                    <c:v>2/2/2014 17:00</c:v>
                  </c:pt>
                  <c:pt idx="755">
                    <c:v>2/2/2014 18:00</c:v>
                  </c:pt>
                  <c:pt idx="756">
                    <c:v>2/2/2014 19:00</c:v>
                  </c:pt>
                  <c:pt idx="757">
                    <c:v>2/2/2014 20:00</c:v>
                  </c:pt>
                  <c:pt idx="758">
                    <c:v>2/2/2014 21:00</c:v>
                  </c:pt>
                  <c:pt idx="759">
                    <c:v>2/2/2014 22:00</c:v>
                  </c:pt>
                  <c:pt idx="760">
                    <c:v>2/2/2014 23:00</c:v>
                  </c:pt>
                  <c:pt idx="761">
                    <c:v>2/3/2014 0:00</c:v>
                  </c:pt>
                  <c:pt idx="762">
                    <c:v>2/3/2014 1:00</c:v>
                  </c:pt>
                  <c:pt idx="763">
                    <c:v>2/3/2014 2:00</c:v>
                  </c:pt>
                  <c:pt idx="764">
                    <c:v>2/3/2014 3:00</c:v>
                  </c:pt>
                  <c:pt idx="765">
                    <c:v>2/3/2014 4:00</c:v>
                  </c:pt>
                  <c:pt idx="766">
                    <c:v>2/3/2014 5:00</c:v>
                  </c:pt>
                  <c:pt idx="767">
                    <c:v>2/3/2014 6:00</c:v>
                  </c:pt>
                  <c:pt idx="768">
                    <c:v>2/3/2014 7:00</c:v>
                  </c:pt>
                  <c:pt idx="769">
                    <c:v>2/3/2014 8:00</c:v>
                  </c:pt>
                  <c:pt idx="770">
                    <c:v>2/3/2014 9:00</c:v>
                  </c:pt>
                  <c:pt idx="771">
                    <c:v>2/3/2014 10:00</c:v>
                  </c:pt>
                  <c:pt idx="772">
                    <c:v>2/3/2014 11:00</c:v>
                  </c:pt>
                  <c:pt idx="773">
                    <c:v>2/3/2014 12:00</c:v>
                  </c:pt>
                  <c:pt idx="774">
                    <c:v>2/3/2014 13:00</c:v>
                  </c:pt>
                  <c:pt idx="775">
                    <c:v>2/3/2014 14:00</c:v>
                  </c:pt>
                  <c:pt idx="776">
                    <c:v>2/3/2014 15:00</c:v>
                  </c:pt>
                  <c:pt idx="777">
                    <c:v>2/3/2014 16:00</c:v>
                  </c:pt>
                  <c:pt idx="778">
                    <c:v>2/3/2014 17:00</c:v>
                  </c:pt>
                  <c:pt idx="779">
                    <c:v>2/3/2014 18:00</c:v>
                  </c:pt>
                  <c:pt idx="780">
                    <c:v>2/3/2014 19:00</c:v>
                  </c:pt>
                  <c:pt idx="781">
                    <c:v>2/3/2014 20:00</c:v>
                  </c:pt>
                  <c:pt idx="782">
                    <c:v>2/3/2014 21:00</c:v>
                  </c:pt>
                  <c:pt idx="783">
                    <c:v>2/3/2014 22:00</c:v>
                  </c:pt>
                  <c:pt idx="784">
                    <c:v>2/3/2014 23:00</c:v>
                  </c:pt>
                  <c:pt idx="785">
                    <c:v>2/4/2014 0:00</c:v>
                  </c:pt>
                  <c:pt idx="786">
                    <c:v>2/4/2014 1:00</c:v>
                  </c:pt>
                  <c:pt idx="787">
                    <c:v>2/4/2014 2:00</c:v>
                  </c:pt>
                  <c:pt idx="788">
                    <c:v>2/4/2014 3:00</c:v>
                  </c:pt>
                  <c:pt idx="789">
                    <c:v>2/4/2014 4:00</c:v>
                  </c:pt>
                  <c:pt idx="790">
                    <c:v>2/4/2014 5:00</c:v>
                  </c:pt>
                  <c:pt idx="791">
                    <c:v>2/4/2014 6:00</c:v>
                  </c:pt>
                  <c:pt idx="792">
                    <c:v>2/4/2014 7:00</c:v>
                  </c:pt>
                  <c:pt idx="793">
                    <c:v>2/4/2014 8:00</c:v>
                  </c:pt>
                  <c:pt idx="794">
                    <c:v>2/4/2014 9:00</c:v>
                  </c:pt>
                  <c:pt idx="795">
                    <c:v>2/4/2014 10:00</c:v>
                  </c:pt>
                  <c:pt idx="796">
                    <c:v>2/4/2014 11:00</c:v>
                  </c:pt>
                  <c:pt idx="797">
                    <c:v>2/4/2014 12:00</c:v>
                  </c:pt>
                  <c:pt idx="798">
                    <c:v>2/4/2014 13:00</c:v>
                  </c:pt>
                  <c:pt idx="799">
                    <c:v>2/4/2014 14:00</c:v>
                  </c:pt>
                  <c:pt idx="800">
                    <c:v>2/4/2014 15:00</c:v>
                  </c:pt>
                  <c:pt idx="801">
                    <c:v>2/4/2014 16:00</c:v>
                  </c:pt>
                  <c:pt idx="802">
                    <c:v>2/4/2014 17:00</c:v>
                  </c:pt>
                  <c:pt idx="803">
                    <c:v>2/4/2014 18:00</c:v>
                  </c:pt>
                  <c:pt idx="804">
                    <c:v>2/4/2014 19:00</c:v>
                  </c:pt>
                  <c:pt idx="805">
                    <c:v>2/4/2014 20:00</c:v>
                  </c:pt>
                  <c:pt idx="806">
                    <c:v>2/4/2014 21:00</c:v>
                  </c:pt>
                  <c:pt idx="807">
                    <c:v>2/4/2014 22:00</c:v>
                  </c:pt>
                  <c:pt idx="808">
                    <c:v>2/4/2014 23:00</c:v>
                  </c:pt>
                  <c:pt idx="809">
                    <c:v>2/5/2014 0:00</c:v>
                  </c:pt>
                  <c:pt idx="810">
                    <c:v>2/5/2014 1:00</c:v>
                  </c:pt>
                  <c:pt idx="811">
                    <c:v>2/5/2014 2:00</c:v>
                  </c:pt>
                  <c:pt idx="812">
                    <c:v>2/5/2014 3:00</c:v>
                  </c:pt>
                  <c:pt idx="813">
                    <c:v>2/5/2014 4:00</c:v>
                  </c:pt>
                  <c:pt idx="814">
                    <c:v>2/5/2014 5:00</c:v>
                  </c:pt>
                  <c:pt idx="815">
                    <c:v>2/5/2014 6:00</c:v>
                  </c:pt>
                  <c:pt idx="816">
                    <c:v>2/5/2014 7:00</c:v>
                  </c:pt>
                  <c:pt idx="817">
                    <c:v>2/5/2014 8:00</c:v>
                  </c:pt>
                  <c:pt idx="818">
                    <c:v>2/5/2014 9:00</c:v>
                  </c:pt>
                  <c:pt idx="819">
                    <c:v>2/5/2014 10:00</c:v>
                  </c:pt>
                  <c:pt idx="820">
                    <c:v>2/5/2014 11:00</c:v>
                  </c:pt>
                  <c:pt idx="821">
                    <c:v>2/5/2014 12:00</c:v>
                  </c:pt>
                  <c:pt idx="822">
                    <c:v>2/5/2014 13:00</c:v>
                  </c:pt>
                  <c:pt idx="823">
                    <c:v>2/5/2014 14:00</c:v>
                  </c:pt>
                  <c:pt idx="824">
                    <c:v>2/5/2014 15:00</c:v>
                  </c:pt>
                  <c:pt idx="825">
                    <c:v>2/5/2014 16:00</c:v>
                  </c:pt>
                  <c:pt idx="826">
                    <c:v>2/5/2014 17:00</c:v>
                  </c:pt>
                  <c:pt idx="827">
                    <c:v>2/5/2014 18:00</c:v>
                  </c:pt>
                  <c:pt idx="828">
                    <c:v>2/5/2014 19:00</c:v>
                  </c:pt>
                  <c:pt idx="829">
                    <c:v>2/5/2014 20:00</c:v>
                  </c:pt>
                  <c:pt idx="830">
                    <c:v>2/5/2014 21:00</c:v>
                  </c:pt>
                  <c:pt idx="831">
                    <c:v>2/5/2014 22:00</c:v>
                  </c:pt>
                  <c:pt idx="832">
                    <c:v>2/5/2014 23:00</c:v>
                  </c:pt>
                  <c:pt idx="833">
                    <c:v>2/6/2014 0:00</c:v>
                  </c:pt>
                  <c:pt idx="834">
                    <c:v>2/6/2014 1:00</c:v>
                  </c:pt>
                  <c:pt idx="835">
                    <c:v>2/6/2014 2:00</c:v>
                  </c:pt>
                  <c:pt idx="836">
                    <c:v>2/6/2014 3:00</c:v>
                  </c:pt>
                  <c:pt idx="837">
                    <c:v>2/6/2014 4:00</c:v>
                  </c:pt>
                  <c:pt idx="838">
                    <c:v>2/6/2014 5:00</c:v>
                  </c:pt>
                  <c:pt idx="839">
                    <c:v>2/6/2014 6:00</c:v>
                  </c:pt>
                  <c:pt idx="840">
                    <c:v>2/6/2014 7:00</c:v>
                  </c:pt>
                  <c:pt idx="841">
                    <c:v>2/6/2014 8:00</c:v>
                  </c:pt>
                  <c:pt idx="842">
                    <c:v>2/6/2014 9:00</c:v>
                  </c:pt>
                  <c:pt idx="843">
                    <c:v>2/6/2014 10:00</c:v>
                  </c:pt>
                  <c:pt idx="844">
                    <c:v>2/6/2014 11:00</c:v>
                  </c:pt>
                  <c:pt idx="845">
                    <c:v>2/6/2014 12:00</c:v>
                  </c:pt>
                  <c:pt idx="846">
                    <c:v>2/6/2014 13:00</c:v>
                  </c:pt>
                  <c:pt idx="847">
                    <c:v>2/6/2014 14:00</c:v>
                  </c:pt>
                  <c:pt idx="848">
                    <c:v>2/6/2014 15:00</c:v>
                  </c:pt>
                  <c:pt idx="849">
                    <c:v>2/6/2014 16:00</c:v>
                  </c:pt>
                  <c:pt idx="850">
                    <c:v>2/6/2014 17:00</c:v>
                  </c:pt>
                  <c:pt idx="851">
                    <c:v>2/6/2014 18:00</c:v>
                  </c:pt>
                  <c:pt idx="852">
                    <c:v>2/6/2014 19:00</c:v>
                  </c:pt>
                  <c:pt idx="853">
                    <c:v>2/6/2014 20:00</c:v>
                  </c:pt>
                  <c:pt idx="854">
                    <c:v>2/6/2014 21:00</c:v>
                  </c:pt>
                  <c:pt idx="855">
                    <c:v>2/6/2014 22:00</c:v>
                  </c:pt>
                  <c:pt idx="856">
                    <c:v>2/6/2014 23:00</c:v>
                  </c:pt>
                  <c:pt idx="857">
                    <c:v>2/7/2014 0:00</c:v>
                  </c:pt>
                  <c:pt idx="858">
                    <c:v>2/7/2014 1:00</c:v>
                  </c:pt>
                  <c:pt idx="859">
                    <c:v>2/7/2014 2:00</c:v>
                  </c:pt>
                  <c:pt idx="860">
                    <c:v>2/7/2014 3:00</c:v>
                  </c:pt>
                  <c:pt idx="861">
                    <c:v>2/7/2014 4:00</c:v>
                  </c:pt>
                  <c:pt idx="862">
                    <c:v>2/7/2014 5:00</c:v>
                  </c:pt>
                  <c:pt idx="863">
                    <c:v>2/7/2014 6:00</c:v>
                  </c:pt>
                  <c:pt idx="864">
                    <c:v>2/7/2014 7:00</c:v>
                  </c:pt>
                  <c:pt idx="865">
                    <c:v>2/7/2014 8:00</c:v>
                  </c:pt>
                  <c:pt idx="866">
                    <c:v>2/7/2014 9:00</c:v>
                  </c:pt>
                  <c:pt idx="867">
                    <c:v>2/7/2014 10:00</c:v>
                  </c:pt>
                  <c:pt idx="868">
                    <c:v>2/7/2014 11:00</c:v>
                  </c:pt>
                  <c:pt idx="869">
                    <c:v>2/7/2014 12:00</c:v>
                  </c:pt>
                  <c:pt idx="870">
                    <c:v>2/7/2014 13:00</c:v>
                  </c:pt>
                  <c:pt idx="871">
                    <c:v>2/7/2014 14:00</c:v>
                  </c:pt>
                  <c:pt idx="872">
                    <c:v>2/7/2014 15:00</c:v>
                  </c:pt>
                  <c:pt idx="873">
                    <c:v>2/7/2014 16:00</c:v>
                  </c:pt>
                  <c:pt idx="874">
                    <c:v>2/7/2014 17:00</c:v>
                  </c:pt>
                  <c:pt idx="875">
                    <c:v>2/7/2014 18:00</c:v>
                  </c:pt>
                  <c:pt idx="876">
                    <c:v>2/7/2014 19:00</c:v>
                  </c:pt>
                  <c:pt idx="877">
                    <c:v>2/7/2014 20:00</c:v>
                  </c:pt>
                  <c:pt idx="878">
                    <c:v>2/7/2014 21:00</c:v>
                  </c:pt>
                  <c:pt idx="879">
                    <c:v>2/7/2014 22:00</c:v>
                  </c:pt>
                  <c:pt idx="880">
                    <c:v>2/7/2014 23:00</c:v>
                  </c:pt>
                  <c:pt idx="881">
                    <c:v>2/8/2014 0:00</c:v>
                  </c:pt>
                  <c:pt idx="882">
                    <c:v>2/8/2014 1:00</c:v>
                  </c:pt>
                  <c:pt idx="883">
                    <c:v>2/8/2014 2:00</c:v>
                  </c:pt>
                  <c:pt idx="884">
                    <c:v>2/8/2014 3:00</c:v>
                  </c:pt>
                  <c:pt idx="885">
                    <c:v>2/8/2014 4:00</c:v>
                  </c:pt>
                  <c:pt idx="886">
                    <c:v>2/8/2014 5:00</c:v>
                  </c:pt>
                  <c:pt idx="887">
                    <c:v>2/8/2014 6:00</c:v>
                  </c:pt>
                  <c:pt idx="888">
                    <c:v>2/8/2014 7:00</c:v>
                  </c:pt>
                  <c:pt idx="889">
                    <c:v>2/8/2014 8:00</c:v>
                  </c:pt>
                  <c:pt idx="890">
                    <c:v>2/8/2014 9:00</c:v>
                  </c:pt>
                  <c:pt idx="891">
                    <c:v>2/8/2014 10:00</c:v>
                  </c:pt>
                  <c:pt idx="892">
                    <c:v>2/8/2014 11:00</c:v>
                  </c:pt>
                  <c:pt idx="893">
                    <c:v>2/8/2014 12:00</c:v>
                  </c:pt>
                  <c:pt idx="894">
                    <c:v>2/8/2014 13:00</c:v>
                  </c:pt>
                  <c:pt idx="895">
                    <c:v>2/8/2014 14:00</c:v>
                  </c:pt>
                  <c:pt idx="896">
                    <c:v>2/8/2014 15:00</c:v>
                  </c:pt>
                  <c:pt idx="897">
                    <c:v>2/8/2014 16:00</c:v>
                  </c:pt>
                  <c:pt idx="898">
                    <c:v>2/8/2014 17:00</c:v>
                  </c:pt>
                  <c:pt idx="899">
                    <c:v>2/8/2014 18:00</c:v>
                  </c:pt>
                  <c:pt idx="900">
                    <c:v>2/8/2014 19:00</c:v>
                  </c:pt>
                  <c:pt idx="901">
                    <c:v>2/8/2014 20:00</c:v>
                  </c:pt>
                  <c:pt idx="902">
                    <c:v>2/8/2014 21:00</c:v>
                  </c:pt>
                  <c:pt idx="903">
                    <c:v>2/8/2014 22:00</c:v>
                  </c:pt>
                  <c:pt idx="904">
                    <c:v>2/8/2014 23:00</c:v>
                  </c:pt>
                  <c:pt idx="905">
                    <c:v>2/9/2014 0:00</c:v>
                  </c:pt>
                  <c:pt idx="906">
                    <c:v>2/9/2014 1:00</c:v>
                  </c:pt>
                  <c:pt idx="907">
                    <c:v>2/9/2014 2:00</c:v>
                  </c:pt>
                  <c:pt idx="908">
                    <c:v>2/9/2014 3:00</c:v>
                  </c:pt>
                  <c:pt idx="909">
                    <c:v>2/9/2014 4:00</c:v>
                  </c:pt>
                  <c:pt idx="910">
                    <c:v>2/9/2014 5:00</c:v>
                  </c:pt>
                  <c:pt idx="911">
                    <c:v>2/9/2014 6:00</c:v>
                  </c:pt>
                  <c:pt idx="912">
                    <c:v>2/9/2014 7:00</c:v>
                  </c:pt>
                  <c:pt idx="913">
                    <c:v>2/9/2014 8:00</c:v>
                  </c:pt>
                  <c:pt idx="914">
                    <c:v>2/9/2014 9:00</c:v>
                  </c:pt>
                  <c:pt idx="915">
                    <c:v>2/9/2014 10:00</c:v>
                  </c:pt>
                  <c:pt idx="916">
                    <c:v>2/9/2014 11:00</c:v>
                  </c:pt>
                  <c:pt idx="917">
                    <c:v>2/9/2014 12:00</c:v>
                  </c:pt>
                  <c:pt idx="918">
                    <c:v>2/9/2014 13:00</c:v>
                  </c:pt>
                  <c:pt idx="919">
                    <c:v>2/9/2014 14:00</c:v>
                  </c:pt>
                  <c:pt idx="920">
                    <c:v>2/9/2014 15:00</c:v>
                  </c:pt>
                  <c:pt idx="921">
                    <c:v>2/9/2014 16:00</c:v>
                  </c:pt>
                  <c:pt idx="922">
                    <c:v>2/9/2014 17:00</c:v>
                  </c:pt>
                  <c:pt idx="923">
                    <c:v>2/9/2014 18:00</c:v>
                  </c:pt>
                  <c:pt idx="924">
                    <c:v>2/9/2014 19:00</c:v>
                  </c:pt>
                  <c:pt idx="925">
                    <c:v>2/9/2014 20:00</c:v>
                  </c:pt>
                  <c:pt idx="926">
                    <c:v>2/9/2014 21:00</c:v>
                  </c:pt>
                  <c:pt idx="927">
                    <c:v>2/9/2014 22:00</c:v>
                  </c:pt>
                  <c:pt idx="928">
                    <c:v>2/9/2014 23:00</c:v>
                  </c:pt>
                  <c:pt idx="929">
                    <c:v>2/10/2014 0:00</c:v>
                  </c:pt>
                  <c:pt idx="930">
                    <c:v>2/10/2014 1:00</c:v>
                  </c:pt>
                  <c:pt idx="931">
                    <c:v>2/10/2014 2:00</c:v>
                  </c:pt>
                  <c:pt idx="932">
                    <c:v>2/10/2014 3:00</c:v>
                  </c:pt>
                  <c:pt idx="933">
                    <c:v>2/10/2014 4:00</c:v>
                  </c:pt>
                  <c:pt idx="934">
                    <c:v>2/10/2014 5:00</c:v>
                  </c:pt>
                  <c:pt idx="935">
                    <c:v>2/10/2014 6:00</c:v>
                  </c:pt>
                  <c:pt idx="936">
                    <c:v>2/10/2014 7:00</c:v>
                  </c:pt>
                  <c:pt idx="937">
                    <c:v>2/10/2014 8:00</c:v>
                  </c:pt>
                  <c:pt idx="938">
                    <c:v>2/10/2014 9:00</c:v>
                  </c:pt>
                  <c:pt idx="939">
                    <c:v>2/10/2014 10:00</c:v>
                  </c:pt>
                  <c:pt idx="940">
                    <c:v>2/10/2014 11:00</c:v>
                  </c:pt>
                  <c:pt idx="941">
                    <c:v>2/10/2014 12:00</c:v>
                  </c:pt>
                  <c:pt idx="942">
                    <c:v>2/10/2014 13:00</c:v>
                  </c:pt>
                  <c:pt idx="943">
                    <c:v>2/10/2014 14:00</c:v>
                  </c:pt>
                  <c:pt idx="944">
                    <c:v>2/10/2014 15:00</c:v>
                  </c:pt>
                  <c:pt idx="945">
                    <c:v>2/10/2014 16:00</c:v>
                  </c:pt>
                  <c:pt idx="946">
                    <c:v>2/10/2014 17:00</c:v>
                  </c:pt>
                  <c:pt idx="947">
                    <c:v>2/10/2014 18:00</c:v>
                  </c:pt>
                  <c:pt idx="948">
                    <c:v>2/10/2014 19:00</c:v>
                  </c:pt>
                  <c:pt idx="949">
                    <c:v>2/10/2014 20:00</c:v>
                  </c:pt>
                  <c:pt idx="950">
                    <c:v>2/10/2014 21:00</c:v>
                  </c:pt>
                  <c:pt idx="951">
                    <c:v>2/10/2014 22:00</c:v>
                  </c:pt>
                  <c:pt idx="952">
                    <c:v>2/10/2014 23:00</c:v>
                  </c:pt>
                  <c:pt idx="953">
                    <c:v>2/11/2014 0:00</c:v>
                  </c:pt>
                  <c:pt idx="954">
                    <c:v>2/11/2014 1:00</c:v>
                  </c:pt>
                  <c:pt idx="955">
                    <c:v>2/11/2014 2:00</c:v>
                  </c:pt>
                  <c:pt idx="956">
                    <c:v>2/11/2014 3:00</c:v>
                  </c:pt>
                  <c:pt idx="957">
                    <c:v>2/11/2014 4:00</c:v>
                  </c:pt>
                  <c:pt idx="958">
                    <c:v>2/11/2014 5:00</c:v>
                  </c:pt>
                  <c:pt idx="959">
                    <c:v>2/11/2014 6:00</c:v>
                  </c:pt>
                  <c:pt idx="960">
                    <c:v>2/11/2014 7:00</c:v>
                  </c:pt>
                  <c:pt idx="961">
                    <c:v>2/11/2014 8:00</c:v>
                  </c:pt>
                  <c:pt idx="962">
                    <c:v>2/11/2014 9:00</c:v>
                  </c:pt>
                  <c:pt idx="963">
                    <c:v>2/11/2014 10:00</c:v>
                  </c:pt>
                  <c:pt idx="964">
                    <c:v>2/11/2014 11:00</c:v>
                  </c:pt>
                  <c:pt idx="965">
                    <c:v>2/11/2014 12:00</c:v>
                  </c:pt>
                  <c:pt idx="966">
                    <c:v>2/11/2014 13:00</c:v>
                  </c:pt>
                  <c:pt idx="967">
                    <c:v>2/11/2014 14:00</c:v>
                  </c:pt>
                  <c:pt idx="968">
                    <c:v>2/11/2014 15:00</c:v>
                  </c:pt>
                  <c:pt idx="969">
                    <c:v>2/11/2014 16:00</c:v>
                  </c:pt>
                  <c:pt idx="970">
                    <c:v>2/11/2014 17:00</c:v>
                  </c:pt>
                  <c:pt idx="971">
                    <c:v>2/11/2014 18:00</c:v>
                  </c:pt>
                  <c:pt idx="972">
                    <c:v>2/11/2014 19:00</c:v>
                  </c:pt>
                  <c:pt idx="973">
                    <c:v>2/11/2014 20:00</c:v>
                  </c:pt>
                  <c:pt idx="974">
                    <c:v>2/11/2014 21:00</c:v>
                  </c:pt>
                  <c:pt idx="975">
                    <c:v>2/11/2014 22:00</c:v>
                  </c:pt>
                  <c:pt idx="976">
                    <c:v>2/11/2014 23:00</c:v>
                  </c:pt>
                  <c:pt idx="977">
                    <c:v>2/12/2014 0:00</c:v>
                  </c:pt>
                  <c:pt idx="978">
                    <c:v>2/12/2014 1:00</c:v>
                  </c:pt>
                  <c:pt idx="979">
                    <c:v>2/12/2014 2:00</c:v>
                  </c:pt>
                  <c:pt idx="980">
                    <c:v>2/12/2014 3:00</c:v>
                  </c:pt>
                  <c:pt idx="981">
                    <c:v>2/12/2014 4:00</c:v>
                  </c:pt>
                  <c:pt idx="982">
                    <c:v>2/12/2014 5:00</c:v>
                  </c:pt>
                  <c:pt idx="983">
                    <c:v>2/12/2014 6:00</c:v>
                  </c:pt>
                  <c:pt idx="984">
                    <c:v>2/12/2014 7:00</c:v>
                  </c:pt>
                  <c:pt idx="985">
                    <c:v>2/12/2014 8:00</c:v>
                  </c:pt>
                  <c:pt idx="986">
                    <c:v>2/12/2014 9:00</c:v>
                  </c:pt>
                  <c:pt idx="987">
                    <c:v>2/12/2014 10:00</c:v>
                  </c:pt>
                  <c:pt idx="988">
                    <c:v>2/12/2014 11:00</c:v>
                  </c:pt>
                  <c:pt idx="989">
                    <c:v>2/12/2014 12:00</c:v>
                  </c:pt>
                  <c:pt idx="990">
                    <c:v>2/12/2014 13:00</c:v>
                  </c:pt>
                  <c:pt idx="991">
                    <c:v>2/12/2014 14:00</c:v>
                  </c:pt>
                  <c:pt idx="992">
                    <c:v>2/12/2014 15:00</c:v>
                  </c:pt>
                  <c:pt idx="993">
                    <c:v>2/12/2014 16:00</c:v>
                  </c:pt>
                  <c:pt idx="994">
                    <c:v>2/12/2014 17:00</c:v>
                  </c:pt>
                  <c:pt idx="995">
                    <c:v>2/12/2014 18:00</c:v>
                  </c:pt>
                  <c:pt idx="996">
                    <c:v>2/12/2014 19:00</c:v>
                  </c:pt>
                  <c:pt idx="997">
                    <c:v>2/12/2014 20:00</c:v>
                  </c:pt>
                  <c:pt idx="998">
                    <c:v>2/12/2014 21:00</c:v>
                  </c:pt>
                  <c:pt idx="999">
                    <c:v>2/12/2014 22:00</c:v>
                  </c:pt>
                </c:lvl>
              </c:multiLvlStrCache>
            </c:multiLvlStrRef>
          </c:cat>
          <c:val>
            <c:numRef>
              <c:f>Worksheet!$N$1:$N$1000</c:f>
              <c:numCache>
                <c:formatCode>General</c:formatCode>
                <c:ptCount val="1000"/>
              </c:numCache>
            </c:numRef>
          </c:val>
          <c:extLst>
            <c:ext xmlns:c16="http://schemas.microsoft.com/office/drawing/2014/chart" uri="{C3380CC4-5D6E-409C-BE32-E72D297353CC}">
              <c16:uniqueId val="{00000000-7988-400D-B738-A3564BD0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27552"/>
        <c:axId val="1853026304"/>
      </c:barChart>
      <c:catAx>
        <c:axId val="18530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3026304"/>
        <c:crosses val="autoZero"/>
        <c:auto val="1"/>
        <c:lblAlgn val="ctr"/>
        <c:lblOffset val="100"/>
        <c:noMultiLvlLbl val="0"/>
      </c:catAx>
      <c:valAx>
        <c:axId val="185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30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64770</xdr:rowOff>
    </xdr:from>
    <xdr:to>
      <xdr:col>14</xdr:col>
      <xdr:colOff>167640</xdr:colOff>
      <xdr:row>21</xdr:row>
      <xdr:rowOff>64770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FE5841A-7539-4A7B-9533-778CF1875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64770</xdr:rowOff>
    </xdr:from>
    <xdr:to>
      <xdr:col>14</xdr:col>
      <xdr:colOff>0</xdr:colOff>
      <xdr:row>21</xdr:row>
      <xdr:rowOff>64770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0D904BA-D65F-4673-9EB0-E026D7B9A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6</xdr:row>
      <xdr:rowOff>64770</xdr:rowOff>
    </xdr:from>
    <xdr:to>
      <xdr:col>13</xdr:col>
      <xdr:colOff>594360</xdr:colOff>
      <xdr:row>21</xdr:row>
      <xdr:rowOff>64770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209432E-EF4D-4EF0-B29C-56AD1DF18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</xdr:row>
      <xdr:rowOff>64770</xdr:rowOff>
    </xdr:from>
    <xdr:to>
      <xdr:col>13</xdr:col>
      <xdr:colOff>571500</xdr:colOff>
      <xdr:row>21</xdr:row>
      <xdr:rowOff>64770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EAC623F-DA50-450D-9C0C-54EAFA1E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64770</xdr:rowOff>
    </xdr:from>
    <xdr:to>
      <xdr:col>13</xdr:col>
      <xdr:colOff>563880</xdr:colOff>
      <xdr:row>21</xdr:row>
      <xdr:rowOff>64770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CCC7A02-5F96-4AD7-9021-6645B74F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0</xdr:row>
      <xdr:rowOff>125730</xdr:rowOff>
    </xdr:from>
    <xdr:to>
      <xdr:col>21</xdr:col>
      <xdr:colOff>579120</xdr:colOff>
      <xdr:row>15</xdr:row>
      <xdr:rowOff>125730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9E714FC-EDA8-4E4E-82E3-3BEB3BFC6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ncan" refreshedDate="44670.944357060187" createdVersion="7" refreshedVersion="7" minRefreshableVersion="3" recordCount="999" xr:uid="{C4FC2F40-2A18-453B-AA39-791630508EB7}">
  <cacheSource type="worksheet">
    <worksheetSource ref="A1:M1000" sheet="Worksheet"/>
  </cacheSource>
  <cacheFields count="13">
    <cacheField name="datum" numFmtId="0">
      <sharedItems count="999">
        <s v="1/2/2014 8:00"/>
        <s v="1/2/2014 9:00"/>
        <s v="1/2/2014 10:00"/>
        <s v="1/2/2014 11:00"/>
        <s v="1/2/2014 12:00"/>
        <s v="1/2/2014 13:00"/>
        <s v="1/2/2014 14:00"/>
        <s v="1/2/2014 15:00"/>
        <s v="1/2/2014 16:00"/>
        <s v="1/2/2014 17:00"/>
        <s v="1/2/2014 18:00"/>
        <s v="1/2/2014 19:00"/>
        <s v="1/2/2014 20:00"/>
        <s v="1/2/2014 21:00"/>
        <s v="1/2/2014 22:00"/>
        <s v="1/2/2014 23:00"/>
        <s v="1/3/2014 0:00"/>
        <s v="1/3/2014 1:00"/>
        <s v="1/3/2014 2:00"/>
        <s v="1/3/2014 3:00"/>
        <s v="1/3/2014 4:00"/>
        <s v="1/3/2014 5:00"/>
        <s v="1/3/2014 6:00"/>
        <s v="1/3/2014 7:00"/>
        <s v="1/3/2014 8:00"/>
        <s v="1/3/2014 9:00"/>
        <s v="1/3/2014 10:00"/>
        <s v="1/3/2014 11:00"/>
        <s v="1/3/2014 12:00"/>
        <s v="1/3/2014 13:00"/>
        <s v="1/3/2014 14:00"/>
        <s v="1/3/2014 15:00"/>
        <s v="1/3/2014 16:00"/>
        <s v="1/3/2014 17:00"/>
        <s v="1/3/2014 18:00"/>
        <s v="1/3/2014 19:00"/>
        <s v="1/3/2014 20:00"/>
        <s v="1/3/2014 21:00"/>
        <s v="1/3/2014 22:00"/>
        <s v="1/3/2014 23:00"/>
        <s v="1/4/2014 0:00"/>
        <s v="1/4/2014 1:00"/>
        <s v="1/4/2014 2:00"/>
        <s v="1/4/2014 3:00"/>
        <s v="1/4/2014 4:00"/>
        <s v="1/4/2014 5:00"/>
        <s v="1/4/2014 6:00"/>
        <s v="1/4/2014 7:00"/>
        <s v="1/4/2014 8:00"/>
        <s v="1/4/2014 9:00"/>
        <s v="1/4/2014 10:00"/>
        <s v="1/4/2014 11:00"/>
        <s v="1/4/2014 12:00"/>
        <s v="1/4/2014 13:00"/>
        <s v="1/4/2014 14:00"/>
        <s v="1/4/2014 15:00"/>
        <s v="1/4/2014 16:00"/>
        <s v="1/4/2014 17:00"/>
        <s v="1/4/2014 18:00"/>
        <s v="1/4/2014 19:00"/>
        <s v="1/4/2014 20:00"/>
        <s v="1/4/2014 21:00"/>
        <s v="1/4/2014 22:00"/>
        <s v="1/4/2014 23:00"/>
        <s v="1/5/2014 0:00"/>
        <s v="1/5/2014 1:00"/>
        <s v="1/5/2014 2:00"/>
        <s v="1/5/2014 3:00"/>
        <s v="1/5/2014 4:00"/>
        <s v="1/5/2014 5:00"/>
        <s v="1/5/2014 6:00"/>
        <s v="1/5/2014 7:00"/>
        <s v="1/5/2014 8:00"/>
        <s v="1/5/2014 9:00"/>
        <s v="1/5/2014 10:00"/>
        <s v="1/5/2014 11:00"/>
        <s v="1/5/2014 12:00"/>
        <s v="1/5/2014 13:00"/>
        <s v="1/5/2014 14:00"/>
        <s v="1/5/2014 15:00"/>
        <s v="1/5/2014 16:00"/>
        <s v="1/5/2014 17:00"/>
        <s v="1/5/2014 18:00"/>
        <s v="1/5/2014 19:00"/>
        <s v="1/5/2014 20:00"/>
        <s v="1/5/2014 21:00"/>
        <s v="1/5/2014 22:00"/>
        <s v="1/5/2014 23:00"/>
        <s v="1/6/2014 0:00"/>
        <s v="1/6/2014 1:00"/>
        <s v="1/6/2014 2:00"/>
        <s v="1/6/2014 3:00"/>
        <s v="1/6/2014 4:00"/>
        <s v="1/6/2014 5:00"/>
        <s v="1/6/2014 6:00"/>
        <s v="1/6/2014 7:00"/>
        <s v="1/6/2014 8:00"/>
        <s v="1/6/2014 9:00"/>
        <s v="1/6/2014 10:00"/>
        <s v="1/6/2014 11:00"/>
        <s v="1/6/2014 12:00"/>
        <s v="1/6/2014 13:00"/>
        <s v="1/6/2014 14:00"/>
        <s v="1/6/2014 15:00"/>
        <s v="1/6/2014 16:00"/>
        <s v="1/6/2014 17:00"/>
        <s v="1/6/2014 18:00"/>
        <s v="1/6/2014 19:00"/>
        <s v="1/6/2014 20:00"/>
        <s v="1/6/2014 21:00"/>
        <s v="1/6/2014 22:00"/>
        <s v="1/6/2014 23:00"/>
        <s v="1/7/2014 0:00"/>
        <s v="1/7/2014 1:00"/>
        <s v="1/7/2014 2:00"/>
        <s v="1/7/2014 3:00"/>
        <s v="1/7/2014 4:00"/>
        <s v="1/7/2014 5:00"/>
        <s v="1/7/2014 6:00"/>
        <s v="1/7/2014 7:00"/>
        <s v="1/7/2014 8:00"/>
        <s v="1/7/2014 9:00"/>
        <s v="1/7/2014 10:00"/>
        <s v="1/7/2014 11:00"/>
        <s v="1/7/2014 12:00"/>
        <s v="1/7/2014 13:00"/>
        <s v="1/7/2014 14:00"/>
        <s v="1/7/2014 15:00"/>
        <s v="1/7/2014 16:00"/>
        <s v="1/7/2014 17:00"/>
        <s v="1/7/2014 18:00"/>
        <s v="1/7/2014 19:00"/>
        <s v="1/7/2014 20:00"/>
        <s v="1/7/2014 21:00"/>
        <s v="1/7/2014 22:00"/>
        <s v="1/7/2014 23:00"/>
        <s v="1/8/2014 0:00"/>
        <s v="1/8/2014 1:00"/>
        <s v="1/8/2014 2:00"/>
        <s v="1/8/2014 3:00"/>
        <s v="1/8/2014 4:00"/>
        <s v="1/8/2014 5:00"/>
        <s v="1/8/2014 6:00"/>
        <s v="1/8/2014 7:00"/>
        <s v="1/8/2014 8:00"/>
        <s v="1/8/2014 9:00"/>
        <s v="1/8/2014 10:00"/>
        <s v="1/8/2014 11:00"/>
        <s v="1/8/2014 12:00"/>
        <s v="1/8/2014 13:00"/>
        <s v="1/8/2014 14:00"/>
        <s v="1/8/2014 15:00"/>
        <s v="1/8/2014 16:00"/>
        <s v="1/8/2014 17:00"/>
        <s v="1/8/2014 18:00"/>
        <s v="1/8/2014 19:00"/>
        <s v="1/8/2014 20:00"/>
        <s v="1/8/2014 21:00"/>
        <s v="1/8/2014 22:00"/>
        <s v="1/8/2014 23:00"/>
        <s v="1/9/2014 0:00"/>
        <s v="1/9/2014 1:00"/>
        <s v="1/9/2014 2:00"/>
        <s v="1/9/2014 3:00"/>
        <s v="1/9/2014 4:00"/>
        <s v="1/9/2014 5:00"/>
        <s v="1/9/2014 6:00"/>
        <s v="1/9/2014 7:00"/>
        <s v="1/9/2014 8:00"/>
        <s v="1/9/2014 9:00"/>
        <s v="1/9/2014 10:00"/>
        <s v="1/9/2014 11:00"/>
        <s v="1/9/2014 12:00"/>
        <s v="1/9/2014 13:00"/>
        <s v="1/9/2014 14:00"/>
        <s v="1/9/2014 15:00"/>
        <s v="1/9/2014 16:00"/>
        <s v="1/9/2014 17:00"/>
        <s v="1/9/2014 18:00"/>
        <s v="1/9/2014 19:00"/>
        <s v="1/9/2014 20:00"/>
        <s v="1/9/2014 21:00"/>
        <s v="1/9/2014 22:00"/>
        <s v="1/9/2014 23:00"/>
        <s v="1/10/2014 0:00"/>
        <s v="1/10/2014 1:00"/>
        <s v="1/10/2014 2:00"/>
        <s v="1/10/2014 3:00"/>
        <s v="1/10/2014 4:00"/>
        <s v="1/10/2014 5:00"/>
        <s v="1/10/2014 6:00"/>
        <s v="1/10/2014 7:00"/>
        <s v="1/10/2014 8:00"/>
        <s v="1/10/2014 9:00"/>
        <s v="1/10/2014 10:00"/>
        <s v="1/10/2014 11:00"/>
        <s v="1/10/2014 12:00"/>
        <s v="1/10/2014 13:00"/>
        <s v="1/10/2014 14:00"/>
        <s v="1/10/2014 15:00"/>
        <s v="1/10/2014 16:00"/>
        <s v="1/10/2014 17:00"/>
        <s v="1/10/2014 18:00"/>
        <s v="1/10/2014 19:00"/>
        <s v="1/10/2014 20:00"/>
        <s v="1/10/2014 21:00"/>
        <s v="1/10/2014 22:00"/>
        <s v="1/10/2014 23:00"/>
        <s v="1/11/2014 0:00"/>
        <s v="1/11/2014 1:00"/>
        <s v="1/11/2014 2:00"/>
        <s v="1/11/2014 3:00"/>
        <s v="1/11/2014 4:00"/>
        <s v="1/11/2014 5:00"/>
        <s v="1/11/2014 6:00"/>
        <s v="1/11/2014 7:00"/>
        <s v="1/11/2014 8:00"/>
        <s v="1/11/2014 9:00"/>
        <s v="1/11/2014 10:00"/>
        <s v="1/11/2014 11:00"/>
        <s v="1/11/2014 12:00"/>
        <s v="1/11/2014 13:00"/>
        <s v="1/11/2014 14:00"/>
        <s v="1/11/2014 15:00"/>
        <s v="1/11/2014 16:00"/>
        <s v="1/11/2014 17:00"/>
        <s v="1/11/2014 18:00"/>
        <s v="1/11/2014 19:00"/>
        <s v="1/11/2014 20:00"/>
        <s v="1/11/2014 21:00"/>
        <s v="1/11/2014 22:00"/>
        <s v="1/11/2014 23:00"/>
        <s v="1/12/2014 0:00"/>
        <s v="1/12/2014 1:00"/>
        <s v="1/12/2014 2:00"/>
        <s v="1/12/2014 3:00"/>
        <s v="1/12/2014 4:00"/>
        <s v="1/12/2014 5:00"/>
        <s v="1/12/2014 6:00"/>
        <s v="1/12/2014 7:00"/>
        <s v="1/12/2014 8:00"/>
        <s v="1/12/2014 9:00"/>
        <s v="1/12/2014 10:00"/>
        <s v="1/12/2014 11:00"/>
        <s v="1/12/2014 12:00"/>
        <s v="1/12/2014 13:00"/>
        <s v="1/12/2014 14:00"/>
        <s v="1/12/2014 15:00"/>
        <s v="1/12/2014 16:00"/>
        <s v="1/12/2014 17:00"/>
        <s v="1/12/2014 18:00"/>
        <s v="1/12/2014 19:00"/>
        <s v="1/12/2014 20:00"/>
        <s v="1/12/2014 21:00"/>
        <s v="1/12/2014 22:00"/>
        <s v="1/12/2014 23:00"/>
        <s v="1/13/2014 0:00"/>
        <s v="1/13/2014 1:00"/>
        <s v="1/13/2014 2:00"/>
        <s v="1/13/2014 3:00"/>
        <s v="1/13/2014 4:00"/>
        <s v="1/13/2014 5:00"/>
        <s v="1/13/2014 6:00"/>
        <s v="1/13/2014 7:00"/>
        <s v="1/13/2014 8:00"/>
        <s v="1/13/2014 9:00"/>
        <s v="1/13/2014 10:00"/>
        <s v="1/13/2014 11:00"/>
        <s v="1/13/2014 12:00"/>
        <s v="1/13/2014 13:00"/>
        <s v="1/13/2014 14:00"/>
        <s v="1/13/2014 15:00"/>
        <s v="1/13/2014 16:00"/>
        <s v="1/13/2014 17:00"/>
        <s v="1/13/2014 18:00"/>
        <s v="1/13/2014 19:00"/>
        <s v="1/13/2014 20:00"/>
        <s v="1/13/2014 21:00"/>
        <s v="1/13/2014 22:00"/>
        <s v="1/13/2014 23:00"/>
        <s v="1/14/2014 0:00"/>
        <s v="1/14/2014 1:00"/>
        <s v="1/14/2014 2:00"/>
        <s v="1/14/2014 3:00"/>
        <s v="1/14/2014 4:00"/>
        <s v="1/14/2014 5:00"/>
        <s v="1/14/2014 6:00"/>
        <s v="1/14/2014 7:00"/>
        <s v="1/14/2014 8:00"/>
        <s v="1/14/2014 9:00"/>
        <s v="1/14/2014 10:00"/>
        <s v="1/14/2014 11:00"/>
        <s v="1/14/2014 12:00"/>
        <s v="1/14/2014 13:00"/>
        <s v="1/14/2014 14:00"/>
        <s v="1/14/2014 15:00"/>
        <s v="1/14/2014 16:00"/>
        <s v="1/14/2014 17:00"/>
        <s v="1/14/2014 18:00"/>
        <s v="1/14/2014 19:00"/>
        <s v="1/14/2014 20:00"/>
        <s v="1/14/2014 21:00"/>
        <s v="1/14/2014 22:00"/>
        <s v="1/14/2014 23:00"/>
        <s v="1/15/2014 0:00"/>
        <s v="1/15/2014 1:00"/>
        <s v="1/15/2014 2:00"/>
        <s v="1/15/2014 3:00"/>
        <s v="1/15/2014 4:00"/>
        <s v="1/15/2014 5:00"/>
        <s v="1/15/2014 6:00"/>
        <s v="1/15/2014 7:00"/>
        <s v="1/15/2014 8:00"/>
        <s v="1/15/2014 9:00"/>
        <s v="1/15/2014 10:00"/>
        <s v="1/15/2014 11:00"/>
        <s v="1/15/2014 12:00"/>
        <s v="1/15/2014 13:00"/>
        <s v="1/15/2014 14:00"/>
        <s v="1/15/2014 15:00"/>
        <s v="1/15/2014 16:00"/>
        <s v="1/15/2014 17:00"/>
        <s v="1/15/2014 18:00"/>
        <s v="1/15/2014 19:00"/>
        <s v="1/15/2014 20:00"/>
        <s v="1/15/2014 21:00"/>
        <s v="1/15/2014 22:00"/>
        <s v="1/15/2014 23:00"/>
        <s v="1/16/2014 0:00"/>
        <s v="1/16/2014 1:00"/>
        <s v="1/16/2014 2:00"/>
        <s v="1/16/2014 3:00"/>
        <s v="1/16/2014 4:00"/>
        <s v="1/16/2014 5:00"/>
        <s v="1/16/2014 6:00"/>
        <s v="1/16/2014 7:00"/>
        <s v="1/16/2014 8:00"/>
        <s v="1/16/2014 9:00"/>
        <s v="1/16/2014 10:00"/>
        <s v="1/16/2014 11:00"/>
        <s v="1/16/2014 12:00"/>
        <s v="1/16/2014 13:00"/>
        <s v="1/16/2014 14:00"/>
        <s v="1/16/2014 15:00"/>
        <s v="1/16/2014 16:00"/>
        <s v="1/16/2014 17:00"/>
        <s v="1/16/2014 18:00"/>
        <s v="1/16/2014 19:00"/>
        <s v="1/16/2014 20:00"/>
        <s v="1/16/2014 21:00"/>
        <s v="1/16/2014 22:00"/>
        <s v="1/16/2014 23:00"/>
        <s v="1/17/2014 0:00"/>
        <s v="1/17/2014 1:00"/>
        <s v="1/17/2014 2:00"/>
        <s v="1/17/2014 3:00"/>
        <s v="1/17/2014 4:00"/>
        <s v="1/17/2014 5:00"/>
        <s v="1/17/2014 6:00"/>
        <s v="1/17/2014 7:00"/>
        <s v="1/17/2014 8:00"/>
        <s v="1/17/2014 9:00"/>
        <s v="1/17/2014 10:00"/>
        <s v="1/17/2014 11:00"/>
        <s v="1/17/2014 12:00"/>
        <s v="1/17/2014 13:00"/>
        <s v="1/17/2014 14:00"/>
        <s v="1/17/2014 15:00"/>
        <s v="1/17/2014 16:00"/>
        <s v="1/17/2014 17:00"/>
        <s v="1/17/2014 18:00"/>
        <s v="1/17/2014 19:00"/>
        <s v="1/17/2014 20:00"/>
        <s v="1/17/2014 21:00"/>
        <s v="1/17/2014 22:00"/>
        <s v="1/17/2014 23:00"/>
        <s v="1/18/2014 0:00"/>
        <s v="1/18/2014 1:00"/>
        <s v="1/18/2014 2:00"/>
        <s v="1/18/2014 3:00"/>
        <s v="1/18/2014 4:00"/>
        <s v="1/18/2014 5:00"/>
        <s v="1/18/2014 6:00"/>
        <s v="1/18/2014 7:00"/>
        <s v="1/18/2014 8:00"/>
        <s v="1/18/2014 9:00"/>
        <s v="1/18/2014 10:00"/>
        <s v="1/18/2014 11:00"/>
        <s v="1/18/2014 12:00"/>
        <s v="1/18/2014 13:00"/>
        <s v="1/18/2014 14:00"/>
        <s v="1/18/2014 15:00"/>
        <s v="1/18/2014 16:00"/>
        <s v="1/18/2014 17:00"/>
        <s v="1/18/2014 18:00"/>
        <s v="1/18/2014 19:00"/>
        <s v="1/18/2014 20:00"/>
        <s v="1/18/2014 21:00"/>
        <s v="1/18/2014 22:00"/>
        <s v="1/18/2014 23:00"/>
        <s v="1/19/2014 0:00"/>
        <s v="1/19/2014 1:00"/>
        <s v="1/19/2014 2:00"/>
        <s v="1/19/2014 3:00"/>
        <s v="1/19/2014 4:00"/>
        <s v="1/19/2014 5:00"/>
        <s v="1/19/2014 6:00"/>
        <s v="1/19/2014 7:00"/>
        <s v="1/19/2014 8:00"/>
        <s v="1/19/2014 9:00"/>
        <s v="1/19/2014 10:00"/>
        <s v="1/19/2014 11:00"/>
        <s v="1/19/2014 12:00"/>
        <s v="1/19/2014 13:00"/>
        <s v="1/19/2014 14:00"/>
        <s v="1/19/2014 15:00"/>
        <s v="1/19/2014 16:00"/>
        <s v="1/19/2014 17:00"/>
        <s v="1/19/2014 18:00"/>
        <s v="1/19/2014 19:00"/>
        <s v="1/19/2014 20:00"/>
        <s v="1/19/2014 21:00"/>
        <s v="1/19/2014 22:00"/>
        <s v="1/19/2014 23:00"/>
        <s v="1/20/2014 0:00"/>
        <s v="1/20/2014 1:00"/>
        <s v="1/20/2014 2:00"/>
        <s v="1/20/2014 3:00"/>
        <s v="1/20/2014 4:00"/>
        <s v="1/20/2014 5:00"/>
        <s v="1/20/2014 6:00"/>
        <s v="1/20/2014 7:00"/>
        <s v="1/20/2014 8:00"/>
        <s v="1/20/2014 9:00"/>
        <s v="1/20/2014 10:00"/>
        <s v="1/20/2014 11:00"/>
        <s v="1/20/2014 12:00"/>
        <s v="1/20/2014 13:00"/>
        <s v="1/20/2014 14:00"/>
        <s v="1/20/2014 15:00"/>
        <s v="1/20/2014 16:00"/>
        <s v="1/20/2014 17:00"/>
        <s v="1/20/2014 18:00"/>
        <s v="1/20/2014 19:00"/>
        <s v="1/20/2014 20:00"/>
        <s v="1/20/2014 21:00"/>
        <s v="1/20/2014 22:00"/>
        <s v="1/20/2014 23:00"/>
        <s v="1/21/2014 0:00"/>
        <s v="1/21/2014 1:00"/>
        <s v="1/21/2014 2:00"/>
        <s v="1/21/2014 3:00"/>
        <s v="1/21/2014 4:00"/>
        <s v="1/21/2014 5:00"/>
        <s v="1/21/2014 6:00"/>
        <s v="1/21/2014 7:00"/>
        <s v="1/21/2014 8:00"/>
        <s v="1/21/2014 9:00"/>
        <s v="1/21/2014 10:00"/>
        <s v="1/21/2014 11:00"/>
        <s v="1/21/2014 12:00"/>
        <s v="1/21/2014 13:00"/>
        <s v="1/21/2014 14:00"/>
        <s v="1/21/2014 15:00"/>
        <s v="1/21/2014 16:00"/>
        <s v="1/21/2014 17:00"/>
        <s v="1/21/2014 18:00"/>
        <s v="1/21/2014 19:00"/>
        <s v="1/21/2014 20:00"/>
        <s v="1/21/2014 21:00"/>
        <s v="1/21/2014 22:00"/>
        <s v="1/21/2014 23:00"/>
        <s v="1/22/2014 0:00"/>
        <s v="1/22/2014 1:00"/>
        <s v="1/22/2014 2:00"/>
        <s v="1/22/2014 3:00"/>
        <s v="1/22/2014 4:00"/>
        <s v="1/22/2014 5:00"/>
        <s v="1/22/2014 6:00"/>
        <s v="1/22/2014 7:00"/>
        <s v="1/22/2014 8:00"/>
        <s v="1/22/2014 9:00"/>
        <s v="1/22/2014 10:00"/>
        <s v="1/22/2014 11:00"/>
        <s v="1/22/2014 12:00"/>
        <s v="1/22/2014 13:00"/>
        <s v="1/22/2014 14:00"/>
        <s v="1/22/2014 15:00"/>
        <s v="1/22/2014 16:00"/>
        <s v="1/22/2014 17:00"/>
        <s v="1/22/2014 18:00"/>
        <s v="1/22/2014 19:00"/>
        <s v="1/22/2014 20:00"/>
        <s v="1/22/2014 21:00"/>
        <s v="1/22/2014 22:00"/>
        <s v="1/22/2014 23:00"/>
        <s v="1/23/2014 0:00"/>
        <s v="1/23/2014 1:00"/>
        <s v="1/23/2014 2:00"/>
        <s v="1/23/2014 3:00"/>
        <s v="1/23/2014 4:00"/>
        <s v="1/23/2014 5:00"/>
        <s v="1/23/2014 6:00"/>
        <s v="1/23/2014 7:00"/>
        <s v="1/23/2014 8:00"/>
        <s v="1/23/2014 9:00"/>
        <s v="1/23/2014 10:00"/>
        <s v="1/23/2014 11:00"/>
        <s v="1/23/2014 12:00"/>
        <s v="1/23/2014 13:00"/>
        <s v="1/23/2014 14:00"/>
        <s v="1/23/2014 15:00"/>
        <s v="1/23/2014 16:00"/>
        <s v="1/23/2014 17:00"/>
        <s v="1/23/2014 18:00"/>
        <s v="1/23/2014 19:00"/>
        <s v="1/23/2014 20:00"/>
        <s v="1/23/2014 21:00"/>
        <s v="1/23/2014 22:00"/>
        <s v="1/23/2014 23:00"/>
        <s v="1/24/2014 0:00"/>
        <s v="1/24/2014 1:00"/>
        <s v="1/24/2014 2:00"/>
        <s v="1/24/2014 3:00"/>
        <s v="1/24/2014 4:00"/>
        <s v="1/24/2014 5:00"/>
        <s v="1/24/2014 6:00"/>
        <s v="1/24/2014 7:00"/>
        <s v="1/24/2014 8:00"/>
        <s v="1/24/2014 9:00"/>
        <s v="1/24/2014 10:00"/>
        <s v="1/24/2014 11:00"/>
        <s v="1/24/2014 12:00"/>
        <s v="1/24/2014 13:00"/>
        <s v="1/24/2014 14:00"/>
        <s v="1/24/2014 15:00"/>
        <s v="1/24/2014 16:00"/>
        <s v="1/24/2014 17:00"/>
        <s v="1/24/2014 18:00"/>
        <s v="1/24/2014 19:00"/>
        <s v="1/24/2014 20:00"/>
        <s v="1/24/2014 21:00"/>
        <s v="1/24/2014 22:00"/>
        <s v="1/24/2014 23:00"/>
        <s v="1/25/2014 0:00"/>
        <s v="1/25/2014 1:00"/>
        <s v="1/25/2014 2:00"/>
        <s v="1/25/2014 3:00"/>
        <s v="1/25/2014 4:00"/>
        <s v="1/25/2014 5:00"/>
        <s v="1/25/2014 6:00"/>
        <s v="1/25/2014 7:00"/>
        <s v="1/25/2014 8:00"/>
        <s v="1/25/2014 9:00"/>
        <s v="1/25/2014 10:00"/>
        <s v="1/25/2014 11:00"/>
        <s v="1/25/2014 12:00"/>
        <s v="1/25/2014 13:00"/>
        <s v="1/25/2014 14:00"/>
        <s v="1/25/2014 15:00"/>
        <s v="1/25/2014 16:00"/>
        <s v="1/25/2014 17:00"/>
        <s v="1/25/2014 18:00"/>
        <s v="1/25/2014 19:00"/>
        <s v="1/25/2014 20:00"/>
        <s v="1/25/2014 21:00"/>
        <s v="1/25/2014 22:00"/>
        <s v="1/25/2014 23:00"/>
        <s v="1/26/2014 0:00"/>
        <s v="1/26/2014 1:00"/>
        <s v="1/26/2014 2:00"/>
        <s v="1/26/2014 3:00"/>
        <s v="1/26/2014 4:00"/>
        <s v="1/26/2014 5:00"/>
        <s v="1/26/2014 6:00"/>
        <s v="1/26/2014 7:00"/>
        <s v="1/26/2014 8:00"/>
        <s v="1/26/2014 9:00"/>
        <s v="1/26/2014 10:00"/>
        <s v="1/26/2014 11:00"/>
        <s v="1/26/2014 12:00"/>
        <s v="1/26/2014 13:00"/>
        <s v="1/26/2014 14:00"/>
        <s v="1/26/2014 15:00"/>
        <s v="1/26/2014 16:00"/>
        <s v="1/26/2014 17:00"/>
        <s v="1/26/2014 18:00"/>
        <s v="1/26/2014 19:00"/>
        <s v="1/26/2014 20:00"/>
        <s v="1/26/2014 21:00"/>
        <s v="1/26/2014 22:00"/>
        <s v="1/26/2014 23:00"/>
        <s v="1/27/2014 0:00"/>
        <s v="1/27/2014 1:00"/>
        <s v="1/27/2014 2:00"/>
        <s v="1/27/2014 3:00"/>
        <s v="1/27/2014 4:00"/>
        <s v="1/27/2014 5:00"/>
        <s v="1/27/2014 6:00"/>
        <s v="1/27/2014 7:00"/>
        <s v="1/27/2014 8:00"/>
        <s v="1/27/2014 9:00"/>
        <s v="1/27/2014 10:00"/>
        <s v="1/27/2014 11:00"/>
        <s v="1/27/2014 12:00"/>
        <s v="1/27/2014 13:00"/>
        <s v="1/27/2014 14:00"/>
        <s v="1/27/2014 15:00"/>
        <s v="1/27/2014 16:00"/>
        <s v="1/27/2014 17:00"/>
        <s v="1/27/2014 18:00"/>
        <s v="1/27/2014 19:00"/>
        <s v="1/27/2014 20:00"/>
        <s v="1/27/2014 21:00"/>
        <s v="1/27/2014 22:00"/>
        <s v="1/27/2014 23:00"/>
        <s v="1/28/2014 0:00"/>
        <s v="1/28/2014 1:00"/>
        <s v="1/28/2014 2:00"/>
        <s v="1/28/2014 3:00"/>
        <s v="1/28/2014 4:00"/>
        <s v="1/28/2014 5:00"/>
        <s v="1/28/2014 6:00"/>
        <s v="1/28/2014 7:00"/>
        <s v="1/28/2014 8:00"/>
        <s v="1/28/2014 9:00"/>
        <s v="1/28/2014 10:00"/>
        <s v="1/28/2014 11:00"/>
        <s v="1/28/2014 12:00"/>
        <s v="1/28/2014 13:00"/>
        <s v="1/28/2014 14:00"/>
        <s v="1/28/2014 15:00"/>
        <s v="1/28/2014 16:00"/>
        <s v="1/28/2014 17:00"/>
        <s v="1/28/2014 18:00"/>
        <s v="1/28/2014 19:00"/>
        <s v="1/28/2014 20:00"/>
        <s v="1/28/2014 21:00"/>
        <s v="1/28/2014 22:00"/>
        <s v="1/28/2014 23:00"/>
        <s v="1/29/2014 0:00"/>
        <s v="1/29/2014 1:00"/>
        <s v="1/29/2014 2:00"/>
        <s v="1/29/2014 3:00"/>
        <s v="1/29/2014 4:00"/>
        <s v="1/29/2014 5:00"/>
        <s v="1/29/2014 6:00"/>
        <s v="1/29/2014 7:00"/>
        <s v="1/29/2014 8:00"/>
        <s v="1/29/2014 9:00"/>
        <s v="1/29/2014 10:00"/>
        <s v="1/29/2014 11:00"/>
        <s v="1/29/2014 12:00"/>
        <s v="1/29/2014 13:00"/>
        <s v="1/29/2014 14:00"/>
        <s v="1/29/2014 15:00"/>
        <s v="1/29/2014 16:00"/>
        <s v="1/29/2014 17:00"/>
        <s v="1/29/2014 18:00"/>
        <s v="1/29/2014 19:00"/>
        <s v="1/29/2014 20:00"/>
        <s v="1/29/2014 21:00"/>
        <s v="1/29/2014 22:00"/>
        <s v="1/29/2014 23:00"/>
        <s v="1/30/2014 0:00"/>
        <s v="1/30/2014 1:00"/>
        <s v="1/30/2014 2:00"/>
        <s v="1/30/2014 3:00"/>
        <s v="1/30/2014 4:00"/>
        <s v="1/30/2014 5:00"/>
        <s v="1/30/2014 6:00"/>
        <s v="1/30/2014 7:00"/>
        <s v="1/30/2014 8:00"/>
        <s v="1/30/2014 9:00"/>
        <s v="1/30/2014 10:00"/>
        <s v="1/30/2014 11:00"/>
        <s v="1/30/2014 12:00"/>
        <s v="1/30/2014 13:00"/>
        <s v="1/30/2014 14:00"/>
        <s v="1/30/2014 15:00"/>
        <s v="1/30/2014 16:00"/>
        <s v="1/30/2014 17:00"/>
        <s v="1/30/2014 18:00"/>
        <s v="1/30/2014 19:00"/>
        <s v="1/30/2014 20:00"/>
        <s v="1/30/2014 21:00"/>
        <s v="1/30/2014 22:00"/>
        <s v="1/30/2014 23:00"/>
        <s v="1/31/2014 0:00"/>
        <s v="1/31/2014 1:00"/>
        <s v="1/31/2014 2:00"/>
        <s v="1/31/2014 3:00"/>
        <s v="1/31/2014 4:00"/>
        <s v="1/31/2014 5:00"/>
        <s v="1/31/2014 6:00"/>
        <s v="1/31/2014 7:00"/>
        <s v="1/31/2014 8:00"/>
        <s v="1/31/2014 9:00"/>
        <s v="1/31/2014 10:00"/>
        <s v="1/31/2014 11:00"/>
        <s v="1/31/2014 12:00"/>
        <s v="1/31/2014 13:00"/>
        <s v="1/31/2014 14:00"/>
        <s v="1/31/2014 15:00"/>
        <s v="1/31/2014 16:00"/>
        <s v="1/31/2014 17:00"/>
        <s v="1/31/2014 18:00"/>
        <s v="1/31/2014 19:00"/>
        <s v="1/31/2014 20:00"/>
        <s v="1/31/2014 21:00"/>
        <s v="1/31/2014 22:00"/>
        <s v="1/31/2014 23:00"/>
        <s v="2/1/2014 0:00"/>
        <s v="2/1/2014 1:00"/>
        <s v="2/1/2014 2:00"/>
        <s v="2/1/2014 3:00"/>
        <s v="2/1/2014 4:00"/>
        <s v="2/1/2014 5:00"/>
        <s v="2/1/2014 6:00"/>
        <s v="2/1/2014 7:00"/>
        <s v="2/1/2014 8:00"/>
        <s v="2/1/2014 9:00"/>
        <s v="2/1/2014 10:00"/>
        <s v="2/1/2014 11:00"/>
        <s v="2/1/2014 12:00"/>
        <s v="2/1/2014 13:00"/>
        <s v="2/1/2014 14:00"/>
        <s v="2/1/2014 15:00"/>
        <s v="2/1/2014 16:00"/>
        <s v="2/1/2014 17:00"/>
        <s v="2/1/2014 18:00"/>
        <s v="2/1/2014 19:00"/>
        <s v="2/1/2014 20:00"/>
        <s v="2/1/2014 21:00"/>
        <s v="2/1/2014 22:00"/>
        <s v="2/1/2014 23:00"/>
        <s v="2/2/2014 0:00"/>
        <s v="2/2/2014 1:00"/>
        <s v="2/2/2014 2:00"/>
        <s v="2/2/2014 3:00"/>
        <s v="2/2/2014 4:00"/>
        <s v="2/2/2014 5:00"/>
        <s v="2/2/2014 6:00"/>
        <s v="2/2/2014 7:00"/>
        <s v="2/2/2014 8:00"/>
        <s v="2/2/2014 9:00"/>
        <s v="2/2/2014 10:00"/>
        <s v="2/2/2014 11:00"/>
        <s v="2/2/2014 12:00"/>
        <s v="2/2/2014 13:00"/>
        <s v="2/2/2014 14:00"/>
        <s v="2/2/2014 15:00"/>
        <s v="2/2/2014 16:00"/>
        <s v="2/2/2014 17:00"/>
        <s v="2/2/2014 18:00"/>
        <s v="2/2/2014 19:00"/>
        <s v="2/2/2014 20:00"/>
        <s v="2/2/2014 21:00"/>
        <s v="2/2/2014 22:00"/>
        <s v="2/2/2014 23:00"/>
        <s v="2/3/2014 0:00"/>
        <s v="2/3/2014 1:00"/>
        <s v="2/3/2014 2:00"/>
        <s v="2/3/2014 3:00"/>
        <s v="2/3/2014 4:00"/>
        <s v="2/3/2014 5:00"/>
        <s v="2/3/2014 6:00"/>
        <s v="2/3/2014 7:00"/>
        <s v="2/3/2014 8:00"/>
        <s v="2/3/2014 9:00"/>
        <s v="2/3/2014 10:00"/>
        <s v="2/3/2014 11:00"/>
        <s v="2/3/2014 12:00"/>
        <s v="2/3/2014 13:00"/>
        <s v="2/3/2014 14:00"/>
        <s v="2/3/2014 15:00"/>
        <s v="2/3/2014 16:00"/>
        <s v="2/3/2014 17:00"/>
        <s v="2/3/2014 18:00"/>
        <s v="2/3/2014 19:00"/>
        <s v="2/3/2014 20:00"/>
        <s v="2/3/2014 21:00"/>
        <s v="2/3/2014 22:00"/>
        <s v="2/3/2014 23:00"/>
        <s v="2/4/2014 0:00"/>
        <s v="2/4/2014 1:00"/>
        <s v="2/4/2014 2:00"/>
        <s v="2/4/2014 3:00"/>
        <s v="2/4/2014 4:00"/>
        <s v="2/4/2014 5:00"/>
        <s v="2/4/2014 6:00"/>
        <s v="2/4/2014 7:00"/>
        <s v="2/4/2014 8:00"/>
        <s v="2/4/2014 9:00"/>
        <s v="2/4/2014 10:00"/>
        <s v="2/4/2014 11:00"/>
        <s v="2/4/2014 12:00"/>
        <s v="2/4/2014 13:00"/>
        <s v="2/4/2014 14:00"/>
        <s v="2/4/2014 15:00"/>
        <s v="2/4/2014 16:00"/>
        <s v="2/4/2014 17:00"/>
        <s v="2/4/2014 18:00"/>
        <s v="2/4/2014 19:00"/>
        <s v="2/4/2014 20:00"/>
        <s v="2/4/2014 21:00"/>
        <s v="2/4/2014 22:00"/>
        <s v="2/4/2014 23:00"/>
        <s v="2/5/2014 0:00"/>
        <s v="2/5/2014 1:00"/>
        <s v="2/5/2014 2:00"/>
        <s v="2/5/2014 3:00"/>
        <s v="2/5/2014 4:00"/>
        <s v="2/5/2014 5:00"/>
        <s v="2/5/2014 6:00"/>
        <s v="2/5/2014 7:00"/>
        <s v="2/5/2014 8:00"/>
        <s v="2/5/2014 9:00"/>
        <s v="2/5/2014 10:00"/>
        <s v="2/5/2014 11:00"/>
        <s v="2/5/2014 12:00"/>
        <s v="2/5/2014 13:00"/>
        <s v="2/5/2014 14:00"/>
        <s v="2/5/2014 15:00"/>
        <s v="2/5/2014 16:00"/>
        <s v="2/5/2014 17:00"/>
        <s v="2/5/2014 18:00"/>
        <s v="2/5/2014 19:00"/>
        <s v="2/5/2014 20:00"/>
        <s v="2/5/2014 21:00"/>
        <s v="2/5/2014 22:00"/>
        <s v="2/5/2014 23:00"/>
        <s v="2/6/2014 0:00"/>
        <s v="2/6/2014 1:00"/>
        <s v="2/6/2014 2:00"/>
        <s v="2/6/2014 3:00"/>
        <s v="2/6/2014 4:00"/>
        <s v="2/6/2014 5:00"/>
        <s v="2/6/2014 6:00"/>
        <s v="2/6/2014 7:00"/>
        <s v="2/6/2014 8:00"/>
        <s v="2/6/2014 9:00"/>
        <s v="2/6/2014 10:00"/>
        <s v="2/6/2014 11:00"/>
        <s v="2/6/2014 12:00"/>
        <s v="2/6/2014 13:00"/>
        <s v="2/6/2014 14:00"/>
        <s v="2/6/2014 15:00"/>
        <s v="2/6/2014 16:00"/>
        <s v="2/6/2014 17:00"/>
        <s v="2/6/2014 18:00"/>
        <s v="2/6/2014 19:00"/>
        <s v="2/6/2014 20:00"/>
        <s v="2/6/2014 21:00"/>
        <s v="2/6/2014 22:00"/>
        <s v="2/6/2014 23:00"/>
        <s v="2/7/2014 0:00"/>
        <s v="2/7/2014 1:00"/>
        <s v="2/7/2014 2:00"/>
        <s v="2/7/2014 3:00"/>
        <s v="2/7/2014 4:00"/>
        <s v="2/7/2014 5:00"/>
        <s v="2/7/2014 6:00"/>
        <s v="2/7/2014 7:00"/>
        <s v="2/7/2014 8:00"/>
        <s v="2/7/2014 9:00"/>
        <s v="2/7/2014 10:00"/>
        <s v="2/7/2014 11:00"/>
        <s v="2/7/2014 12:00"/>
        <s v="2/7/2014 13:00"/>
        <s v="2/7/2014 14:00"/>
        <s v="2/7/2014 15:00"/>
        <s v="2/7/2014 16:00"/>
        <s v="2/7/2014 17:00"/>
        <s v="2/7/2014 18:00"/>
        <s v="2/7/2014 19:00"/>
        <s v="2/7/2014 20:00"/>
        <s v="2/7/2014 21:00"/>
        <s v="2/7/2014 22:00"/>
        <s v="2/7/2014 23:00"/>
        <s v="2/8/2014 0:00"/>
        <s v="2/8/2014 1:00"/>
        <s v="2/8/2014 2:00"/>
        <s v="2/8/2014 3:00"/>
        <s v="2/8/2014 4:00"/>
        <s v="2/8/2014 5:00"/>
        <s v="2/8/2014 6:00"/>
        <s v="2/8/2014 7:00"/>
        <s v="2/8/2014 8:00"/>
        <s v="2/8/2014 9:00"/>
        <s v="2/8/2014 10:00"/>
        <s v="2/8/2014 11:00"/>
        <s v="2/8/2014 12:00"/>
        <s v="2/8/2014 13:00"/>
        <s v="2/8/2014 14:00"/>
        <s v="2/8/2014 15:00"/>
        <s v="2/8/2014 16:00"/>
        <s v="2/8/2014 17:00"/>
        <s v="2/8/2014 18:00"/>
        <s v="2/8/2014 19:00"/>
        <s v="2/8/2014 20:00"/>
        <s v="2/8/2014 21:00"/>
        <s v="2/8/2014 22:00"/>
        <s v="2/8/2014 23:00"/>
        <s v="2/9/2014 0:00"/>
        <s v="2/9/2014 1:00"/>
        <s v="2/9/2014 2:00"/>
        <s v="2/9/2014 3:00"/>
        <s v="2/9/2014 4:00"/>
        <s v="2/9/2014 5:00"/>
        <s v="2/9/2014 6:00"/>
        <s v="2/9/2014 7:00"/>
        <s v="2/9/2014 8:00"/>
        <s v="2/9/2014 9:00"/>
        <s v="2/9/2014 10:00"/>
        <s v="2/9/2014 11:00"/>
        <s v="2/9/2014 12:00"/>
        <s v="2/9/2014 13:00"/>
        <s v="2/9/2014 14:00"/>
        <s v="2/9/2014 15:00"/>
        <s v="2/9/2014 16:00"/>
        <s v="2/9/2014 17:00"/>
        <s v="2/9/2014 18:00"/>
        <s v="2/9/2014 19:00"/>
        <s v="2/9/2014 20:00"/>
        <s v="2/9/2014 21:00"/>
        <s v="2/9/2014 22:00"/>
        <s v="2/9/2014 23:00"/>
        <s v="2/10/2014 0:00"/>
        <s v="2/10/2014 1:00"/>
        <s v="2/10/2014 2:00"/>
        <s v="2/10/2014 3:00"/>
        <s v="2/10/2014 4:00"/>
        <s v="2/10/2014 5:00"/>
        <s v="2/10/2014 6:00"/>
        <s v="2/10/2014 7:00"/>
        <s v="2/10/2014 8:00"/>
        <s v="2/10/2014 9:00"/>
        <s v="2/10/2014 10:00"/>
        <s v="2/10/2014 11:00"/>
        <s v="2/10/2014 12:00"/>
        <s v="2/10/2014 13:00"/>
        <s v="2/10/2014 14:00"/>
        <s v="2/10/2014 15:00"/>
        <s v="2/10/2014 16:00"/>
        <s v="2/10/2014 17:00"/>
        <s v="2/10/2014 18:00"/>
        <s v="2/10/2014 19:00"/>
        <s v="2/10/2014 20:00"/>
        <s v="2/10/2014 21:00"/>
        <s v="2/10/2014 22:00"/>
        <s v="2/10/2014 23:00"/>
        <s v="2/11/2014 0:00"/>
        <s v="2/11/2014 1:00"/>
        <s v="2/11/2014 2:00"/>
        <s v="2/11/2014 3:00"/>
        <s v="2/11/2014 4:00"/>
        <s v="2/11/2014 5:00"/>
        <s v="2/11/2014 6:00"/>
        <s v="2/11/2014 7:00"/>
        <s v="2/11/2014 8:00"/>
        <s v="2/11/2014 9:00"/>
        <s v="2/11/2014 10:00"/>
        <s v="2/11/2014 11:00"/>
        <s v="2/11/2014 12:00"/>
        <s v="2/11/2014 13:00"/>
        <s v="2/11/2014 14:00"/>
        <s v="2/11/2014 15:00"/>
        <s v="2/11/2014 16:00"/>
        <s v="2/11/2014 17:00"/>
        <s v="2/11/2014 18:00"/>
        <s v="2/11/2014 19:00"/>
        <s v="2/11/2014 20:00"/>
        <s v="2/11/2014 21:00"/>
        <s v="2/11/2014 22:00"/>
        <s v="2/11/2014 23:00"/>
        <s v="2/12/2014 0:00"/>
        <s v="2/12/2014 1:00"/>
        <s v="2/12/2014 2:00"/>
        <s v="2/12/2014 3:00"/>
        <s v="2/12/2014 4:00"/>
        <s v="2/12/2014 5:00"/>
        <s v="2/12/2014 6:00"/>
        <s v="2/12/2014 7:00"/>
        <s v="2/12/2014 8:00"/>
        <s v="2/12/2014 9:00"/>
        <s v="2/12/2014 10:00"/>
        <s v="2/12/2014 11:00"/>
        <s v="2/12/2014 12:00"/>
        <s v="2/12/2014 13:00"/>
        <s v="2/12/2014 14:00"/>
        <s v="2/12/2014 15:00"/>
        <s v="2/12/2014 16:00"/>
        <s v="2/12/2014 17:00"/>
        <s v="2/12/2014 18:00"/>
        <s v="2/12/2014 19:00"/>
        <s v="2/12/2014 20:00"/>
        <s v="2/12/2014 21:00"/>
        <s v="2/12/2014 22:00"/>
      </sharedItems>
    </cacheField>
    <cacheField name="M01AB" numFmtId="0">
      <sharedItems containsSemiMixedTypes="0" containsString="0" containsNumber="1" minValue="0" maxValue="5"/>
    </cacheField>
    <cacheField name="M01AE" numFmtId="0">
      <sharedItems containsSemiMixedTypes="0" containsString="0" containsNumber="1" minValue="0" maxValue="2.34"/>
    </cacheField>
    <cacheField name="N02BA" numFmtId="0">
      <sharedItems containsSemiMixedTypes="0" containsString="0" containsNumber="1" minValue="0" maxValue="4"/>
    </cacheField>
    <cacheField name="N02BE" numFmtId="0">
      <sharedItems containsSemiMixedTypes="0" containsString="0" containsNumber="1" minValue="0" maxValue="20.399999999999999"/>
    </cacheField>
    <cacheField name="N05B" numFmtId="0">
      <sharedItems containsSemiMixedTypes="0" containsString="0" containsNumber="1" containsInteger="1" minValue="0" maxValue="7"/>
    </cacheField>
    <cacheField name="N05C" numFmtId="0">
      <sharedItems containsSemiMixedTypes="0" containsString="0" containsNumber="1" containsInteger="1" minValue="0" maxValue="3"/>
    </cacheField>
    <cacheField name="R03" numFmtId="0">
      <sharedItems containsSemiMixedTypes="0" containsString="0" containsNumber="1" containsInteger="1" minValue="0" maxValue="11"/>
    </cacheField>
    <cacheField name="R06" numFmtId="0">
      <sharedItems containsSemiMixedTypes="0" containsString="0" containsNumber="1" minValue="0" maxValue="4"/>
    </cacheField>
    <cacheField name="Year" numFmtId="0">
      <sharedItems containsSemiMixedTypes="0" containsString="0" containsNumber="1" containsInteger="1" minValue="2014" maxValue="2014"/>
    </cacheField>
    <cacheField name="Month" numFmtId="0">
      <sharedItems containsSemiMixedTypes="0" containsString="0" containsNumber="1" containsInteger="1" minValue="1" maxValue="2"/>
    </cacheField>
    <cacheField name="Hour" numFmtId="0">
      <sharedItems containsSemiMixedTypes="0" containsString="0" containsNumber="1" containsInteger="1" minValue="0" maxValue="23"/>
    </cacheField>
    <cacheField name="Weekday Name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ncan" refreshedDate="44670.957728472225" createdVersion="7" refreshedVersion="7" minRefreshableVersion="3" recordCount="999" xr:uid="{614BC987-8E38-4FFD-84A1-1FA04D42B6A3}">
  <cacheSource type="worksheet">
    <worksheetSource ref="A1:M1000" sheet="Worksheet"/>
  </cacheSource>
  <cacheFields count="13">
    <cacheField name="datum" numFmtId="0">
      <sharedItems count="999">
        <s v="1/2/2014 8:00"/>
        <s v="1/2/2014 9:00"/>
        <s v="1/2/2014 10:00"/>
        <s v="1/2/2014 11:00"/>
        <s v="1/2/2014 12:00"/>
        <s v="1/2/2014 13:00"/>
        <s v="1/2/2014 14:00"/>
        <s v="1/2/2014 15:00"/>
        <s v="1/2/2014 16:00"/>
        <s v="1/2/2014 17:00"/>
        <s v="1/2/2014 18:00"/>
        <s v="1/2/2014 19:00"/>
        <s v="1/2/2014 20:00"/>
        <s v="1/2/2014 21:00"/>
        <s v="1/2/2014 22:00"/>
        <s v="1/2/2014 23:00"/>
        <s v="1/3/2014 0:00"/>
        <s v="1/3/2014 1:00"/>
        <s v="1/3/2014 2:00"/>
        <s v="1/3/2014 3:00"/>
        <s v="1/3/2014 4:00"/>
        <s v="1/3/2014 5:00"/>
        <s v="1/3/2014 6:00"/>
        <s v="1/3/2014 7:00"/>
        <s v="1/3/2014 8:00"/>
        <s v="1/3/2014 9:00"/>
        <s v="1/3/2014 10:00"/>
        <s v="1/3/2014 11:00"/>
        <s v="1/3/2014 12:00"/>
        <s v="1/3/2014 13:00"/>
        <s v="1/3/2014 14:00"/>
        <s v="1/3/2014 15:00"/>
        <s v="1/3/2014 16:00"/>
        <s v="1/3/2014 17:00"/>
        <s v="1/3/2014 18:00"/>
        <s v="1/3/2014 19:00"/>
        <s v="1/3/2014 20:00"/>
        <s v="1/3/2014 21:00"/>
        <s v="1/3/2014 22:00"/>
        <s v="1/3/2014 23:00"/>
        <s v="1/4/2014 0:00"/>
        <s v="1/4/2014 1:00"/>
        <s v="1/4/2014 2:00"/>
        <s v="1/4/2014 3:00"/>
        <s v="1/4/2014 4:00"/>
        <s v="1/4/2014 5:00"/>
        <s v="1/4/2014 6:00"/>
        <s v="1/4/2014 7:00"/>
        <s v="1/4/2014 8:00"/>
        <s v="1/4/2014 9:00"/>
        <s v="1/4/2014 10:00"/>
        <s v="1/4/2014 11:00"/>
        <s v="1/4/2014 12:00"/>
        <s v="1/4/2014 13:00"/>
        <s v="1/4/2014 14:00"/>
        <s v="1/4/2014 15:00"/>
        <s v="1/4/2014 16:00"/>
        <s v="1/4/2014 17:00"/>
        <s v="1/4/2014 18:00"/>
        <s v="1/4/2014 19:00"/>
        <s v="1/4/2014 20:00"/>
        <s v="1/4/2014 21:00"/>
        <s v="1/4/2014 22:00"/>
        <s v="1/4/2014 23:00"/>
        <s v="1/5/2014 0:00"/>
        <s v="1/5/2014 1:00"/>
        <s v="1/5/2014 2:00"/>
        <s v="1/5/2014 3:00"/>
        <s v="1/5/2014 4:00"/>
        <s v="1/5/2014 5:00"/>
        <s v="1/5/2014 6:00"/>
        <s v="1/5/2014 7:00"/>
        <s v="1/5/2014 8:00"/>
        <s v="1/5/2014 9:00"/>
        <s v="1/5/2014 10:00"/>
        <s v="1/5/2014 11:00"/>
        <s v="1/5/2014 12:00"/>
        <s v="1/5/2014 13:00"/>
        <s v="1/5/2014 14:00"/>
        <s v="1/5/2014 15:00"/>
        <s v="1/5/2014 16:00"/>
        <s v="1/5/2014 17:00"/>
        <s v="1/5/2014 18:00"/>
        <s v="1/5/2014 19:00"/>
        <s v="1/5/2014 20:00"/>
        <s v="1/5/2014 21:00"/>
        <s v="1/5/2014 22:00"/>
        <s v="1/5/2014 23:00"/>
        <s v="1/6/2014 0:00"/>
        <s v="1/6/2014 1:00"/>
        <s v="1/6/2014 2:00"/>
        <s v="1/6/2014 3:00"/>
        <s v="1/6/2014 4:00"/>
        <s v="1/6/2014 5:00"/>
        <s v="1/6/2014 6:00"/>
        <s v="1/6/2014 7:00"/>
        <s v="1/6/2014 8:00"/>
        <s v="1/6/2014 9:00"/>
        <s v="1/6/2014 10:00"/>
        <s v="1/6/2014 11:00"/>
        <s v="1/6/2014 12:00"/>
        <s v="1/6/2014 13:00"/>
        <s v="1/6/2014 14:00"/>
        <s v="1/6/2014 15:00"/>
        <s v="1/6/2014 16:00"/>
        <s v="1/6/2014 17:00"/>
        <s v="1/6/2014 18:00"/>
        <s v="1/6/2014 19:00"/>
        <s v="1/6/2014 20:00"/>
        <s v="1/6/2014 21:00"/>
        <s v="1/6/2014 22:00"/>
        <s v="1/6/2014 23:00"/>
        <s v="1/7/2014 0:00"/>
        <s v="1/7/2014 1:00"/>
        <s v="1/7/2014 2:00"/>
        <s v="1/7/2014 3:00"/>
        <s v="1/7/2014 4:00"/>
        <s v="1/7/2014 5:00"/>
        <s v="1/7/2014 6:00"/>
        <s v="1/7/2014 7:00"/>
        <s v="1/7/2014 8:00"/>
        <s v="1/7/2014 9:00"/>
        <s v="1/7/2014 10:00"/>
        <s v="1/7/2014 11:00"/>
        <s v="1/7/2014 12:00"/>
        <s v="1/7/2014 13:00"/>
        <s v="1/7/2014 14:00"/>
        <s v="1/7/2014 15:00"/>
        <s v="1/7/2014 16:00"/>
        <s v="1/7/2014 17:00"/>
        <s v="1/7/2014 18:00"/>
        <s v="1/7/2014 19:00"/>
        <s v="1/7/2014 20:00"/>
        <s v="1/7/2014 21:00"/>
        <s v="1/7/2014 22:00"/>
        <s v="1/7/2014 23:00"/>
        <s v="1/8/2014 0:00"/>
        <s v="1/8/2014 1:00"/>
        <s v="1/8/2014 2:00"/>
        <s v="1/8/2014 3:00"/>
        <s v="1/8/2014 4:00"/>
        <s v="1/8/2014 5:00"/>
        <s v="1/8/2014 6:00"/>
        <s v="1/8/2014 7:00"/>
        <s v="1/8/2014 8:00"/>
        <s v="1/8/2014 9:00"/>
        <s v="1/8/2014 10:00"/>
        <s v="1/8/2014 11:00"/>
        <s v="1/8/2014 12:00"/>
        <s v="1/8/2014 13:00"/>
        <s v="1/8/2014 14:00"/>
        <s v="1/8/2014 15:00"/>
        <s v="1/8/2014 16:00"/>
        <s v="1/8/2014 17:00"/>
        <s v="1/8/2014 18:00"/>
        <s v="1/8/2014 19:00"/>
        <s v="1/8/2014 20:00"/>
        <s v="1/8/2014 21:00"/>
        <s v="1/8/2014 22:00"/>
        <s v="1/8/2014 23:00"/>
        <s v="1/9/2014 0:00"/>
        <s v="1/9/2014 1:00"/>
        <s v="1/9/2014 2:00"/>
        <s v="1/9/2014 3:00"/>
        <s v="1/9/2014 4:00"/>
        <s v="1/9/2014 5:00"/>
        <s v="1/9/2014 6:00"/>
        <s v="1/9/2014 7:00"/>
        <s v="1/9/2014 8:00"/>
        <s v="1/9/2014 9:00"/>
        <s v="1/9/2014 10:00"/>
        <s v="1/9/2014 11:00"/>
        <s v="1/9/2014 12:00"/>
        <s v="1/9/2014 13:00"/>
        <s v="1/9/2014 14:00"/>
        <s v="1/9/2014 15:00"/>
        <s v="1/9/2014 16:00"/>
        <s v="1/9/2014 17:00"/>
        <s v="1/9/2014 18:00"/>
        <s v="1/9/2014 19:00"/>
        <s v="1/9/2014 20:00"/>
        <s v="1/9/2014 21:00"/>
        <s v="1/9/2014 22:00"/>
        <s v="1/9/2014 23:00"/>
        <s v="1/10/2014 0:00"/>
        <s v="1/10/2014 1:00"/>
        <s v="1/10/2014 2:00"/>
        <s v="1/10/2014 3:00"/>
        <s v="1/10/2014 4:00"/>
        <s v="1/10/2014 5:00"/>
        <s v="1/10/2014 6:00"/>
        <s v="1/10/2014 7:00"/>
        <s v="1/10/2014 8:00"/>
        <s v="1/10/2014 9:00"/>
        <s v="1/10/2014 10:00"/>
        <s v="1/10/2014 11:00"/>
        <s v="1/10/2014 12:00"/>
        <s v="1/10/2014 13:00"/>
        <s v="1/10/2014 14:00"/>
        <s v="1/10/2014 15:00"/>
        <s v="1/10/2014 16:00"/>
        <s v="1/10/2014 17:00"/>
        <s v="1/10/2014 18:00"/>
        <s v="1/10/2014 19:00"/>
        <s v="1/10/2014 20:00"/>
        <s v="1/10/2014 21:00"/>
        <s v="1/10/2014 22:00"/>
        <s v="1/10/2014 23:00"/>
        <s v="1/11/2014 0:00"/>
        <s v="1/11/2014 1:00"/>
        <s v="1/11/2014 2:00"/>
        <s v="1/11/2014 3:00"/>
        <s v="1/11/2014 4:00"/>
        <s v="1/11/2014 5:00"/>
        <s v="1/11/2014 6:00"/>
        <s v="1/11/2014 7:00"/>
        <s v="1/11/2014 8:00"/>
        <s v="1/11/2014 9:00"/>
        <s v="1/11/2014 10:00"/>
        <s v="1/11/2014 11:00"/>
        <s v="1/11/2014 12:00"/>
        <s v="1/11/2014 13:00"/>
        <s v="1/11/2014 14:00"/>
        <s v="1/11/2014 15:00"/>
        <s v="1/11/2014 16:00"/>
        <s v="1/11/2014 17:00"/>
        <s v="1/11/2014 18:00"/>
        <s v="1/11/2014 19:00"/>
        <s v="1/11/2014 20:00"/>
        <s v="1/11/2014 21:00"/>
        <s v="1/11/2014 22:00"/>
        <s v="1/11/2014 23:00"/>
        <s v="1/12/2014 0:00"/>
        <s v="1/12/2014 1:00"/>
        <s v="1/12/2014 2:00"/>
        <s v="1/12/2014 3:00"/>
        <s v="1/12/2014 4:00"/>
        <s v="1/12/2014 5:00"/>
        <s v="1/12/2014 6:00"/>
        <s v="1/12/2014 7:00"/>
        <s v="1/12/2014 8:00"/>
        <s v="1/12/2014 9:00"/>
        <s v="1/12/2014 10:00"/>
        <s v="1/12/2014 11:00"/>
        <s v="1/12/2014 12:00"/>
        <s v="1/12/2014 13:00"/>
        <s v="1/12/2014 14:00"/>
        <s v="1/12/2014 15:00"/>
        <s v="1/12/2014 16:00"/>
        <s v="1/12/2014 17:00"/>
        <s v="1/12/2014 18:00"/>
        <s v="1/12/2014 19:00"/>
        <s v="1/12/2014 20:00"/>
        <s v="1/12/2014 21:00"/>
        <s v="1/12/2014 22:00"/>
        <s v="1/12/2014 23:00"/>
        <s v="1/13/2014 0:00"/>
        <s v="1/13/2014 1:00"/>
        <s v="1/13/2014 2:00"/>
        <s v="1/13/2014 3:00"/>
        <s v="1/13/2014 4:00"/>
        <s v="1/13/2014 5:00"/>
        <s v="1/13/2014 6:00"/>
        <s v="1/13/2014 7:00"/>
        <s v="1/13/2014 8:00"/>
        <s v="1/13/2014 9:00"/>
        <s v="1/13/2014 10:00"/>
        <s v="1/13/2014 11:00"/>
        <s v="1/13/2014 12:00"/>
        <s v="1/13/2014 13:00"/>
        <s v="1/13/2014 14:00"/>
        <s v="1/13/2014 15:00"/>
        <s v="1/13/2014 16:00"/>
        <s v="1/13/2014 17:00"/>
        <s v="1/13/2014 18:00"/>
        <s v="1/13/2014 19:00"/>
        <s v="1/13/2014 20:00"/>
        <s v="1/13/2014 21:00"/>
        <s v="1/13/2014 22:00"/>
        <s v="1/13/2014 23:00"/>
        <s v="1/14/2014 0:00"/>
        <s v="1/14/2014 1:00"/>
        <s v="1/14/2014 2:00"/>
        <s v="1/14/2014 3:00"/>
        <s v="1/14/2014 4:00"/>
        <s v="1/14/2014 5:00"/>
        <s v="1/14/2014 6:00"/>
        <s v="1/14/2014 7:00"/>
        <s v="1/14/2014 8:00"/>
        <s v="1/14/2014 9:00"/>
        <s v="1/14/2014 10:00"/>
        <s v="1/14/2014 11:00"/>
        <s v="1/14/2014 12:00"/>
        <s v="1/14/2014 13:00"/>
        <s v="1/14/2014 14:00"/>
        <s v="1/14/2014 15:00"/>
        <s v="1/14/2014 16:00"/>
        <s v="1/14/2014 17:00"/>
        <s v="1/14/2014 18:00"/>
        <s v="1/14/2014 19:00"/>
        <s v="1/14/2014 20:00"/>
        <s v="1/14/2014 21:00"/>
        <s v="1/14/2014 22:00"/>
        <s v="1/14/2014 23:00"/>
        <s v="1/15/2014 0:00"/>
        <s v="1/15/2014 1:00"/>
        <s v="1/15/2014 2:00"/>
        <s v="1/15/2014 3:00"/>
        <s v="1/15/2014 4:00"/>
        <s v="1/15/2014 5:00"/>
        <s v="1/15/2014 6:00"/>
        <s v="1/15/2014 7:00"/>
        <s v="1/15/2014 8:00"/>
        <s v="1/15/2014 9:00"/>
        <s v="1/15/2014 10:00"/>
        <s v="1/15/2014 11:00"/>
        <s v="1/15/2014 12:00"/>
        <s v="1/15/2014 13:00"/>
        <s v="1/15/2014 14:00"/>
        <s v="1/15/2014 15:00"/>
        <s v="1/15/2014 16:00"/>
        <s v="1/15/2014 17:00"/>
        <s v="1/15/2014 18:00"/>
        <s v="1/15/2014 19:00"/>
        <s v="1/15/2014 20:00"/>
        <s v="1/15/2014 21:00"/>
        <s v="1/15/2014 22:00"/>
        <s v="1/15/2014 23:00"/>
        <s v="1/16/2014 0:00"/>
        <s v="1/16/2014 1:00"/>
        <s v="1/16/2014 2:00"/>
        <s v="1/16/2014 3:00"/>
        <s v="1/16/2014 4:00"/>
        <s v="1/16/2014 5:00"/>
        <s v="1/16/2014 6:00"/>
        <s v="1/16/2014 7:00"/>
        <s v="1/16/2014 8:00"/>
        <s v="1/16/2014 9:00"/>
        <s v="1/16/2014 10:00"/>
        <s v="1/16/2014 11:00"/>
        <s v="1/16/2014 12:00"/>
        <s v="1/16/2014 13:00"/>
        <s v="1/16/2014 14:00"/>
        <s v="1/16/2014 15:00"/>
        <s v="1/16/2014 16:00"/>
        <s v="1/16/2014 17:00"/>
        <s v="1/16/2014 18:00"/>
        <s v="1/16/2014 19:00"/>
        <s v="1/16/2014 20:00"/>
        <s v="1/16/2014 21:00"/>
        <s v="1/16/2014 22:00"/>
        <s v="1/16/2014 23:00"/>
        <s v="1/17/2014 0:00"/>
        <s v="1/17/2014 1:00"/>
        <s v="1/17/2014 2:00"/>
        <s v="1/17/2014 3:00"/>
        <s v="1/17/2014 4:00"/>
        <s v="1/17/2014 5:00"/>
        <s v="1/17/2014 6:00"/>
        <s v="1/17/2014 7:00"/>
        <s v="1/17/2014 8:00"/>
        <s v="1/17/2014 9:00"/>
        <s v="1/17/2014 10:00"/>
        <s v="1/17/2014 11:00"/>
        <s v="1/17/2014 12:00"/>
        <s v="1/17/2014 13:00"/>
        <s v="1/17/2014 14:00"/>
        <s v="1/17/2014 15:00"/>
        <s v="1/17/2014 16:00"/>
        <s v="1/17/2014 17:00"/>
        <s v="1/17/2014 18:00"/>
        <s v="1/17/2014 19:00"/>
        <s v="1/17/2014 20:00"/>
        <s v="1/17/2014 21:00"/>
        <s v="1/17/2014 22:00"/>
        <s v="1/17/2014 23:00"/>
        <s v="1/18/2014 0:00"/>
        <s v="1/18/2014 1:00"/>
        <s v="1/18/2014 2:00"/>
        <s v="1/18/2014 3:00"/>
        <s v="1/18/2014 4:00"/>
        <s v="1/18/2014 5:00"/>
        <s v="1/18/2014 6:00"/>
        <s v="1/18/2014 7:00"/>
        <s v="1/18/2014 8:00"/>
        <s v="1/18/2014 9:00"/>
        <s v="1/18/2014 10:00"/>
        <s v="1/18/2014 11:00"/>
        <s v="1/18/2014 12:00"/>
        <s v="1/18/2014 13:00"/>
        <s v="1/18/2014 14:00"/>
        <s v="1/18/2014 15:00"/>
        <s v="1/18/2014 16:00"/>
        <s v="1/18/2014 17:00"/>
        <s v="1/18/2014 18:00"/>
        <s v="1/18/2014 19:00"/>
        <s v="1/18/2014 20:00"/>
        <s v="1/18/2014 21:00"/>
        <s v="1/18/2014 22:00"/>
        <s v="1/18/2014 23:00"/>
        <s v="1/19/2014 0:00"/>
        <s v="1/19/2014 1:00"/>
        <s v="1/19/2014 2:00"/>
        <s v="1/19/2014 3:00"/>
        <s v="1/19/2014 4:00"/>
        <s v="1/19/2014 5:00"/>
        <s v="1/19/2014 6:00"/>
        <s v="1/19/2014 7:00"/>
        <s v="1/19/2014 8:00"/>
        <s v="1/19/2014 9:00"/>
        <s v="1/19/2014 10:00"/>
        <s v="1/19/2014 11:00"/>
        <s v="1/19/2014 12:00"/>
        <s v="1/19/2014 13:00"/>
        <s v="1/19/2014 14:00"/>
        <s v="1/19/2014 15:00"/>
        <s v="1/19/2014 16:00"/>
        <s v="1/19/2014 17:00"/>
        <s v="1/19/2014 18:00"/>
        <s v="1/19/2014 19:00"/>
        <s v="1/19/2014 20:00"/>
        <s v="1/19/2014 21:00"/>
        <s v="1/19/2014 22:00"/>
        <s v="1/19/2014 23:00"/>
        <s v="1/20/2014 0:00"/>
        <s v="1/20/2014 1:00"/>
        <s v="1/20/2014 2:00"/>
        <s v="1/20/2014 3:00"/>
        <s v="1/20/2014 4:00"/>
        <s v="1/20/2014 5:00"/>
        <s v="1/20/2014 6:00"/>
        <s v="1/20/2014 7:00"/>
        <s v="1/20/2014 8:00"/>
        <s v="1/20/2014 9:00"/>
        <s v="1/20/2014 10:00"/>
        <s v="1/20/2014 11:00"/>
        <s v="1/20/2014 12:00"/>
        <s v="1/20/2014 13:00"/>
        <s v="1/20/2014 14:00"/>
        <s v="1/20/2014 15:00"/>
        <s v="1/20/2014 16:00"/>
        <s v="1/20/2014 17:00"/>
        <s v="1/20/2014 18:00"/>
        <s v="1/20/2014 19:00"/>
        <s v="1/20/2014 20:00"/>
        <s v="1/20/2014 21:00"/>
        <s v="1/20/2014 22:00"/>
        <s v="1/20/2014 23:00"/>
        <s v="1/21/2014 0:00"/>
        <s v="1/21/2014 1:00"/>
        <s v="1/21/2014 2:00"/>
        <s v="1/21/2014 3:00"/>
        <s v="1/21/2014 4:00"/>
        <s v="1/21/2014 5:00"/>
        <s v="1/21/2014 6:00"/>
        <s v="1/21/2014 7:00"/>
        <s v="1/21/2014 8:00"/>
        <s v="1/21/2014 9:00"/>
        <s v="1/21/2014 10:00"/>
        <s v="1/21/2014 11:00"/>
        <s v="1/21/2014 12:00"/>
        <s v="1/21/2014 13:00"/>
        <s v="1/21/2014 14:00"/>
        <s v="1/21/2014 15:00"/>
        <s v="1/21/2014 16:00"/>
        <s v="1/21/2014 17:00"/>
        <s v="1/21/2014 18:00"/>
        <s v="1/21/2014 19:00"/>
        <s v="1/21/2014 20:00"/>
        <s v="1/21/2014 21:00"/>
        <s v="1/21/2014 22:00"/>
        <s v="1/21/2014 23:00"/>
        <s v="1/22/2014 0:00"/>
        <s v="1/22/2014 1:00"/>
        <s v="1/22/2014 2:00"/>
        <s v="1/22/2014 3:00"/>
        <s v="1/22/2014 4:00"/>
        <s v="1/22/2014 5:00"/>
        <s v="1/22/2014 6:00"/>
        <s v="1/22/2014 7:00"/>
        <s v="1/22/2014 8:00"/>
        <s v="1/22/2014 9:00"/>
        <s v="1/22/2014 10:00"/>
        <s v="1/22/2014 11:00"/>
        <s v="1/22/2014 12:00"/>
        <s v="1/22/2014 13:00"/>
        <s v="1/22/2014 14:00"/>
        <s v="1/22/2014 15:00"/>
        <s v="1/22/2014 16:00"/>
        <s v="1/22/2014 17:00"/>
        <s v="1/22/2014 18:00"/>
        <s v="1/22/2014 19:00"/>
        <s v="1/22/2014 20:00"/>
        <s v="1/22/2014 21:00"/>
        <s v="1/22/2014 22:00"/>
        <s v="1/22/2014 23:00"/>
        <s v="1/23/2014 0:00"/>
        <s v="1/23/2014 1:00"/>
        <s v="1/23/2014 2:00"/>
        <s v="1/23/2014 3:00"/>
        <s v="1/23/2014 4:00"/>
        <s v="1/23/2014 5:00"/>
        <s v="1/23/2014 6:00"/>
        <s v="1/23/2014 7:00"/>
        <s v="1/23/2014 8:00"/>
        <s v="1/23/2014 9:00"/>
        <s v="1/23/2014 10:00"/>
        <s v="1/23/2014 11:00"/>
        <s v="1/23/2014 12:00"/>
        <s v="1/23/2014 13:00"/>
        <s v="1/23/2014 14:00"/>
        <s v="1/23/2014 15:00"/>
        <s v="1/23/2014 16:00"/>
        <s v="1/23/2014 17:00"/>
        <s v="1/23/2014 18:00"/>
        <s v="1/23/2014 19:00"/>
        <s v="1/23/2014 20:00"/>
        <s v="1/23/2014 21:00"/>
        <s v="1/23/2014 22:00"/>
        <s v="1/23/2014 23:00"/>
        <s v="1/24/2014 0:00"/>
        <s v="1/24/2014 1:00"/>
        <s v="1/24/2014 2:00"/>
        <s v="1/24/2014 3:00"/>
        <s v="1/24/2014 4:00"/>
        <s v="1/24/2014 5:00"/>
        <s v="1/24/2014 6:00"/>
        <s v="1/24/2014 7:00"/>
        <s v="1/24/2014 8:00"/>
        <s v="1/24/2014 9:00"/>
        <s v="1/24/2014 10:00"/>
        <s v="1/24/2014 11:00"/>
        <s v="1/24/2014 12:00"/>
        <s v="1/24/2014 13:00"/>
        <s v="1/24/2014 14:00"/>
        <s v="1/24/2014 15:00"/>
        <s v="1/24/2014 16:00"/>
        <s v="1/24/2014 17:00"/>
        <s v="1/24/2014 18:00"/>
        <s v="1/24/2014 19:00"/>
        <s v="1/24/2014 20:00"/>
        <s v="1/24/2014 21:00"/>
        <s v="1/24/2014 22:00"/>
        <s v="1/24/2014 23:00"/>
        <s v="1/25/2014 0:00"/>
        <s v="1/25/2014 1:00"/>
        <s v="1/25/2014 2:00"/>
        <s v="1/25/2014 3:00"/>
        <s v="1/25/2014 4:00"/>
        <s v="1/25/2014 5:00"/>
        <s v="1/25/2014 6:00"/>
        <s v="1/25/2014 7:00"/>
        <s v="1/25/2014 8:00"/>
        <s v="1/25/2014 9:00"/>
        <s v="1/25/2014 10:00"/>
        <s v="1/25/2014 11:00"/>
        <s v="1/25/2014 12:00"/>
        <s v="1/25/2014 13:00"/>
        <s v="1/25/2014 14:00"/>
        <s v="1/25/2014 15:00"/>
        <s v="1/25/2014 16:00"/>
        <s v="1/25/2014 17:00"/>
        <s v="1/25/2014 18:00"/>
        <s v="1/25/2014 19:00"/>
        <s v="1/25/2014 20:00"/>
        <s v="1/25/2014 21:00"/>
        <s v="1/25/2014 22:00"/>
        <s v="1/25/2014 23:00"/>
        <s v="1/26/2014 0:00"/>
        <s v="1/26/2014 1:00"/>
        <s v="1/26/2014 2:00"/>
        <s v="1/26/2014 3:00"/>
        <s v="1/26/2014 4:00"/>
        <s v="1/26/2014 5:00"/>
        <s v="1/26/2014 6:00"/>
        <s v="1/26/2014 7:00"/>
        <s v="1/26/2014 8:00"/>
        <s v="1/26/2014 9:00"/>
        <s v="1/26/2014 10:00"/>
        <s v="1/26/2014 11:00"/>
        <s v="1/26/2014 12:00"/>
        <s v="1/26/2014 13:00"/>
        <s v="1/26/2014 14:00"/>
        <s v="1/26/2014 15:00"/>
        <s v="1/26/2014 16:00"/>
        <s v="1/26/2014 17:00"/>
        <s v="1/26/2014 18:00"/>
        <s v="1/26/2014 19:00"/>
        <s v="1/26/2014 20:00"/>
        <s v="1/26/2014 21:00"/>
        <s v="1/26/2014 22:00"/>
        <s v="1/26/2014 23:00"/>
        <s v="1/27/2014 0:00"/>
        <s v="1/27/2014 1:00"/>
        <s v="1/27/2014 2:00"/>
        <s v="1/27/2014 3:00"/>
        <s v="1/27/2014 4:00"/>
        <s v="1/27/2014 5:00"/>
        <s v="1/27/2014 6:00"/>
        <s v="1/27/2014 7:00"/>
        <s v="1/27/2014 8:00"/>
        <s v="1/27/2014 9:00"/>
        <s v="1/27/2014 10:00"/>
        <s v="1/27/2014 11:00"/>
        <s v="1/27/2014 12:00"/>
        <s v="1/27/2014 13:00"/>
        <s v="1/27/2014 14:00"/>
        <s v="1/27/2014 15:00"/>
        <s v="1/27/2014 16:00"/>
        <s v="1/27/2014 17:00"/>
        <s v="1/27/2014 18:00"/>
        <s v="1/27/2014 19:00"/>
        <s v="1/27/2014 20:00"/>
        <s v="1/27/2014 21:00"/>
        <s v="1/27/2014 22:00"/>
        <s v="1/27/2014 23:00"/>
        <s v="1/28/2014 0:00"/>
        <s v="1/28/2014 1:00"/>
        <s v="1/28/2014 2:00"/>
        <s v="1/28/2014 3:00"/>
        <s v="1/28/2014 4:00"/>
        <s v="1/28/2014 5:00"/>
        <s v="1/28/2014 6:00"/>
        <s v="1/28/2014 7:00"/>
        <s v="1/28/2014 8:00"/>
        <s v="1/28/2014 9:00"/>
        <s v="1/28/2014 10:00"/>
        <s v="1/28/2014 11:00"/>
        <s v="1/28/2014 12:00"/>
        <s v="1/28/2014 13:00"/>
        <s v="1/28/2014 14:00"/>
        <s v="1/28/2014 15:00"/>
        <s v="1/28/2014 16:00"/>
        <s v="1/28/2014 17:00"/>
        <s v="1/28/2014 18:00"/>
        <s v="1/28/2014 19:00"/>
        <s v="1/28/2014 20:00"/>
        <s v="1/28/2014 21:00"/>
        <s v="1/28/2014 22:00"/>
        <s v="1/28/2014 23:00"/>
        <s v="1/29/2014 0:00"/>
        <s v="1/29/2014 1:00"/>
        <s v="1/29/2014 2:00"/>
        <s v="1/29/2014 3:00"/>
        <s v="1/29/2014 4:00"/>
        <s v="1/29/2014 5:00"/>
        <s v="1/29/2014 6:00"/>
        <s v="1/29/2014 7:00"/>
        <s v="1/29/2014 8:00"/>
        <s v="1/29/2014 9:00"/>
        <s v="1/29/2014 10:00"/>
        <s v="1/29/2014 11:00"/>
        <s v="1/29/2014 12:00"/>
        <s v="1/29/2014 13:00"/>
        <s v="1/29/2014 14:00"/>
        <s v="1/29/2014 15:00"/>
        <s v="1/29/2014 16:00"/>
        <s v="1/29/2014 17:00"/>
        <s v="1/29/2014 18:00"/>
        <s v="1/29/2014 19:00"/>
        <s v="1/29/2014 20:00"/>
        <s v="1/29/2014 21:00"/>
        <s v="1/29/2014 22:00"/>
        <s v="1/29/2014 23:00"/>
        <s v="1/30/2014 0:00"/>
        <s v="1/30/2014 1:00"/>
        <s v="1/30/2014 2:00"/>
        <s v="1/30/2014 3:00"/>
        <s v="1/30/2014 4:00"/>
        <s v="1/30/2014 5:00"/>
        <s v="1/30/2014 6:00"/>
        <s v="1/30/2014 7:00"/>
        <s v="1/30/2014 8:00"/>
        <s v="1/30/2014 9:00"/>
        <s v="1/30/2014 10:00"/>
        <s v="1/30/2014 11:00"/>
        <s v="1/30/2014 12:00"/>
        <s v="1/30/2014 13:00"/>
        <s v="1/30/2014 14:00"/>
        <s v="1/30/2014 15:00"/>
        <s v="1/30/2014 16:00"/>
        <s v="1/30/2014 17:00"/>
        <s v="1/30/2014 18:00"/>
        <s v="1/30/2014 19:00"/>
        <s v="1/30/2014 20:00"/>
        <s v="1/30/2014 21:00"/>
        <s v="1/30/2014 22:00"/>
        <s v="1/30/2014 23:00"/>
        <s v="1/31/2014 0:00"/>
        <s v="1/31/2014 1:00"/>
        <s v="1/31/2014 2:00"/>
        <s v="1/31/2014 3:00"/>
        <s v="1/31/2014 4:00"/>
        <s v="1/31/2014 5:00"/>
        <s v="1/31/2014 6:00"/>
        <s v="1/31/2014 7:00"/>
        <s v="1/31/2014 8:00"/>
        <s v="1/31/2014 9:00"/>
        <s v="1/31/2014 10:00"/>
        <s v="1/31/2014 11:00"/>
        <s v="1/31/2014 12:00"/>
        <s v="1/31/2014 13:00"/>
        <s v="1/31/2014 14:00"/>
        <s v="1/31/2014 15:00"/>
        <s v="1/31/2014 16:00"/>
        <s v="1/31/2014 17:00"/>
        <s v="1/31/2014 18:00"/>
        <s v="1/31/2014 19:00"/>
        <s v="1/31/2014 20:00"/>
        <s v="1/31/2014 21:00"/>
        <s v="1/31/2014 22:00"/>
        <s v="1/31/2014 23:00"/>
        <s v="2/1/2014 0:00"/>
        <s v="2/1/2014 1:00"/>
        <s v="2/1/2014 2:00"/>
        <s v="2/1/2014 3:00"/>
        <s v="2/1/2014 4:00"/>
        <s v="2/1/2014 5:00"/>
        <s v="2/1/2014 6:00"/>
        <s v="2/1/2014 7:00"/>
        <s v="2/1/2014 8:00"/>
        <s v="2/1/2014 9:00"/>
        <s v="2/1/2014 10:00"/>
        <s v="2/1/2014 11:00"/>
        <s v="2/1/2014 12:00"/>
        <s v="2/1/2014 13:00"/>
        <s v="2/1/2014 14:00"/>
        <s v="2/1/2014 15:00"/>
        <s v="2/1/2014 16:00"/>
        <s v="2/1/2014 17:00"/>
        <s v="2/1/2014 18:00"/>
        <s v="2/1/2014 19:00"/>
        <s v="2/1/2014 20:00"/>
        <s v="2/1/2014 21:00"/>
        <s v="2/1/2014 22:00"/>
        <s v="2/1/2014 23:00"/>
        <s v="2/2/2014 0:00"/>
        <s v="2/2/2014 1:00"/>
        <s v="2/2/2014 2:00"/>
        <s v="2/2/2014 3:00"/>
        <s v="2/2/2014 4:00"/>
        <s v="2/2/2014 5:00"/>
        <s v="2/2/2014 6:00"/>
        <s v="2/2/2014 7:00"/>
        <s v="2/2/2014 8:00"/>
        <s v="2/2/2014 9:00"/>
        <s v="2/2/2014 10:00"/>
        <s v="2/2/2014 11:00"/>
        <s v="2/2/2014 12:00"/>
        <s v="2/2/2014 13:00"/>
        <s v="2/2/2014 14:00"/>
        <s v="2/2/2014 15:00"/>
        <s v="2/2/2014 16:00"/>
        <s v="2/2/2014 17:00"/>
        <s v="2/2/2014 18:00"/>
        <s v="2/2/2014 19:00"/>
        <s v="2/2/2014 20:00"/>
        <s v="2/2/2014 21:00"/>
        <s v="2/2/2014 22:00"/>
        <s v="2/2/2014 23:00"/>
        <s v="2/3/2014 0:00"/>
        <s v="2/3/2014 1:00"/>
        <s v="2/3/2014 2:00"/>
        <s v="2/3/2014 3:00"/>
        <s v="2/3/2014 4:00"/>
        <s v="2/3/2014 5:00"/>
        <s v="2/3/2014 6:00"/>
        <s v="2/3/2014 7:00"/>
        <s v="2/3/2014 8:00"/>
        <s v="2/3/2014 9:00"/>
        <s v="2/3/2014 10:00"/>
        <s v="2/3/2014 11:00"/>
        <s v="2/3/2014 12:00"/>
        <s v="2/3/2014 13:00"/>
        <s v="2/3/2014 14:00"/>
        <s v="2/3/2014 15:00"/>
        <s v="2/3/2014 16:00"/>
        <s v="2/3/2014 17:00"/>
        <s v="2/3/2014 18:00"/>
        <s v="2/3/2014 19:00"/>
        <s v="2/3/2014 20:00"/>
        <s v="2/3/2014 21:00"/>
        <s v="2/3/2014 22:00"/>
        <s v="2/3/2014 23:00"/>
        <s v="2/4/2014 0:00"/>
        <s v="2/4/2014 1:00"/>
        <s v="2/4/2014 2:00"/>
        <s v="2/4/2014 3:00"/>
        <s v="2/4/2014 4:00"/>
        <s v="2/4/2014 5:00"/>
        <s v="2/4/2014 6:00"/>
        <s v="2/4/2014 7:00"/>
        <s v="2/4/2014 8:00"/>
        <s v="2/4/2014 9:00"/>
        <s v="2/4/2014 10:00"/>
        <s v="2/4/2014 11:00"/>
        <s v="2/4/2014 12:00"/>
        <s v="2/4/2014 13:00"/>
        <s v="2/4/2014 14:00"/>
        <s v="2/4/2014 15:00"/>
        <s v="2/4/2014 16:00"/>
        <s v="2/4/2014 17:00"/>
        <s v="2/4/2014 18:00"/>
        <s v="2/4/2014 19:00"/>
        <s v="2/4/2014 20:00"/>
        <s v="2/4/2014 21:00"/>
        <s v="2/4/2014 22:00"/>
        <s v="2/4/2014 23:00"/>
        <s v="2/5/2014 0:00"/>
        <s v="2/5/2014 1:00"/>
        <s v="2/5/2014 2:00"/>
        <s v="2/5/2014 3:00"/>
        <s v="2/5/2014 4:00"/>
        <s v="2/5/2014 5:00"/>
        <s v="2/5/2014 6:00"/>
        <s v="2/5/2014 7:00"/>
        <s v="2/5/2014 8:00"/>
        <s v="2/5/2014 9:00"/>
        <s v="2/5/2014 10:00"/>
        <s v="2/5/2014 11:00"/>
        <s v="2/5/2014 12:00"/>
        <s v="2/5/2014 13:00"/>
        <s v="2/5/2014 14:00"/>
        <s v="2/5/2014 15:00"/>
        <s v="2/5/2014 16:00"/>
        <s v="2/5/2014 17:00"/>
        <s v="2/5/2014 18:00"/>
        <s v="2/5/2014 19:00"/>
        <s v="2/5/2014 20:00"/>
        <s v="2/5/2014 21:00"/>
        <s v="2/5/2014 22:00"/>
        <s v="2/5/2014 23:00"/>
        <s v="2/6/2014 0:00"/>
        <s v="2/6/2014 1:00"/>
        <s v="2/6/2014 2:00"/>
        <s v="2/6/2014 3:00"/>
        <s v="2/6/2014 4:00"/>
        <s v="2/6/2014 5:00"/>
        <s v="2/6/2014 6:00"/>
        <s v="2/6/2014 7:00"/>
        <s v="2/6/2014 8:00"/>
        <s v="2/6/2014 9:00"/>
        <s v="2/6/2014 10:00"/>
        <s v="2/6/2014 11:00"/>
        <s v="2/6/2014 12:00"/>
        <s v="2/6/2014 13:00"/>
        <s v="2/6/2014 14:00"/>
        <s v="2/6/2014 15:00"/>
        <s v="2/6/2014 16:00"/>
        <s v="2/6/2014 17:00"/>
        <s v="2/6/2014 18:00"/>
        <s v="2/6/2014 19:00"/>
        <s v="2/6/2014 20:00"/>
        <s v="2/6/2014 21:00"/>
        <s v="2/6/2014 22:00"/>
        <s v="2/6/2014 23:00"/>
        <s v="2/7/2014 0:00"/>
        <s v="2/7/2014 1:00"/>
        <s v="2/7/2014 2:00"/>
        <s v="2/7/2014 3:00"/>
        <s v="2/7/2014 4:00"/>
        <s v="2/7/2014 5:00"/>
        <s v="2/7/2014 6:00"/>
        <s v="2/7/2014 7:00"/>
        <s v="2/7/2014 8:00"/>
        <s v="2/7/2014 9:00"/>
        <s v="2/7/2014 10:00"/>
        <s v="2/7/2014 11:00"/>
        <s v="2/7/2014 12:00"/>
        <s v="2/7/2014 13:00"/>
        <s v="2/7/2014 14:00"/>
        <s v="2/7/2014 15:00"/>
        <s v="2/7/2014 16:00"/>
        <s v="2/7/2014 17:00"/>
        <s v="2/7/2014 18:00"/>
        <s v="2/7/2014 19:00"/>
        <s v="2/7/2014 20:00"/>
        <s v="2/7/2014 21:00"/>
        <s v="2/7/2014 22:00"/>
        <s v="2/7/2014 23:00"/>
        <s v="2/8/2014 0:00"/>
        <s v="2/8/2014 1:00"/>
        <s v="2/8/2014 2:00"/>
        <s v="2/8/2014 3:00"/>
        <s v="2/8/2014 4:00"/>
        <s v="2/8/2014 5:00"/>
        <s v="2/8/2014 6:00"/>
        <s v="2/8/2014 7:00"/>
        <s v="2/8/2014 8:00"/>
        <s v="2/8/2014 9:00"/>
        <s v="2/8/2014 10:00"/>
        <s v="2/8/2014 11:00"/>
        <s v="2/8/2014 12:00"/>
        <s v="2/8/2014 13:00"/>
        <s v="2/8/2014 14:00"/>
        <s v="2/8/2014 15:00"/>
        <s v="2/8/2014 16:00"/>
        <s v="2/8/2014 17:00"/>
        <s v="2/8/2014 18:00"/>
        <s v="2/8/2014 19:00"/>
        <s v="2/8/2014 20:00"/>
        <s v="2/8/2014 21:00"/>
        <s v="2/8/2014 22:00"/>
        <s v="2/8/2014 23:00"/>
        <s v="2/9/2014 0:00"/>
        <s v="2/9/2014 1:00"/>
        <s v="2/9/2014 2:00"/>
        <s v="2/9/2014 3:00"/>
        <s v="2/9/2014 4:00"/>
        <s v="2/9/2014 5:00"/>
        <s v="2/9/2014 6:00"/>
        <s v="2/9/2014 7:00"/>
        <s v="2/9/2014 8:00"/>
        <s v="2/9/2014 9:00"/>
        <s v="2/9/2014 10:00"/>
        <s v="2/9/2014 11:00"/>
        <s v="2/9/2014 12:00"/>
        <s v="2/9/2014 13:00"/>
        <s v="2/9/2014 14:00"/>
        <s v="2/9/2014 15:00"/>
        <s v="2/9/2014 16:00"/>
        <s v="2/9/2014 17:00"/>
        <s v="2/9/2014 18:00"/>
        <s v="2/9/2014 19:00"/>
        <s v="2/9/2014 20:00"/>
        <s v="2/9/2014 21:00"/>
        <s v="2/9/2014 22:00"/>
        <s v="2/9/2014 23:00"/>
        <s v="2/10/2014 0:00"/>
        <s v="2/10/2014 1:00"/>
        <s v="2/10/2014 2:00"/>
        <s v="2/10/2014 3:00"/>
        <s v="2/10/2014 4:00"/>
        <s v="2/10/2014 5:00"/>
        <s v="2/10/2014 6:00"/>
        <s v="2/10/2014 7:00"/>
        <s v="2/10/2014 8:00"/>
        <s v="2/10/2014 9:00"/>
        <s v="2/10/2014 10:00"/>
        <s v="2/10/2014 11:00"/>
        <s v="2/10/2014 12:00"/>
        <s v="2/10/2014 13:00"/>
        <s v="2/10/2014 14:00"/>
        <s v="2/10/2014 15:00"/>
        <s v="2/10/2014 16:00"/>
        <s v="2/10/2014 17:00"/>
        <s v="2/10/2014 18:00"/>
        <s v="2/10/2014 19:00"/>
        <s v="2/10/2014 20:00"/>
        <s v="2/10/2014 21:00"/>
        <s v="2/10/2014 22:00"/>
        <s v="2/10/2014 23:00"/>
        <s v="2/11/2014 0:00"/>
        <s v="2/11/2014 1:00"/>
        <s v="2/11/2014 2:00"/>
        <s v="2/11/2014 3:00"/>
        <s v="2/11/2014 4:00"/>
        <s v="2/11/2014 5:00"/>
        <s v="2/11/2014 6:00"/>
        <s v="2/11/2014 7:00"/>
        <s v="2/11/2014 8:00"/>
        <s v="2/11/2014 9:00"/>
        <s v="2/11/2014 10:00"/>
        <s v="2/11/2014 11:00"/>
        <s v="2/11/2014 12:00"/>
        <s v="2/11/2014 13:00"/>
        <s v="2/11/2014 14:00"/>
        <s v="2/11/2014 15:00"/>
        <s v="2/11/2014 16:00"/>
        <s v="2/11/2014 17:00"/>
        <s v="2/11/2014 18:00"/>
        <s v="2/11/2014 19:00"/>
        <s v="2/11/2014 20:00"/>
        <s v="2/11/2014 21:00"/>
        <s v="2/11/2014 22:00"/>
        <s v="2/11/2014 23:00"/>
        <s v="2/12/2014 0:00"/>
        <s v="2/12/2014 1:00"/>
        <s v="2/12/2014 2:00"/>
        <s v="2/12/2014 3:00"/>
        <s v="2/12/2014 4:00"/>
        <s v="2/12/2014 5:00"/>
        <s v="2/12/2014 6:00"/>
        <s v="2/12/2014 7:00"/>
        <s v="2/12/2014 8:00"/>
        <s v="2/12/2014 9:00"/>
        <s v="2/12/2014 10:00"/>
        <s v="2/12/2014 11:00"/>
        <s v="2/12/2014 12:00"/>
        <s v="2/12/2014 13:00"/>
        <s v="2/12/2014 14:00"/>
        <s v="2/12/2014 15:00"/>
        <s v="2/12/2014 16:00"/>
        <s v="2/12/2014 17:00"/>
        <s v="2/12/2014 18:00"/>
        <s v="2/12/2014 19:00"/>
        <s v="2/12/2014 20:00"/>
        <s v="2/12/2014 21:00"/>
        <s v="2/12/2014 22:00"/>
      </sharedItems>
    </cacheField>
    <cacheField name="M01AB" numFmtId="0">
      <sharedItems containsSemiMixedTypes="0" containsString="0" containsNumber="1" minValue="0" maxValue="5"/>
    </cacheField>
    <cacheField name="M01AE" numFmtId="0">
      <sharedItems containsSemiMixedTypes="0" containsString="0" containsNumber="1" minValue="0" maxValue="2.34"/>
    </cacheField>
    <cacheField name="N02BA" numFmtId="0">
      <sharedItems containsSemiMixedTypes="0" containsString="0" containsNumber="1" minValue="0" maxValue="4"/>
    </cacheField>
    <cacheField name="N02BE" numFmtId="0">
      <sharedItems containsSemiMixedTypes="0" containsString="0" containsNumber="1" minValue="0" maxValue="20.399999999999999"/>
    </cacheField>
    <cacheField name="N05B" numFmtId="0">
      <sharedItems containsSemiMixedTypes="0" containsString="0" containsNumber="1" containsInteger="1" minValue="0" maxValue="7"/>
    </cacheField>
    <cacheField name="N05C" numFmtId="0">
      <sharedItems containsSemiMixedTypes="0" containsString="0" containsNumber="1" containsInteger="1" minValue="0" maxValue="3"/>
    </cacheField>
    <cacheField name="R03" numFmtId="0">
      <sharedItems containsSemiMixedTypes="0" containsString="0" containsNumber="1" containsInteger="1" minValue="0" maxValue="11"/>
    </cacheField>
    <cacheField name="R06" numFmtId="0">
      <sharedItems containsSemiMixedTypes="0" containsString="0" containsNumber="1" minValue="0" maxValue="4"/>
    </cacheField>
    <cacheField name="Year" numFmtId="0">
      <sharedItems containsSemiMixedTypes="0" containsString="0" containsNumber="1" containsInteger="1" minValue="2014" maxValue="2014"/>
    </cacheField>
    <cacheField name="Month" numFmtId="0">
      <sharedItems containsSemiMixedTypes="0" containsString="0" containsNumber="1" containsInteger="1" minValue="1" maxValue="2"/>
    </cacheField>
    <cacheField name="Hour" numFmtId="0">
      <sharedItems containsSemiMixedTypes="0" containsString="0" containsNumber="1" containsInteger="1" minValue="0" maxValue="23"/>
    </cacheField>
    <cacheField name="Weekday Name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ncan" refreshedDate="44670.958100694443" createdVersion="7" refreshedVersion="7" minRefreshableVersion="3" recordCount="999" xr:uid="{437BBA33-3AA0-429D-B7E8-A65C5E0B5CD9}">
  <cacheSource type="worksheet">
    <worksheetSource ref="A1:M1000" sheet="Worksheet"/>
  </cacheSource>
  <cacheFields count="13">
    <cacheField name="datum" numFmtId="0">
      <sharedItems count="999">
        <s v="1/2/2014 8:00"/>
        <s v="1/2/2014 9:00"/>
        <s v="1/2/2014 10:00"/>
        <s v="1/2/2014 11:00"/>
        <s v="1/2/2014 12:00"/>
        <s v="1/2/2014 13:00"/>
        <s v="1/2/2014 14:00"/>
        <s v="1/2/2014 15:00"/>
        <s v="1/2/2014 16:00"/>
        <s v="1/2/2014 17:00"/>
        <s v="1/2/2014 18:00"/>
        <s v="1/2/2014 19:00"/>
        <s v="1/2/2014 20:00"/>
        <s v="1/2/2014 21:00"/>
        <s v="1/2/2014 22:00"/>
        <s v="1/2/2014 23:00"/>
        <s v="1/3/2014 0:00"/>
        <s v="1/3/2014 1:00"/>
        <s v="1/3/2014 2:00"/>
        <s v="1/3/2014 3:00"/>
        <s v="1/3/2014 4:00"/>
        <s v="1/3/2014 5:00"/>
        <s v="1/3/2014 6:00"/>
        <s v="1/3/2014 7:00"/>
        <s v="1/3/2014 8:00"/>
        <s v="1/3/2014 9:00"/>
        <s v="1/3/2014 10:00"/>
        <s v="1/3/2014 11:00"/>
        <s v="1/3/2014 12:00"/>
        <s v="1/3/2014 13:00"/>
        <s v="1/3/2014 14:00"/>
        <s v="1/3/2014 15:00"/>
        <s v="1/3/2014 16:00"/>
        <s v="1/3/2014 17:00"/>
        <s v="1/3/2014 18:00"/>
        <s v="1/3/2014 19:00"/>
        <s v="1/3/2014 20:00"/>
        <s v="1/3/2014 21:00"/>
        <s v="1/3/2014 22:00"/>
        <s v="1/3/2014 23:00"/>
        <s v="1/4/2014 0:00"/>
        <s v="1/4/2014 1:00"/>
        <s v="1/4/2014 2:00"/>
        <s v="1/4/2014 3:00"/>
        <s v="1/4/2014 4:00"/>
        <s v="1/4/2014 5:00"/>
        <s v="1/4/2014 6:00"/>
        <s v="1/4/2014 7:00"/>
        <s v="1/4/2014 8:00"/>
        <s v="1/4/2014 9:00"/>
        <s v="1/4/2014 10:00"/>
        <s v="1/4/2014 11:00"/>
        <s v="1/4/2014 12:00"/>
        <s v="1/4/2014 13:00"/>
        <s v="1/4/2014 14:00"/>
        <s v="1/4/2014 15:00"/>
        <s v="1/4/2014 16:00"/>
        <s v="1/4/2014 17:00"/>
        <s v="1/4/2014 18:00"/>
        <s v="1/4/2014 19:00"/>
        <s v="1/4/2014 20:00"/>
        <s v="1/4/2014 21:00"/>
        <s v="1/4/2014 22:00"/>
        <s v="1/4/2014 23:00"/>
        <s v="1/5/2014 0:00"/>
        <s v="1/5/2014 1:00"/>
        <s v="1/5/2014 2:00"/>
        <s v="1/5/2014 3:00"/>
        <s v="1/5/2014 4:00"/>
        <s v="1/5/2014 5:00"/>
        <s v="1/5/2014 6:00"/>
        <s v="1/5/2014 7:00"/>
        <s v="1/5/2014 8:00"/>
        <s v="1/5/2014 9:00"/>
        <s v="1/5/2014 10:00"/>
        <s v="1/5/2014 11:00"/>
        <s v="1/5/2014 12:00"/>
        <s v="1/5/2014 13:00"/>
        <s v="1/5/2014 14:00"/>
        <s v="1/5/2014 15:00"/>
        <s v="1/5/2014 16:00"/>
        <s v="1/5/2014 17:00"/>
        <s v="1/5/2014 18:00"/>
        <s v="1/5/2014 19:00"/>
        <s v="1/5/2014 20:00"/>
        <s v="1/5/2014 21:00"/>
        <s v="1/5/2014 22:00"/>
        <s v="1/5/2014 23:00"/>
        <s v="1/6/2014 0:00"/>
        <s v="1/6/2014 1:00"/>
        <s v="1/6/2014 2:00"/>
        <s v="1/6/2014 3:00"/>
        <s v="1/6/2014 4:00"/>
        <s v="1/6/2014 5:00"/>
        <s v="1/6/2014 6:00"/>
        <s v="1/6/2014 7:00"/>
        <s v="1/6/2014 8:00"/>
        <s v="1/6/2014 9:00"/>
        <s v="1/6/2014 10:00"/>
        <s v="1/6/2014 11:00"/>
        <s v="1/6/2014 12:00"/>
        <s v="1/6/2014 13:00"/>
        <s v="1/6/2014 14:00"/>
        <s v="1/6/2014 15:00"/>
        <s v="1/6/2014 16:00"/>
        <s v="1/6/2014 17:00"/>
        <s v="1/6/2014 18:00"/>
        <s v="1/6/2014 19:00"/>
        <s v="1/6/2014 20:00"/>
        <s v="1/6/2014 21:00"/>
        <s v="1/6/2014 22:00"/>
        <s v="1/6/2014 23:00"/>
        <s v="1/7/2014 0:00"/>
        <s v="1/7/2014 1:00"/>
        <s v="1/7/2014 2:00"/>
        <s v="1/7/2014 3:00"/>
        <s v="1/7/2014 4:00"/>
        <s v="1/7/2014 5:00"/>
        <s v="1/7/2014 6:00"/>
        <s v="1/7/2014 7:00"/>
        <s v="1/7/2014 8:00"/>
        <s v="1/7/2014 9:00"/>
        <s v="1/7/2014 10:00"/>
        <s v="1/7/2014 11:00"/>
        <s v="1/7/2014 12:00"/>
        <s v="1/7/2014 13:00"/>
        <s v="1/7/2014 14:00"/>
        <s v="1/7/2014 15:00"/>
        <s v="1/7/2014 16:00"/>
        <s v="1/7/2014 17:00"/>
        <s v="1/7/2014 18:00"/>
        <s v="1/7/2014 19:00"/>
        <s v="1/7/2014 20:00"/>
        <s v="1/7/2014 21:00"/>
        <s v="1/7/2014 22:00"/>
        <s v="1/7/2014 23:00"/>
        <s v="1/8/2014 0:00"/>
        <s v="1/8/2014 1:00"/>
        <s v="1/8/2014 2:00"/>
        <s v="1/8/2014 3:00"/>
        <s v="1/8/2014 4:00"/>
        <s v="1/8/2014 5:00"/>
        <s v="1/8/2014 6:00"/>
        <s v="1/8/2014 7:00"/>
        <s v="1/8/2014 8:00"/>
        <s v="1/8/2014 9:00"/>
        <s v="1/8/2014 10:00"/>
        <s v="1/8/2014 11:00"/>
        <s v="1/8/2014 12:00"/>
        <s v="1/8/2014 13:00"/>
        <s v="1/8/2014 14:00"/>
        <s v="1/8/2014 15:00"/>
        <s v="1/8/2014 16:00"/>
        <s v="1/8/2014 17:00"/>
        <s v="1/8/2014 18:00"/>
        <s v="1/8/2014 19:00"/>
        <s v="1/8/2014 20:00"/>
        <s v="1/8/2014 21:00"/>
        <s v="1/8/2014 22:00"/>
        <s v="1/8/2014 23:00"/>
        <s v="1/9/2014 0:00"/>
        <s v="1/9/2014 1:00"/>
        <s v="1/9/2014 2:00"/>
        <s v="1/9/2014 3:00"/>
        <s v="1/9/2014 4:00"/>
        <s v="1/9/2014 5:00"/>
        <s v="1/9/2014 6:00"/>
        <s v="1/9/2014 7:00"/>
        <s v="1/9/2014 8:00"/>
        <s v="1/9/2014 9:00"/>
        <s v="1/9/2014 10:00"/>
        <s v="1/9/2014 11:00"/>
        <s v="1/9/2014 12:00"/>
        <s v="1/9/2014 13:00"/>
        <s v="1/9/2014 14:00"/>
        <s v="1/9/2014 15:00"/>
        <s v="1/9/2014 16:00"/>
        <s v="1/9/2014 17:00"/>
        <s v="1/9/2014 18:00"/>
        <s v="1/9/2014 19:00"/>
        <s v="1/9/2014 20:00"/>
        <s v="1/9/2014 21:00"/>
        <s v="1/9/2014 22:00"/>
        <s v="1/9/2014 23:00"/>
        <s v="1/10/2014 0:00"/>
        <s v="1/10/2014 1:00"/>
        <s v="1/10/2014 2:00"/>
        <s v="1/10/2014 3:00"/>
        <s v="1/10/2014 4:00"/>
        <s v="1/10/2014 5:00"/>
        <s v="1/10/2014 6:00"/>
        <s v="1/10/2014 7:00"/>
        <s v="1/10/2014 8:00"/>
        <s v="1/10/2014 9:00"/>
        <s v="1/10/2014 10:00"/>
        <s v="1/10/2014 11:00"/>
        <s v="1/10/2014 12:00"/>
        <s v="1/10/2014 13:00"/>
        <s v="1/10/2014 14:00"/>
        <s v="1/10/2014 15:00"/>
        <s v="1/10/2014 16:00"/>
        <s v="1/10/2014 17:00"/>
        <s v="1/10/2014 18:00"/>
        <s v="1/10/2014 19:00"/>
        <s v="1/10/2014 20:00"/>
        <s v="1/10/2014 21:00"/>
        <s v="1/10/2014 22:00"/>
        <s v="1/10/2014 23:00"/>
        <s v="1/11/2014 0:00"/>
        <s v="1/11/2014 1:00"/>
        <s v="1/11/2014 2:00"/>
        <s v="1/11/2014 3:00"/>
        <s v="1/11/2014 4:00"/>
        <s v="1/11/2014 5:00"/>
        <s v="1/11/2014 6:00"/>
        <s v="1/11/2014 7:00"/>
        <s v="1/11/2014 8:00"/>
        <s v="1/11/2014 9:00"/>
        <s v="1/11/2014 10:00"/>
        <s v="1/11/2014 11:00"/>
        <s v="1/11/2014 12:00"/>
        <s v="1/11/2014 13:00"/>
        <s v="1/11/2014 14:00"/>
        <s v="1/11/2014 15:00"/>
        <s v="1/11/2014 16:00"/>
        <s v="1/11/2014 17:00"/>
        <s v="1/11/2014 18:00"/>
        <s v="1/11/2014 19:00"/>
        <s v="1/11/2014 20:00"/>
        <s v="1/11/2014 21:00"/>
        <s v="1/11/2014 22:00"/>
        <s v="1/11/2014 23:00"/>
        <s v="1/12/2014 0:00"/>
        <s v="1/12/2014 1:00"/>
        <s v="1/12/2014 2:00"/>
        <s v="1/12/2014 3:00"/>
        <s v="1/12/2014 4:00"/>
        <s v="1/12/2014 5:00"/>
        <s v="1/12/2014 6:00"/>
        <s v="1/12/2014 7:00"/>
        <s v="1/12/2014 8:00"/>
        <s v="1/12/2014 9:00"/>
        <s v="1/12/2014 10:00"/>
        <s v="1/12/2014 11:00"/>
        <s v="1/12/2014 12:00"/>
        <s v="1/12/2014 13:00"/>
        <s v="1/12/2014 14:00"/>
        <s v="1/12/2014 15:00"/>
        <s v="1/12/2014 16:00"/>
        <s v="1/12/2014 17:00"/>
        <s v="1/12/2014 18:00"/>
        <s v="1/12/2014 19:00"/>
        <s v="1/12/2014 20:00"/>
        <s v="1/12/2014 21:00"/>
        <s v="1/12/2014 22:00"/>
        <s v="1/12/2014 23:00"/>
        <s v="1/13/2014 0:00"/>
        <s v="1/13/2014 1:00"/>
        <s v="1/13/2014 2:00"/>
        <s v="1/13/2014 3:00"/>
        <s v="1/13/2014 4:00"/>
        <s v="1/13/2014 5:00"/>
        <s v="1/13/2014 6:00"/>
        <s v="1/13/2014 7:00"/>
        <s v="1/13/2014 8:00"/>
        <s v="1/13/2014 9:00"/>
        <s v="1/13/2014 10:00"/>
        <s v="1/13/2014 11:00"/>
        <s v="1/13/2014 12:00"/>
        <s v="1/13/2014 13:00"/>
        <s v="1/13/2014 14:00"/>
        <s v="1/13/2014 15:00"/>
        <s v="1/13/2014 16:00"/>
        <s v="1/13/2014 17:00"/>
        <s v="1/13/2014 18:00"/>
        <s v="1/13/2014 19:00"/>
        <s v="1/13/2014 20:00"/>
        <s v="1/13/2014 21:00"/>
        <s v="1/13/2014 22:00"/>
        <s v="1/13/2014 23:00"/>
        <s v="1/14/2014 0:00"/>
        <s v="1/14/2014 1:00"/>
        <s v="1/14/2014 2:00"/>
        <s v="1/14/2014 3:00"/>
        <s v="1/14/2014 4:00"/>
        <s v="1/14/2014 5:00"/>
        <s v="1/14/2014 6:00"/>
        <s v="1/14/2014 7:00"/>
        <s v="1/14/2014 8:00"/>
        <s v="1/14/2014 9:00"/>
        <s v="1/14/2014 10:00"/>
        <s v="1/14/2014 11:00"/>
        <s v="1/14/2014 12:00"/>
        <s v="1/14/2014 13:00"/>
        <s v="1/14/2014 14:00"/>
        <s v="1/14/2014 15:00"/>
        <s v="1/14/2014 16:00"/>
        <s v="1/14/2014 17:00"/>
        <s v="1/14/2014 18:00"/>
        <s v="1/14/2014 19:00"/>
        <s v="1/14/2014 20:00"/>
        <s v="1/14/2014 21:00"/>
        <s v="1/14/2014 22:00"/>
        <s v="1/14/2014 23:00"/>
        <s v="1/15/2014 0:00"/>
        <s v="1/15/2014 1:00"/>
        <s v="1/15/2014 2:00"/>
        <s v="1/15/2014 3:00"/>
        <s v="1/15/2014 4:00"/>
        <s v="1/15/2014 5:00"/>
        <s v="1/15/2014 6:00"/>
        <s v="1/15/2014 7:00"/>
        <s v="1/15/2014 8:00"/>
        <s v="1/15/2014 9:00"/>
        <s v="1/15/2014 10:00"/>
        <s v="1/15/2014 11:00"/>
        <s v="1/15/2014 12:00"/>
        <s v="1/15/2014 13:00"/>
        <s v="1/15/2014 14:00"/>
        <s v="1/15/2014 15:00"/>
        <s v="1/15/2014 16:00"/>
        <s v="1/15/2014 17:00"/>
        <s v="1/15/2014 18:00"/>
        <s v="1/15/2014 19:00"/>
        <s v="1/15/2014 20:00"/>
        <s v="1/15/2014 21:00"/>
        <s v="1/15/2014 22:00"/>
        <s v="1/15/2014 23:00"/>
        <s v="1/16/2014 0:00"/>
        <s v="1/16/2014 1:00"/>
        <s v="1/16/2014 2:00"/>
        <s v="1/16/2014 3:00"/>
        <s v="1/16/2014 4:00"/>
        <s v="1/16/2014 5:00"/>
        <s v="1/16/2014 6:00"/>
        <s v="1/16/2014 7:00"/>
        <s v="1/16/2014 8:00"/>
        <s v="1/16/2014 9:00"/>
        <s v="1/16/2014 10:00"/>
        <s v="1/16/2014 11:00"/>
        <s v="1/16/2014 12:00"/>
        <s v="1/16/2014 13:00"/>
        <s v="1/16/2014 14:00"/>
        <s v="1/16/2014 15:00"/>
        <s v="1/16/2014 16:00"/>
        <s v="1/16/2014 17:00"/>
        <s v="1/16/2014 18:00"/>
        <s v="1/16/2014 19:00"/>
        <s v="1/16/2014 20:00"/>
        <s v="1/16/2014 21:00"/>
        <s v="1/16/2014 22:00"/>
        <s v="1/16/2014 23:00"/>
        <s v="1/17/2014 0:00"/>
        <s v="1/17/2014 1:00"/>
        <s v="1/17/2014 2:00"/>
        <s v="1/17/2014 3:00"/>
        <s v="1/17/2014 4:00"/>
        <s v="1/17/2014 5:00"/>
        <s v="1/17/2014 6:00"/>
        <s v="1/17/2014 7:00"/>
        <s v="1/17/2014 8:00"/>
        <s v="1/17/2014 9:00"/>
        <s v="1/17/2014 10:00"/>
        <s v="1/17/2014 11:00"/>
        <s v="1/17/2014 12:00"/>
        <s v="1/17/2014 13:00"/>
        <s v="1/17/2014 14:00"/>
        <s v="1/17/2014 15:00"/>
        <s v="1/17/2014 16:00"/>
        <s v="1/17/2014 17:00"/>
        <s v="1/17/2014 18:00"/>
        <s v="1/17/2014 19:00"/>
        <s v="1/17/2014 20:00"/>
        <s v="1/17/2014 21:00"/>
        <s v="1/17/2014 22:00"/>
        <s v="1/17/2014 23:00"/>
        <s v="1/18/2014 0:00"/>
        <s v="1/18/2014 1:00"/>
        <s v="1/18/2014 2:00"/>
        <s v="1/18/2014 3:00"/>
        <s v="1/18/2014 4:00"/>
        <s v="1/18/2014 5:00"/>
        <s v="1/18/2014 6:00"/>
        <s v="1/18/2014 7:00"/>
        <s v="1/18/2014 8:00"/>
        <s v="1/18/2014 9:00"/>
        <s v="1/18/2014 10:00"/>
        <s v="1/18/2014 11:00"/>
        <s v="1/18/2014 12:00"/>
        <s v="1/18/2014 13:00"/>
        <s v="1/18/2014 14:00"/>
        <s v="1/18/2014 15:00"/>
        <s v="1/18/2014 16:00"/>
        <s v="1/18/2014 17:00"/>
        <s v="1/18/2014 18:00"/>
        <s v="1/18/2014 19:00"/>
        <s v="1/18/2014 20:00"/>
        <s v="1/18/2014 21:00"/>
        <s v="1/18/2014 22:00"/>
        <s v="1/18/2014 23:00"/>
        <s v="1/19/2014 0:00"/>
        <s v="1/19/2014 1:00"/>
        <s v="1/19/2014 2:00"/>
        <s v="1/19/2014 3:00"/>
        <s v="1/19/2014 4:00"/>
        <s v="1/19/2014 5:00"/>
        <s v="1/19/2014 6:00"/>
        <s v="1/19/2014 7:00"/>
        <s v="1/19/2014 8:00"/>
        <s v="1/19/2014 9:00"/>
        <s v="1/19/2014 10:00"/>
        <s v="1/19/2014 11:00"/>
        <s v="1/19/2014 12:00"/>
        <s v="1/19/2014 13:00"/>
        <s v="1/19/2014 14:00"/>
        <s v="1/19/2014 15:00"/>
        <s v="1/19/2014 16:00"/>
        <s v="1/19/2014 17:00"/>
        <s v="1/19/2014 18:00"/>
        <s v="1/19/2014 19:00"/>
        <s v="1/19/2014 20:00"/>
        <s v="1/19/2014 21:00"/>
        <s v="1/19/2014 22:00"/>
        <s v="1/19/2014 23:00"/>
        <s v="1/20/2014 0:00"/>
        <s v="1/20/2014 1:00"/>
        <s v="1/20/2014 2:00"/>
        <s v="1/20/2014 3:00"/>
        <s v="1/20/2014 4:00"/>
        <s v="1/20/2014 5:00"/>
        <s v="1/20/2014 6:00"/>
        <s v="1/20/2014 7:00"/>
        <s v="1/20/2014 8:00"/>
        <s v="1/20/2014 9:00"/>
        <s v="1/20/2014 10:00"/>
        <s v="1/20/2014 11:00"/>
        <s v="1/20/2014 12:00"/>
        <s v="1/20/2014 13:00"/>
        <s v="1/20/2014 14:00"/>
        <s v="1/20/2014 15:00"/>
        <s v="1/20/2014 16:00"/>
        <s v="1/20/2014 17:00"/>
        <s v="1/20/2014 18:00"/>
        <s v="1/20/2014 19:00"/>
        <s v="1/20/2014 20:00"/>
        <s v="1/20/2014 21:00"/>
        <s v="1/20/2014 22:00"/>
        <s v="1/20/2014 23:00"/>
        <s v="1/21/2014 0:00"/>
        <s v="1/21/2014 1:00"/>
        <s v="1/21/2014 2:00"/>
        <s v="1/21/2014 3:00"/>
        <s v="1/21/2014 4:00"/>
        <s v="1/21/2014 5:00"/>
        <s v="1/21/2014 6:00"/>
        <s v="1/21/2014 7:00"/>
        <s v="1/21/2014 8:00"/>
        <s v="1/21/2014 9:00"/>
        <s v="1/21/2014 10:00"/>
        <s v="1/21/2014 11:00"/>
        <s v="1/21/2014 12:00"/>
        <s v="1/21/2014 13:00"/>
        <s v="1/21/2014 14:00"/>
        <s v="1/21/2014 15:00"/>
        <s v="1/21/2014 16:00"/>
        <s v="1/21/2014 17:00"/>
        <s v="1/21/2014 18:00"/>
        <s v="1/21/2014 19:00"/>
        <s v="1/21/2014 20:00"/>
        <s v="1/21/2014 21:00"/>
        <s v="1/21/2014 22:00"/>
        <s v="1/21/2014 23:00"/>
        <s v="1/22/2014 0:00"/>
        <s v="1/22/2014 1:00"/>
        <s v="1/22/2014 2:00"/>
        <s v="1/22/2014 3:00"/>
        <s v="1/22/2014 4:00"/>
        <s v="1/22/2014 5:00"/>
        <s v="1/22/2014 6:00"/>
        <s v="1/22/2014 7:00"/>
        <s v="1/22/2014 8:00"/>
        <s v="1/22/2014 9:00"/>
        <s v="1/22/2014 10:00"/>
        <s v="1/22/2014 11:00"/>
        <s v="1/22/2014 12:00"/>
        <s v="1/22/2014 13:00"/>
        <s v="1/22/2014 14:00"/>
        <s v="1/22/2014 15:00"/>
        <s v="1/22/2014 16:00"/>
        <s v="1/22/2014 17:00"/>
        <s v="1/22/2014 18:00"/>
        <s v="1/22/2014 19:00"/>
        <s v="1/22/2014 20:00"/>
        <s v="1/22/2014 21:00"/>
        <s v="1/22/2014 22:00"/>
        <s v="1/22/2014 23:00"/>
        <s v="1/23/2014 0:00"/>
        <s v="1/23/2014 1:00"/>
        <s v="1/23/2014 2:00"/>
        <s v="1/23/2014 3:00"/>
        <s v="1/23/2014 4:00"/>
        <s v="1/23/2014 5:00"/>
        <s v="1/23/2014 6:00"/>
        <s v="1/23/2014 7:00"/>
        <s v="1/23/2014 8:00"/>
        <s v="1/23/2014 9:00"/>
        <s v="1/23/2014 10:00"/>
        <s v="1/23/2014 11:00"/>
        <s v="1/23/2014 12:00"/>
        <s v="1/23/2014 13:00"/>
        <s v="1/23/2014 14:00"/>
        <s v="1/23/2014 15:00"/>
        <s v="1/23/2014 16:00"/>
        <s v="1/23/2014 17:00"/>
        <s v="1/23/2014 18:00"/>
        <s v="1/23/2014 19:00"/>
        <s v="1/23/2014 20:00"/>
        <s v="1/23/2014 21:00"/>
        <s v="1/23/2014 22:00"/>
        <s v="1/23/2014 23:00"/>
        <s v="1/24/2014 0:00"/>
        <s v="1/24/2014 1:00"/>
        <s v="1/24/2014 2:00"/>
        <s v="1/24/2014 3:00"/>
        <s v="1/24/2014 4:00"/>
        <s v="1/24/2014 5:00"/>
        <s v="1/24/2014 6:00"/>
        <s v="1/24/2014 7:00"/>
        <s v="1/24/2014 8:00"/>
        <s v="1/24/2014 9:00"/>
        <s v="1/24/2014 10:00"/>
        <s v="1/24/2014 11:00"/>
        <s v="1/24/2014 12:00"/>
        <s v="1/24/2014 13:00"/>
        <s v="1/24/2014 14:00"/>
        <s v="1/24/2014 15:00"/>
        <s v="1/24/2014 16:00"/>
        <s v="1/24/2014 17:00"/>
        <s v="1/24/2014 18:00"/>
        <s v="1/24/2014 19:00"/>
        <s v="1/24/2014 20:00"/>
        <s v="1/24/2014 21:00"/>
        <s v="1/24/2014 22:00"/>
        <s v="1/24/2014 23:00"/>
        <s v="1/25/2014 0:00"/>
        <s v="1/25/2014 1:00"/>
        <s v="1/25/2014 2:00"/>
        <s v="1/25/2014 3:00"/>
        <s v="1/25/2014 4:00"/>
        <s v="1/25/2014 5:00"/>
        <s v="1/25/2014 6:00"/>
        <s v="1/25/2014 7:00"/>
        <s v="1/25/2014 8:00"/>
        <s v="1/25/2014 9:00"/>
        <s v="1/25/2014 10:00"/>
        <s v="1/25/2014 11:00"/>
        <s v="1/25/2014 12:00"/>
        <s v="1/25/2014 13:00"/>
        <s v="1/25/2014 14:00"/>
        <s v="1/25/2014 15:00"/>
        <s v="1/25/2014 16:00"/>
        <s v="1/25/2014 17:00"/>
        <s v="1/25/2014 18:00"/>
        <s v="1/25/2014 19:00"/>
        <s v="1/25/2014 20:00"/>
        <s v="1/25/2014 21:00"/>
        <s v="1/25/2014 22:00"/>
        <s v="1/25/2014 23:00"/>
        <s v="1/26/2014 0:00"/>
        <s v="1/26/2014 1:00"/>
        <s v="1/26/2014 2:00"/>
        <s v="1/26/2014 3:00"/>
        <s v="1/26/2014 4:00"/>
        <s v="1/26/2014 5:00"/>
        <s v="1/26/2014 6:00"/>
        <s v="1/26/2014 7:00"/>
        <s v="1/26/2014 8:00"/>
        <s v="1/26/2014 9:00"/>
        <s v="1/26/2014 10:00"/>
        <s v="1/26/2014 11:00"/>
        <s v="1/26/2014 12:00"/>
        <s v="1/26/2014 13:00"/>
        <s v="1/26/2014 14:00"/>
        <s v="1/26/2014 15:00"/>
        <s v="1/26/2014 16:00"/>
        <s v="1/26/2014 17:00"/>
        <s v="1/26/2014 18:00"/>
        <s v="1/26/2014 19:00"/>
        <s v="1/26/2014 20:00"/>
        <s v="1/26/2014 21:00"/>
        <s v="1/26/2014 22:00"/>
        <s v="1/26/2014 23:00"/>
        <s v="1/27/2014 0:00"/>
        <s v="1/27/2014 1:00"/>
        <s v="1/27/2014 2:00"/>
        <s v="1/27/2014 3:00"/>
        <s v="1/27/2014 4:00"/>
        <s v="1/27/2014 5:00"/>
        <s v="1/27/2014 6:00"/>
        <s v="1/27/2014 7:00"/>
        <s v="1/27/2014 8:00"/>
        <s v="1/27/2014 9:00"/>
        <s v="1/27/2014 10:00"/>
        <s v="1/27/2014 11:00"/>
        <s v="1/27/2014 12:00"/>
        <s v="1/27/2014 13:00"/>
        <s v="1/27/2014 14:00"/>
        <s v="1/27/2014 15:00"/>
        <s v="1/27/2014 16:00"/>
        <s v="1/27/2014 17:00"/>
        <s v="1/27/2014 18:00"/>
        <s v="1/27/2014 19:00"/>
        <s v="1/27/2014 20:00"/>
        <s v="1/27/2014 21:00"/>
        <s v="1/27/2014 22:00"/>
        <s v="1/27/2014 23:00"/>
        <s v="1/28/2014 0:00"/>
        <s v="1/28/2014 1:00"/>
        <s v="1/28/2014 2:00"/>
        <s v="1/28/2014 3:00"/>
        <s v="1/28/2014 4:00"/>
        <s v="1/28/2014 5:00"/>
        <s v="1/28/2014 6:00"/>
        <s v="1/28/2014 7:00"/>
        <s v="1/28/2014 8:00"/>
        <s v="1/28/2014 9:00"/>
        <s v="1/28/2014 10:00"/>
        <s v="1/28/2014 11:00"/>
        <s v="1/28/2014 12:00"/>
        <s v="1/28/2014 13:00"/>
        <s v="1/28/2014 14:00"/>
        <s v="1/28/2014 15:00"/>
        <s v="1/28/2014 16:00"/>
        <s v="1/28/2014 17:00"/>
        <s v="1/28/2014 18:00"/>
        <s v="1/28/2014 19:00"/>
        <s v="1/28/2014 20:00"/>
        <s v="1/28/2014 21:00"/>
        <s v="1/28/2014 22:00"/>
        <s v="1/28/2014 23:00"/>
        <s v="1/29/2014 0:00"/>
        <s v="1/29/2014 1:00"/>
        <s v="1/29/2014 2:00"/>
        <s v="1/29/2014 3:00"/>
        <s v="1/29/2014 4:00"/>
        <s v="1/29/2014 5:00"/>
        <s v="1/29/2014 6:00"/>
        <s v="1/29/2014 7:00"/>
        <s v="1/29/2014 8:00"/>
        <s v="1/29/2014 9:00"/>
        <s v="1/29/2014 10:00"/>
        <s v="1/29/2014 11:00"/>
        <s v="1/29/2014 12:00"/>
        <s v="1/29/2014 13:00"/>
        <s v="1/29/2014 14:00"/>
        <s v="1/29/2014 15:00"/>
        <s v="1/29/2014 16:00"/>
        <s v="1/29/2014 17:00"/>
        <s v="1/29/2014 18:00"/>
        <s v="1/29/2014 19:00"/>
        <s v="1/29/2014 20:00"/>
        <s v="1/29/2014 21:00"/>
        <s v="1/29/2014 22:00"/>
        <s v="1/29/2014 23:00"/>
        <s v="1/30/2014 0:00"/>
        <s v="1/30/2014 1:00"/>
        <s v="1/30/2014 2:00"/>
        <s v="1/30/2014 3:00"/>
        <s v="1/30/2014 4:00"/>
        <s v="1/30/2014 5:00"/>
        <s v="1/30/2014 6:00"/>
        <s v="1/30/2014 7:00"/>
        <s v="1/30/2014 8:00"/>
        <s v="1/30/2014 9:00"/>
        <s v="1/30/2014 10:00"/>
        <s v="1/30/2014 11:00"/>
        <s v="1/30/2014 12:00"/>
        <s v="1/30/2014 13:00"/>
        <s v="1/30/2014 14:00"/>
        <s v="1/30/2014 15:00"/>
        <s v="1/30/2014 16:00"/>
        <s v="1/30/2014 17:00"/>
        <s v="1/30/2014 18:00"/>
        <s v="1/30/2014 19:00"/>
        <s v="1/30/2014 20:00"/>
        <s v="1/30/2014 21:00"/>
        <s v="1/30/2014 22:00"/>
        <s v="1/30/2014 23:00"/>
        <s v="1/31/2014 0:00"/>
        <s v="1/31/2014 1:00"/>
        <s v="1/31/2014 2:00"/>
        <s v="1/31/2014 3:00"/>
        <s v="1/31/2014 4:00"/>
        <s v="1/31/2014 5:00"/>
        <s v="1/31/2014 6:00"/>
        <s v="1/31/2014 7:00"/>
        <s v="1/31/2014 8:00"/>
        <s v="1/31/2014 9:00"/>
        <s v="1/31/2014 10:00"/>
        <s v="1/31/2014 11:00"/>
        <s v="1/31/2014 12:00"/>
        <s v="1/31/2014 13:00"/>
        <s v="1/31/2014 14:00"/>
        <s v="1/31/2014 15:00"/>
        <s v="1/31/2014 16:00"/>
        <s v="1/31/2014 17:00"/>
        <s v="1/31/2014 18:00"/>
        <s v="1/31/2014 19:00"/>
        <s v="1/31/2014 20:00"/>
        <s v="1/31/2014 21:00"/>
        <s v="1/31/2014 22:00"/>
        <s v="1/31/2014 23:00"/>
        <s v="2/1/2014 0:00"/>
        <s v="2/1/2014 1:00"/>
        <s v="2/1/2014 2:00"/>
        <s v="2/1/2014 3:00"/>
        <s v="2/1/2014 4:00"/>
        <s v="2/1/2014 5:00"/>
        <s v="2/1/2014 6:00"/>
        <s v="2/1/2014 7:00"/>
        <s v="2/1/2014 8:00"/>
        <s v="2/1/2014 9:00"/>
        <s v="2/1/2014 10:00"/>
        <s v="2/1/2014 11:00"/>
        <s v="2/1/2014 12:00"/>
        <s v="2/1/2014 13:00"/>
        <s v="2/1/2014 14:00"/>
        <s v="2/1/2014 15:00"/>
        <s v="2/1/2014 16:00"/>
        <s v="2/1/2014 17:00"/>
        <s v="2/1/2014 18:00"/>
        <s v="2/1/2014 19:00"/>
        <s v="2/1/2014 20:00"/>
        <s v="2/1/2014 21:00"/>
        <s v="2/1/2014 22:00"/>
        <s v="2/1/2014 23:00"/>
        <s v="2/2/2014 0:00"/>
        <s v="2/2/2014 1:00"/>
        <s v="2/2/2014 2:00"/>
        <s v="2/2/2014 3:00"/>
        <s v="2/2/2014 4:00"/>
        <s v="2/2/2014 5:00"/>
        <s v="2/2/2014 6:00"/>
        <s v="2/2/2014 7:00"/>
        <s v="2/2/2014 8:00"/>
        <s v="2/2/2014 9:00"/>
        <s v="2/2/2014 10:00"/>
        <s v="2/2/2014 11:00"/>
        <s v="2/2/2014 12:00"/>
        <s v="2/2/2014 13:00"/>
        <s v="2/2/2014 14:00"/>
        <s v="2/2/2014 15:00"/>
        <s v="2/2/2014 16:00"/>
        <s v="2/2/2014 17:00"/>
        <s v="2/2/2014 18:00"/>
        <s v="2/2/2014 19:00"/>
        <s v="2/2/2014 20:00"/>
        <s v="2/2/2014 21:00"/>
        <s v="2/2/2014 22:00"/>
        <s v="2/2/2014 23:00"/>
        <s v="2/3/2014 0:00"/>
        <s v="2/3/2014 1:00"/>
        <s v="2/3/2014 2:00"/>
        <s v="2/3/2014 3:00"/>
        <s v="2/3/2014 4:00"/>
        <s v="2/3/2014 5:00"/>
        <s v="2/3/2014 6:00"/>
        <s v="2/3/2014 7:00"/>
        <s v="2/3/2014 8:00"/>
        <s v="2/3/2014 9:00"/>
        <s v="2/3/2014 10:00"/>
        <s v="2/3/2014 11:00"/>
        <s v="2/3/2014 12:00"/>
        <s v="2/3/2014 13:00"/>
        <s v="2/3/2014 14:00"/>
        <s v="2/3/2014 15:00"/>
        <s v="2/3/2014 16:00"/>
        <s v="2/3/2014 17:00"/>
        <s v="2/3/2014 18:00"/>
        <s v="2/3/2014 19:00"/>
        <s v="2/3/2014 20:00"/>
        <s v="2/3/2014 21:00"/>
        <s v="2/3/2014 22:00"/>
        <s v="2/3/2014 23:00"/>
        <s v="2/4/2014 0:00"/>
        <s v="2/4/2014 1:00"/>
        <s v="2/4/2014 2:00"/>
        <s v="2/4/2014 3:00"/>
        <s v="2/4/2014 4:00"/>
        <s v="2/4/2014 5:00"/>
        <s v="2/4/2014 6:00"/>
        <s v="2/4/2014 7:00"/>
        <s v="2/4/2014 8:00"/>
        <s v="2/4/2014 9:00"/>
        <s v="2/4/2014 10:00"/>
        <s v="2/4/2014 11:00"/>
        <s v="2/4/2014 12:00"/>
        <s v="2/4/2014 13:00"/>
        <s v="2/4/2014 14:00"/>
        <s v="2/4/2014 15:00"/>
        <s v="2/4/2014 16:00"/>
        <s v="2/4/2014 17:00"/>
        <s v="2/4/2014 18:00"/>
        <s v="2/4/2014 19:00"/>
        <s v="2/4/2014 20:00"/>
        <s v="2/4/2014 21:00"/>
        <s v="2/4/2014 22:00"/>
        <s v="2/4/2014 23:00"/>
        <s v="2/5/2014 0:00"/>
        <s v="2/5/2014 1:00"/>
        <s v="2/5/2014 2:00"/>
        <s v="2/5/2014 3:00"/>
        <s v="2/5/2014 4:00"/>
        <s v="2/5/2014 5:00"/>
        <s v="2/5/2014 6:00"/>
        <s v="2/5/2014 7:00"/>
        <s v="2/5/2014 8:00"/>
        <s v="2/5/2014 9:00"/>
        <s v="2/5/2014 10:00"/>
        <s v="2/5/2014 11:00"/>
        <s v="2/5/2014 12:00"/>
        <s v="2/5/2014 13:00"/>
        <s v="2/5/2014 14:00"/>
        <s v="2/5/2014 15:00"/>
        <s v="2/5/2014 16:00"/>
        <s v="2/5/2014 17:00"/>
        <s v="2/5/2014 18:00"/>
        <s v="2/5/2014 19:00"/>
        <s v="2/5/2014 20:00"/>
        <s v="2/5/2014 21:00"/>
        <s v="2/5/2014 22:00"/>
        <s v="2/5/2014 23:00"/>
        <s v="2/6/2014 0:00"/>
        <s v="2/6/2014 1:00"/>
        <s v="2/6/2014 2:00"/>
        <s v="2/6/2014 3:00"/>
        <s v="2/6/2014 4:00"/>
        <s v="2/6/2014 5:00"/>
        <s v="2/6/2014 6:00"/>
        <s v="2/6/2014 7:00"/>
        <s v="2/6/2014 8:00"/>
        <s v="2/6/2014 9:00"/>
        <s v="2/6/2014 10:00"/>
        <s v="2/6/2014 11:00"/>
        <s v="2/6/2014 12:00"/>
        <s v="2/6/2014 13:00"/>
        <s v="2/6/2014 14:00"/>
        <s v="2/6/2014 15:00"/>
        <s v="2/6/2014 16:00"/>
        <s v="2/6/2014 17:00"/>
        <s v="2/6/2014 18:00"/>
        <s v="2/6/2014 19:00"/>
        <s v="2/6/2014 20:00"/>
        <s v="2/6/2014 21:00"/>
        <s v="2/6/2014 22:00"/>
        <s v="2/6/2014 23:00"/>
        <s v="2/7/2014 0:00"/>
        <s v="2/7/2014 1:00"/>
        <s v="2/7/2014 2:00"/>
        <s v="2/7/2014 3:00"/>
        <s v="2/7/2014 4:00"/>
        <s v="2/7/2014 5:00"/>
        <s v="2/7/2014 6:00"/>
        <s v="2/7/2014 7:00"/>
        <s v="2/7/2014 8:00"/>
        <s v="2/7/2014 9:00"/>
        <s v="2/7/2014 10:00"/>
        <s v="2/7/2014 11:00"/>
        <s v="2/7/2014 12:00"/>
        <s v="2/7/2014 13:00"/>
        <s v="2/7/2014 14:00"/>
        <s v="2/7/2014 15:00"/>
        <s v="2/7/2014 16:00"/>
        <s v="2/7/2014 17:00"/>
        <s v="2/7/2014 18:00"/>
        <s v="2/7/2014 19:00"/>
        <s v="2/7/2014 20:00"/>
        <s v="2/7/2014 21:00"/>
        <s v="2/7/2014 22:00"/>
        <s v="2/7/2014 23:00"/>
        <s v="2/8/2014 0:00"/>
        <s v="2/8/2014 1:00"/>
        <s v="2/8/2014 2:00"/>
        <s v="2/8/2014 3:00"/>
        <s v="2/8/2014 4:00"/>
        <s v="2/8/2014 5:00"/>
        <s v="2/8/2014 6:00"/>
        <s v="2/8/2014 7:00"/>
        <s v="2/8/2014 8:00"/>
        <s v="2/8/2014 9:00"/>
        <s v="2/8/2014 10:00"/>
        <s v="2/8/2014 11:00"/>
        <s v="2/8/2014 12:00"/>
        <s v="2/8/2014 13:00"/>
        <s v="2/8/2014 14:00"/>
        <s v="2/8/2014 15:00"/>
        <s v="2/8/2014 16:00"/>
        <s v="2/8/2014 17:00"/>
        <s v="2/8/2014 18:00"/>
        <s v="2/8/2014 19:00"/>
        <s v="2/8/2014 20:00"/>
        <s v="2/8/2014 21:00"/>
        <s v="2/8/2014 22:00"/>
        <s v="2/8/2014 23:00"/>
        <s v="2/9/2014 0:00"/>
        <s v="2/9/2014 1:00"/>
        <s v="2/9/2014 2:00"/>
        <s v="2/9/2014 3:00"/>
        <s v="2/9/2014 4:00"/>
        <s v="2/9/2014 5:00"/>
        <s v="2/9/2014 6:00"/>
        <s v="2/9/2014 7:00"/>
        <s v="2/9/2014 8:00"/>
        <s v="2/9/2014 9:00"/>
        <s v="2/9/2014 10:00"/>
        <s v="2/9/2014 11:00"/>
        <s v="2/9/2014 12:00"/>
        <s v="2/9/2014 13:00"/>
        <s v="2/9/2014 14:00"/>
        <s v="2/9/2014 15:00"/>
        <s v="2/9/2014 16:00"/>
        <s v="2/9/2014 17:00"/>
        <s v="2/9/2014 18:00"/>
        <s v="2/9/2014 19:00"/>
        <s v="2/9/2014 20:00"/>
        <s v="2/9/2014 21:00"/>
        <s v="2/9/2014 22:00"/>
        <s v="2/9/2014 23:00"/>
        <s v="2/10/2014 0:00"/>
        <s v="2/10/2014 1:00"/>
        <s v="2/10/2014 2:00"/>
        <s v="2/10/2014 3:00"/>
        <s v="2/10/2014 4:00"/>
        <s v="2/10/2014 5:00"/>
        <s v="2/10/2014 6:00"/>
        <s v="2/10/2014 7:00"/>
        <s v="2/10/2014 8:00"/>
        <s v="2/10/2014 9:00"/>
        <s v="2/10/2014 10:00"/>
        <s v="2/10/2014 11:00"/>
        <s v="2/10/2014 12:00"/>
        <s v="2/10/2014 13:00"/>
        <s v="2/10/2014 14:00"/>
        <s v="2/10/2014 15:00"/>
        <s v="2/10/2014 16:00"/>
        <s v="2/10/2014 17:00"/>
        <s v="2/10/2014 18:00"/>
        <s v="2/10/2014 19:00"/>
        <s v="2/10/2014 20:00"/>
        <s v="2/10/2014 21:00"/>
        <s v="2/10/2014 22:00"/>
        <s v="2/10/2014 23:00"/>
        <s v="2/11/2014 0:00"/>
        <s v="2/11/2014 1:00"/>
        <s v="2/11/2014 2:00"/>
        <s v="2/11/2014 3:00"/>
        <s v="2/11/2014 4:00"/>
        <s v="2/11/2014 5:00"/>
        <s v="2/11/2014 6:00"/>
        <s v="2/11/2014 7:00"/>
        <s v="2/11/2014 8:00"/>
        <s v="2/11/2014 9:00"/>
        <s v="2/11/2014 10:00"/>
        <s v="2/11/2014 11:00"/>
        <s v="2/11/2014 12:00"/>
        <s v="2/11/2014 13:00"/>
        <s v="2/11/2014 14:00"/>
        <s v="2/11/2014 15:00"/>
        <s v="2/11/2014 16:00"/>
        <s v="2/11/2014 17:00"/>
        <s v="2/11/2014 18:00"/>
        <s v="2/11/2014 19:00"/>
        <s v="2/11/2014 20:00"/>
        <s v="2/11/2014 21:00"/>
        <s v="2/11/2014 22:00"/>
        <s v="2/11/2014 23:00"/>
        <s v="2/12/2014 0:00"/>
        <s v="2/12/2014 1:00"/>
        <s v="2/12/2014 2:00"/>
        <s v="2/12/2014 3:00"/>
        <s v="2/12/2014 4:00"/>
        <s v="2/12/2014 5:00"/>
        <s v="2/12/2014 6:00"/>
        <s v="2/12/2014 7:00"/>
        <s v="2/12/2014 8:00"/>
        <s v="2/12/2014 9:00"/>
        <s v="2/12/2014 10:00"/>
        <s v="2/12/2014 11:00"/>
        <s v="2/12/2014 12:00"/>
        <s v="2/12/2014 13:00"/>
        <s v="2/12/2014 14:00"/>
        <s v="2/12/2014 15:00"/>
        <s v="2/12/2014 16:00"/>
        <s v="2/12/2014 17:00"/>
        <s v="2/12/2014 18:00"/>
        <s v="2/12/2014 19:00"/>
        <s v="2/12/2014 20:00"/>
        <s v="2/12/2014 21:00"/>
        <s v="2/12/2014 22:00"/>
      </sharedItems>
    </cacheField>
    <cacheField name="M01AB" numFmtId="0">
      <sharedItems containsSemiMixedTypes="0" containsString="0" containsNumber="1" minValue="0" maxValue="5"/>
    </cacheField>
    <cacheField name="M01AE" numFmtId="0">
      <sharedItems containsSemiMixedTypes="0" containsString="0" containsNumber="1" minValue="0" maxValue="2.34"/>
    </cacheField>
    <cacheField name="N02BA" numFmtId="0">
      <sharedItems containsSemiMixedTypes="0" containsString="0" containsNumber="1" minValue="0" maxValue="4"/>
    </cacheField>
    <cacheField name="N02BE" numFmtId="0">
      <sharedItems containsSemiMixedTypes="0" containsString="0" containsNumber="1" minValue="0" maxValue="20.399999999999999"/>
    </cacheField>
    <cacheField name="N05B" numFmtId="0">
      <sharedItems containsSemiMixedTypes="0" containsString="0" containsNumber="1" containsInteger="1" minValue="0" maxValue="7"/>
    </cacheField>
    <cacheField name="N05C" numFmtId="0">
      <sharedItems containsSemiMixedTypes="0" containsString="0" containsNumber="1" containsInteger="1" minValue="0" maxValue="3"/>
    </cacheField>
    <cacheField name="R03" numFmtId="0">
      <sharedItems containsSemiMixedTypes="0" containsString="0" containsNumber="1" containsInteger="1" minValue="0" maxValue="11"/>
    </cacheField>
    <cacheField name="R06" numFmtId="0">
      <sharedItems containsSemiMixedTypes="0" containsString="0" containsNumber="1" minValue="0" maxValue="4"/>
    </cacheField>
    <cacheField name="Year" numFmtId="0">
      <sharedItems containsSemiMixedTypes="0" containsString="0" containsNumber="1" containsInteger="1" minValue="2014" maxValue="2014"/>
    </cacheField>
    <cacheField name="Month" numFmtId="0">
      <sharedItems containsSemiMixedTypes="0" containsString="0" containsNumber="1" containsInteger="1" minValue="1" maxValue="2"/>
    </cacheField>
    <cacheField name="Hour" numFmtId="0">
      <sharedItems containsSemiMixedTypes="0" containsString="0" containsNumber="1" containsInteger="1" minValue="0" maxValue="23"/>
    </cacheField>
    <cacheField name="Weekday Name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ncan" refreshedDate="44670.958264699075" createdVersion="7" refreshedVersion="7" minRefreshableVersion="3" recordCount="999" xr:uid="{B921F600-2763-4D60-863A-0F8BCB534461}">
  <cacheSource type="worksheet">
    <worksheetSource ref="A1:M1000" sheet="Worksheet"/>
  </cacheSource>
  <cacheFields count="13">
    <cacheField name="datum" numFmtId="0">
      <sharedItems/>
    </cacheField>
    <cacheField name="M01AB" numFmtId="0">
      <sharedItems containsSemiMixedTypes="0" containsString="0" containsNumber="1" minValue="0" maxValue="5"/>
    </cacheField>
    <cacheField name="M01AE" numFmtId="0">
      <sharedItems containsSemiMixedTypes="0" containsString="0" containsNumber="1" minValue="0" maxValue="2.34"/>
    </cacheField>
    <cacheField name="N02BA" numFmtId="0">
      <sharedItems containsSemiMixedTypes="0" containsString="0" containsNumber="1" minValue="0" maxValue="4"/>
    </cacheField>
    <cacheField name="N02BE" numFmtId="0">
      <sharedItems containsSemiMixedTypes="0" containsString="0" containsNumber="1" minValue="0" maxValue="20.399999999999999"/>
    </cacheField>
    <cacheField name="N05B" numFmtId="0">
      <sharedItems containsSemiMixedTypes="0" containsString="0" containsNumber="1" containsInteger="1" minValue="0" maxValue="7"/>
    </cacheField>
    <cacheField name="N05C" numFmtId="0">
      <sharedItems containsSemiMixedTypes="0" containsString="0" containsNumber="1" containsInteger="1" minValue="0" maxValue="3"/>
    </cacheField>
    <cacheField name="R03" numFmtId="0">
      <sharedItems containsSemiMixedTypes="0" containsString="0" containsNumber="1" containsInteger="1" minValue="0" maxValue="11"/>
    </cacheField>
    <cacheField name="R06" numFmtId="0">
      <sharedItems containsSemiMixedTypes="0" containsString="0" containsNumber="1" minValue="0" maxValue="4"/>
    </cacheField>
    <cacheField name="Year" numFmtId="0">
      <sharedItems containsSemiMixedTypes="0" containsString="0" containsNumber="1" containsInteger="1" minValue="2014" maxValue="2014"/>
    </cacheField>
    <cacheField name="Month" numFmtId="0">
      <sharedItems containsSemiMixedTypes="0" containsString="0" containsNumber="1" containsInteger="1" minValue="1" maxValue="2"/>
    </cacheField>
    <cacheField name="Hour" numFmtId="0">
      <sharedItems containsSemiMixedTypes="0" containsString="0" containsNumber="1" containsInteger="1" minValue="0" maxValue="23"/>
    </cacheField>
    <cacheField name="Weekday Name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ncan" refreshedDate="44670.958454976855" createdVersion="7" refreshedVersion="7" minRefreshableVersion="3" recordCount="999" xr:uid="{C6AA77D3-A771-4164-B092-C7722C8BDD07}">
  <cacheSource type="worksheet">
    <worksheetSource ref="A1:M1000" sheet="Worksheet"/>
  </cacheSource>
  <cacheFields count="13">
    <cacheField name="datum" numFmtId="0">
      <sharedItems count="999">
        <s v="1/2/2014 8:00"/>
        <s v="1/2/2014 9:00"/>
        <s v="1/2/2014 10:00"/>
        <s v="1/2/2014 11:00"/>
        <s v="1/2/2014 12:00"/>
        <s v="1/2/2014 13:00"/>
        <s v="1/2/2014 14:00"/>
        <s v="1/2/2014 15:00"/>
        <s v="1/2/2014 16:00"/>
        <s v="1/2/2014 17:00"/>
        <s v="1/2/2014 18:00"/>
        <s v="1/2/2014 19:00"/>
        <s v="1/2/2014 20:00"/>
        <s v="1/2/2014 21:00"/>
        <s v="1/2/2014 22:00"/>
        <s v="1/2/2014 23:00"/>
        <s v="1/3/2014 0:00"/>
        <s v="1/3/2014 1:00"/>
        <s v="1/3/2014 2:00"/>
        <s v="1/3/2014 3:00"/>
        <s v="1/3/2014 4:00"/>
        <s v="1/3/2014 5:00"/>
        <s v="1/3/2014 6:00"/>
        <s v="1/3/2014 7:00"/>
        <s v="1/3/2014 8:00"/>
        <s v="1/3/2014 9:00"/>
        <s v="1/3/2014 10:00"/>
        <s v="1/3/2014 11:00"/>
        <s v="1/3/2014 12:00"/>
        <s v="1/3/2014 13:00"/>
        <s v="1/3/2014 14:00"/>
        <s v="1/3/2014 15:00"/>
        <s v="1/3/2014 16:00"/>
        <s v="1/3/2014 17:00"/>
        <s v="1/3/2014 18:00"/>
        <s v="1/3/2014 19:00"/>
        <s v="1/3/2014 20:00"/>
        <s v="1/3/2014 21:00"/>
        <s v="1/3/2014 22:00"/>
        <s v="1/3/2014 23:00"/>
        <s v="1/4/2014 0:00"/>
        <s v="1/4/2014 1:00"/>
        <s v="1/4/2014 2:00"/>
        <s v="1/4/2014 3:00"/>
        <s v="1/4/2014 4:00"/>
        <s v="1/4/2014 5:00"/>
        <s v="1/4/2014 6:00"/>
        <s v="1/4/2014 7:00"/>
        <s v="1/4/2014 8:00"/>
        <s v="1/4/2014 9:00"/>
        <s v="1/4/2014 10:00"/>
        <s v="1/4/2014 11:00"/>
        <s v="1/4/2014 12:00"/>
        <s v="1/4/2014 13:00"/>
        <s v="1/4/2014 14:00"/>
        <s v="1/4/2014 15:00"/>
        <s v="1/4/2014 16:00"/>
        <s v="1/4/2014 17:00"/>
        <s v="1/4/2014 18:00"/>
        <s v="1/4/2014 19:00"/>
        <s v="1/4/2014 20:00"/>
        <s v="1/4/2014 21:00"/>
        <s v="1/4/2014 22:00"/>
        <s v="1/4/2014 23:00"/>
        <s v="1/5/2014 0:00"/>
        <s v="1/5/2014 1:00"/>
        <s v="1/5/2014 2:00"/>
        <s v="1/5/2014 3:00"/>
        <s v="1/5/2014 4:00"/>
        <s v="1/5/2014 5:00"/>
        <s v="1/5/2014 6:00"/>
        <s v="1/5/2014 7:00"/>
        <s v="1/5/2014 8:00"/>
        <s v="1/5/2014 9:00"/>
        <s v="1/5/2014 10:00"/>
        <s v="1/5/2014 11:00"/>
        <s v="1/5/2014 12:00"/>
        <s v="1/5/2014 13:00"/>
        <s v="1/5/2014 14:00"/>
        <s v="1/5/2014 15:00"/>
        <s v="1/5/2014 16:00"/>
        <s v="1/5/2014 17:00"/>
        <s v="1/5/2014 18:00"/>
        <s v="1/5/2014 19:00"/>
        <s v="1/5/2014 20:00"/>
        <s v="1/5/2014 21:00"/>
        <s v="1/5/2014 22:00"/>
        <s v="1/5/2014 23:00"/>
        <s v="1/6/2014 0:00"/>
        <s v="1/6/2014 1:00"/>
        <s v="1/6/2014 2:00"/>
        <s v="1/6/2014 3:00"/>
        <s v="1/6/2014 4:00"/>
        <s v="1/6/2014 5:00"/>
        <s v="1/6/2014 6:00"/>
        <s v="1/6/2014 7:00"/>
        <s v="1/6/2014 8:00"/>
        <s v="1/6/2014 9:00"/>
        <s v="1/6/2014 10:00"/>
        <s v="1/6/2014 11:00"/>
        <s v="1/6/2014 12:00"/>
        <s v="1/6/2014 13:00"/>
        <s v="1/6/2014 14:00"/>
        <s v="1/6/2014 15:00"/>
        <s v="1/6/2014 16:00"/>
        <s v="1/6/2014 17:00"/>
        <s v="1/6/2014 18:00"/>
        <s v="1/6/2014 19:00"/>
        <s v="1/6/2014 20:00"/>
        <s v="1/6/2014 21:00"/>
        <s v="1/6/2014 22:00"/>
        <s v="1/6/2014 23:00"/>
        <s v="1/7/2014 0:00"/>
        <s v="1/7/2014 1:00"/>
        <s v="1/7/2014 2:00"/>
        <s v="1/7/2014 3:00"/>
        <s v="1/7/2014 4:00"/>
        <s v="1/7/2014 5:00"/>
        <s v="1/7/2014 6:00"/>
        <s v="1/7/2014 7:00"/>
        <s v="1/7/2014 8:00"/>
        <s v="1/7/2014 9:00"/>
        <s v="1/7/2014 10:00"/>
        <s v="1/7/2014 11:00"/>
        <s v="1/7/2014 12:00"/>
        <s v="1/7/2014 13:00"/>
        <s v="1/7/2014 14:00"/>
        <s v="1/7/2014 15:00"/>
        <s v="1/7/2014 16:00"/>
        <s v="1/7/2014 17:00"/>
        <s v="1/7/2014 18:00"/>
        <s v="1/7/2014 19:00"/>
        <s v="1/7/2014 20:00"/>
        <s v="1/7/2014 21:00"/>
        <s v="1/7/2014 22:00"/>
        <s v="1/7/2014 23:00"/>
        <s v="1/8/2014 0:00"/>
        <s v="1/8/2014 1:00"/>
        <s v="1/8/2014 2:00"/>
        <s v="1/8/2014 3:00"/>
        <s v="1/8/2014 4:00"/>
        <s v="1/8/2014 5:00"/>
        <s v="1/8/2014 6:00"/>
        <s v="1/8/2014 7:00"/>
        <s v="1/8/2014 8:00"/>
        <s v="1/8/2014 9:00"/>
        <s v="1/8/2014 10:00"/>
        <s v="1/8/2014 11:00"/>
        <s v="1/8/2014 12:00"/>
        <s v="1/8/2014 13:00"/>
        <s v="1/8/2014 14:00"/>
        <s v="1/8/2014 15:00"/>
        <s v="1/8/2014 16:00"/>
        <s v="1/8/2014 17:00"/>
        <s v="1/8/2014 18:00"/>
        <s v="1/8/2014 19:00"/>
        <s v="1/8/2014 20:00"/>
        <s v="1/8/2014 21:00"/>
        <s v="1/8/2014 22:00"/>
        <s v="1/8/2014 23:00"/>
        <s v="1/9/2014 0:00"/>
        <s v="1/9/2014 1:00"/>
        <s v="1/9/2014 2:00"/>
        <s v="1/9/2014 3:00"/>
        <s v="1/9/2014 4:00"/>
        <s v="1/9/2014 5:00"/>
        <s v="1/9/2014 6:00"/>
        <s v="1/9/2014 7:00"/>
        <s v="1/9/2014 8:00"/>
        <s v="1/9/2014 9:00"/>
        <s v="1/9/2014 10:00"/>
        <s v="1/9/2014 11:00"/>
        <s v="1/9/2014 12:00"/>
        <s v="1/9/2014 13:00"/>
        <s v="1/9/2014 14:00"/>
        <s v="1/9/2014 15:00"/>
        <s v="1/9/2014 16:00"/>
        <s v="1/9/2014 17:00"/>
        <s v="1/9/2014 18:00"/>
        <s v="1/9/2014 19:00"/>
        <s v="1/9/2014 20:00"/>
        <s v="1/9/2014 21:00"/>
        <s v="1/9/2014 22:00"/>
        <s v="1/9/2014 23:00"/>
        <s v="1/10/2014 0:00"/>
        <s v="1/10/2014 1:00"/>
        <s v="1/10/2014 2:00"/>
        <s v="1/10/2014 3:00"/>
        <s v="1/10/2014 4:00"/>
        <s v="1/10/2014 5:00"/>
        <s v="1/10/2014 6:00"/>
        <s v="1/10/2014 7:00"/>
        <s v="1/10/2014 8:00"/>
        <s v="1/10/2014 9:00"/>
        <s v="1/10/2014 10:00"/>
        <s v="1/10/2014 11:00"/>
        <s v="1/10/2014 12:00"/>
        <s v="1/10/2014 13:00"/>
        <s v="1/10/2014 14:00"/>
        <s v="1/10/2014 15:00"/>
        <s v="1/10/2014 16:00"/>
        <s v="1/10/2014 17:00"/>
        <s v="1/10/2014 18:00"/>
        <s v="1/10/2014 19:00"/>
        <s v="1/10/2014 20:00"/>
        <s v="1/10/2014 21:00"/>
        <s v="1/10/2014 22:00"/>
        <s v="1/10/2014 23:00"/>
        <s v="1/11/2014 0:00"/>
        <s v="1/11/2014 1:00"/>
        <s v="1/11/2014 2:00"/>
        <s v="1/11/2014 3:00"/>
        <s v="1/11/2014 4:00"/>
        <s v="1/11/2014 5:00"/>
        <s v="1/11/2014 6:00"/>
        <s v="1/11/2014 7:00"/>
        <s v="1/11/2014 8:00"/>
        <s v="1/11/2014 9:00"/>
        <s v="1/11/2014 10:00"/>
        <s v="1/11/2014 11:00"/>
        <s v="1/11/2014 12:00"/>
        <s v="1/11/2014 13:00"/>
        <s v="1/11/2014 14:00"/>
        <s v="1/11/2014 15:00"/>
        <s v="1/11/2014 16:00"/>
        <s v="1/11/2014 17:00"/>
        <s v="1/11/2014 18:00"/>
        <s v="1/11/2014 19:00"/>
        <s v="1/11/2014 20:00"/>
        <s v="1/11/2014 21:00"/>
        <s v="1/11/2014 22:00"/>
        <s v="1/11/2014 23:00"/>
        <s v="1/12/2014 0:00"/>
        <s v="1/12/2014 1:00"/>
        <s v="1/12/2014 2:00"/>
        <s v="1/12/2014 3:00"/>
        <s v="1/12/2014 4:00"/>
        <s v="1/12/2014 5:00"/>
        <s v="1/12/2014 6:00"/>
        <s v="1/12/2014 7:00"/>
        <s v="1/12/2014 8:00"/>
        <s v="1/12/2014 9:00"/>
        <s v="1/12/2014 10:00"/>
        <s v="1/12/2014 11:00"/>
        <s v="1/12/2014 12:00"/>
        <s v="1/12/2014 13:00"/>
        <s v="1/12/2014 14:00"/>
        <s v="1/12/2014 15:00"/>
        <s v="1/12/2014 16:00"/>
        <s v="1/12/2014 17:00"/>
        <s v="1/12/2014 18:00"/>
        <s v="1/12/2014 19:00"/>
        <s v="1/12/2014 20:00"/>
        <s v="1/12/2014 21:00"/>
        <s v="1/12/2014 22:00"/>
        <s v="1/12/2014 23:00"/>
        <s v="1/13/2014 0:00"/>
        <s v="1/13/2014 1:00"/>
        <s v="1/13/2014 2:00"/>
        <s v="1/13/2014 3:00"/>
        <s v="1/13/2014 4:00"/>
        <s v="1/13/2014 5:00"/>
        <s v="1/13/2014 6:00"/>
        <s v="1/13/2014 7:00"/>
        <s v="1/13/2014 8:00"/>
        <s v="1/13/2014 9:00"/>
        <s v="1/13/2014 10:00"/>
        <s v="1/13/2014 11:00"/>
        <s v="1/13/2014 12:00"/>
        <s v="1/13/2014 13:00"/>
        <s v="1/13/2014 14:00"/>
        <s v="1/13/2014 15:00"/>
        <s v="1/13/2014 16:00"/>
        <s v="1/13/2014 17:00"/>
        <s v="1/13/2014 18:00"/>
        <s v="1/13/2014 19:00"/>
        <s v="1/13/2014 20:00"/>
        <s v="1/13/2014 21:00"/>
        <s v="1/13/2014 22:00"/>
        <s v="1/13/2014 23:00"/>
        <s v="1/14/2014 0:00"/>
        <s v="1/14/2014 1:00"/>
        <s v="1/14/2014 2:00"/>
        <s v="1/14/2014 3:00"/>
        <s v="1/14/2014 4:00"/>
        <s v="1/14/2014 5:00"/>
        <s v="1/14/2014 6:00"/>
        <s v="1/14/2014 7:00"/>
        <s v="1/14/2014 8:00"/>
        <s v="1/14/2014 9:00"/>
        <s v="1/14/2014 10:00"/>
        <s v="1/14/2014 11:00"/>
        <s v="1/14/2014 12:00"/>
        <s v="1/14/2014 13:00"/>
        <s v="1/14/2014 14:00"/>
        <s v="1/14/2014 15:00"/>
        <s v="1/14/2014 16:00"/>
        <s v="1/14/2014 17:00"/>
        <s v="1/14/2014 18:00"/>
        <s v="1/14/2014 19:00"/>
        <s v="1/14/2014 20:00"/>
        <s v="1/14/2014 21:00"/>
        <s v="1/14/2014 22:00"/>
        <s v="1/14/2014 23:00"/>
        <s v="1/15/2014 0:00"/>
        <s v="1/15/2014 1:00"/>
        <s v="1/15/2014 2:00"/>
        <s v="1/15/2014 3:00"/>
        <s v="1/15/2014 4:00"/>
        <s v="1/15/2014 5:00"/>
        <s v="1/15/2014 6:00"/>
        <s v="1/15/2014 7:00"/>
        <s v="1/15/2014 8:00"/>
        <s v="1/15/2014 9:00"/>
        <s v="1/15/2014 10:00"/>
        <s v="1/15/2014 11:00"/>
        <s v="1/15/2014 12:00"/>
        <s v="1/15/2014 13:00"/>
        <s v="1/15/2014 14:00"/>
        <s v="1/15/2014 15:00"/>
        <s v="1/15/2014 16:00"/>
        <s v="1/15/2014 17:00"/>
        <s v="1/15/2014 18:00"/>
        <s v="1/15/2014 19:00"/>
        <s v="1/15/2014 20:00"/>
        <s v="1/15/2014 21:00"/>
        <s v="1/15/2014 22:00"/>
        <s v="1/15/2014 23:00"/>
        <s v="1/16/2014 0:00"/>
        <s v="1/16/2014 1:00"/>
        <s v="1/16/2014 2:00"/>
        <s v="1/16/2014 3:00"/>
        <s v="1/16/2014 4:00"/>
        <s v="1/16/2014 5:00"/>
        <s v="1/16/2014 6:00"/>
        <s v="1/16/2014 7:00"/>
        <s v="1/16/2014 8:00"/>
        <s v="1/16/2014 9:00"/>
        <s v="1/16/2014 10:00"/>
        <s v="1/16/2014 11:00"/>
        <s v="1/16/2014 12:00"/>
        <s v="1/16/2014 13:00"/>
        <s v="1/16/2014 14:00"/>
        <s v="1/16/2014 15:00"/>
        <s v="1/16/2014 16:00"/>
        <s v="1/16/2014 17:00"/>
        <s v="1/16/2014 18:00"/>
        <s v="1/16/2014 19:00"/>
        <s v="1/16/2014 20:00"/>
        <s v="1/16/2014 21:00"/>
        <s v="1/16/2014 22:00"/>
        <s v="1/16/2014 23:00"/>
        <s v="1/17/2014 0:00"/>
        <s v="1/17/2014 1:00"/>
        <s v="1/17/2014 2:00"/>
        <s v="1/17/2014 3:00"/>
        <s v="1/17/2014 4:00"/>
        <s v="1/17/2014 5:00"/>
        <s v="1/17/2014 6:00"/>
        <s v="1/17/2014 7:00"/>
        <s v="1/17/2014 8:00"/>
        <s v="1/17/2014 9:00"/>
        <s v="1/17/2014 10:00"/>
        <s v="1/17/2014 11:00"/>
        <s v="1/17/2014 12:00"/>
        <s v="1/17/2014 13:00"/>
        <s v="1/17/2014 14:00"/>
        <s v="1/17/2014 15:00"/>
        <s v="1/17/2014 16:00"/>
        <s v="1/17/2014 17:00"/>
        <s v="1/17/2014 18:00"/>
        <s v="1/17/2014 19:00"/>
        <s v="1/17/2014 20:00"/>
        <s v="1/17/2014 21:00"/>
        <s v="1/17/2014 22:00"/>
        <s v="1/17/2014 23:00"/>
        <s v="1/18/2014 0:00"/>
        <s v="1/18/2014 1:00"/>
        <s v="1/18/2014 2:00"/>
        <s v="1/18/2014 3:00"/>
        <s v="1/18/2014 4:00"/>
        <s v="1/18/2014 5:00"/>
        <s v="1/18/2014 6:00"/>
        <s v="1/18/2014 7:00"/>
        <s v="1/18/2014 8:00"/>
        <s v="1/18/2014 9:00"/>
        <s v="1/18/2014 10:00"/>
        <s v="1/18/2014 11:00"/>
        <s v="1/18/2014 12:00"/>
        <s v="1/18/2014 13:00"/>
        <s v="1/18/2014 14:00"/>
        <s v="1/18/2014 15:00"/>
        <s v="1/18/2014 16:00"/>
        <s v="1/18/2014 17:00"/>
        <s v="1/18/2014 18:00"/>
        <s v="1/18/2014 19:00"/>
        <s v="1/18/2014 20:00"/>
        <s v="1/18/2014 21:00"/>
        <s v="1/18/2014 22:00"/>
        <s v="1/18/2014 23:00"/>
        <s v="1/19/2014 0:00"/>
        <s v="1/19/2014 1:00"/>
        <s v="1/19/2014 2:00"/>
        <s v="1/19/2014 3:00"/>
        <s v="1/19/2014 4:00"/>
        <s v="1/19/2014 5:00"/>
        <s v="1/19/2014 6:00"/>
        <s v="1/19/2014 7:00"/>
        <s v="1/19/2014 8:00"/>
        <s v="1/19/2014 9:00"/>
        <s v="1/19/2014 10:00"/>
        <s v="1/19/2014 11:00"/>
        <s v="1/19/2014 12:00"/>
        <s v="1/19/2014 13:00"/>
        <s v="1/19/2014 14:00"/>
        <s v="1/19/2014 15:00"/>
        <s v="1/19/2014 16:00"/>
        <s v="1/19/2014 17:00"/>
        <s v="1/19/2014 18:00"/>
        <s v="1/19/2014 19:00"/>
        <s v="1/19/2014 20:00"/>
        <s v="1/19/2014 21:00"/>
        <s v="1/19/2014 22:00"/>
        <s v="1/19/2014 23:00"/>
        <s v="1/20/2014 0:00"/>
        <s v="1/20/2014 1:00"/>
        <s v="1/20/2014 2:00"/>
        <s v="1/20/2014 3:00"/>
        <s v="1/20/2014 4:00"/>
        <s v="1/20/2014 5:00"/>
        <s v="1/20/2014 6:00"/>
        <s v="1/20/2014 7:00"/>
        <s v="1/20/2014 8:00"/>
        <s v="1/20/2014 9:00"/>
        <s v="1/20/2014 10:00"/>
        <s v="1/20/2014 11:00"/>
        <s v="1/20/2014 12:00"/>
        <s v="1/20/2014 13:00"/>
        <s v="1/20/2014 14:00"/>
        <s v="1/20/2014 15:00"/>
        <s v="1/20/2014 16:00"/>
        <s v="1/20/2014 17:00"/>
        <s v="1/20/2014 18:00"/>
        <s v="1/20/2014 19:00"/>
        <s v="1/20/2014 20:00"/>
        <s v="1/20/2014 21:00"/>
        <s v="1/20/2014 22:00"/>
        <s v="1/20/2014 23:00"/>
        <s v="1/21/2014 0:00"/>
        <s v="1/21/2014 1:00"/>
        <s v="1/21/2014 2:00"/>
        <s v="1/21/2014 3:00"/>
        <s v="1/21/2014 4:00"/>
        <s v="1/21/2014 5:00"/>
        <s v="1/21/2014 6:00"/>
        <s v="1/21/2014 7:00"/>
        <s v="1/21/2014 8:00"/>
        <s v="1/21/2014 9:00"/>
        <s v="1/21/2014 10:00"/>
        <s v="1/21/2014 11:00"/>
        <s v="1/21/2014 12:00"/>
        <s v="1/21/2014 13:00"/>
        <s v="1/21/2014 14:00"/>
        <s v="1/21/2014 15:00"/>
        <s v="1/21/2014 16:00"/>
        <s v="1/21/2014 17:00"/>
        <s v="1/21/2014 18:00"/>
        <s v="1/21/2014 19:00"/>
        <s v="1/21/2014 20:00"/>
        <s v="1/21/2014 21:00"/>
        <s v="1/21/2014 22:00"/>
        <s v="1/21/2014 23:00"/>
        <s v="1/22/2014 0:00"/>
        <s v="1/22/2014 1:00"/>
        <s v="1/22/2014 2:00"/>
        <s v="1/22/2014 3:00"/>
        <s v="1/22/2014 4:00"/>
        <s v="1/22/2014 5:00"/>
        <s v="1/22/2014 6:00"/>
        <s v="1/22/2014 7:00"/>
        <s v="1/22/2014 8:00"/>
        <s v="1/22/2014 9:00"/>
        <s v="1/22/2014 10:00"/>
        <s v="1/22/2014 11:00"/>
        <s v="1/22/2014 12:00"/>
        <s v="1/22/2014 13:00"/>
        <s v="1/22/2014 14:00"/>
        <s v="1/22/2014 15:00"/>
        <s v="1/22/2014 16:00"/>
        <s v="1/22/2014 17:00"/>
        <s v="1/22/2014 18:00"/>
        <s v="1/22/2014 19:00"/>
        <s v="1/22/2014 20:00"/>
        <s v="1/22/2014 21:00"/>
        <s v="1/22/2014 22:00"/>
        <s v="1/22/2014 23:00"/>
        <s v="1/23/2014 0:00"/>
        <s v="1/23/2014 1:00"/>
        <s v="1/23/2014 2:00"/>
        <s v="1/23/2014 3:00"/>
        <s v="1/23/2014 4:00"/>
        <s v="1/23/2014 5:00"/>
        <s v="1/23/2014 6:00"/>
        <s v="1/23/2014 7:00"/>
        <s v="1/23/2014 8:00"/>
        <s v="1/23/2014 9:00"/>
        <s v="1/23/2014 10:00"/>
        <s v="1/23/2014 11:00"/>
        <s v="1/23/2014 12:00"/>
        <s v="1/23/2014 13:00"/>
        <s v="1/23/2014 14:00"/>
        <s v="1/23/2014 15:00"/>
        <s v="1/23/2014 16:00"/>
        <s v="1/23/2014 17:00"/>
        <s v="1/23/2014 18:00"/>
        <s v="1/23/2014 19:00"/>
        <s v="1/23/2014 20:00"/>
        <s v="1/23/2014 21:00"/>
        <s v="1/23/2014 22:00"/>
        <s v="1/23/2014 23:00"/>
        <s v="1/24/2014 0:00"/>
        <s v="1/24/2014 1:00"/>
        <s v="1/24/2014 2:00"/>
        <s v="1/24/2014 3:00"/>
        <s v="1/24/2014 4:00"/>
        <s v="1/24/2014 5:00"/>
        <s v="1/24/2014 6:00"/>
        <s v="1/24/2014 7:00"/>
        <s v="1/24/2014 8:00"/>
        <s v="1/24/2014 9:00"/>
        <s v="1/24/2014 10:00"/>
        <s v="1/24/2014 11:00"/>
        <s v="1/24/2014 12:00"/>
        <s v="1/24/2014 13:00"/>
        <s v="1/24/2014 14:00"/>
        <s v="1/24/2014 15:00"/>
        <s v="1/24/2014 16:00"/>
        <s v="1/24/2014 17:00"/>
        <s v="1/24/2014 18:00"/>
        <s v="1/24/2014 19:00"/>
        <s v="1/24/2014 20:00"/>
        <s v="1/24/2014 21:00"/>
        <s v="1/24/2014 22:00"/>
        <s v="1/24/2014 23:00"/>
        <s v="1/25/2014 0:00"/>
        <s v="1/25/2014 1:00"/>
        <s v="1/25/2014 2:00"/>
        <s v="1/25/2014 3:00"/>
        <s v="1/25/2014 4:00"/>
        <s v="1/25/2014 5:00"/>
        <s v="1/25/2014 6:00"/>
        <s v="1/25/2014 7:00"/>
        <s v="1/25/2014 8:00"/>
        <s v="1/25/2014 9:00"/>
        <s v="1/25/2014 10:00"/>
        <s v="1/25/2014 11:00"/>
        <s v="1/25/2014 12:00"/>
        <s v="1/25/2014 13:00"/>
        <s v="1/25/2014 14:00"/>
        <s v="1/25/2014 15:00"/>
        <s v="1/25/2014 16:00"/>
        <s v="1/25/2014 17:00"/>
        <s v="1/25/2014 18:00"/>
        <s v="1/25/2014 19:00"/>
        <s v="1/25/2014 20:00"/>
        <s v="1/25/2014 21:00"/>
        <s v="1/25/2014 22:00"/>
        <s v="1/25/2014 23:00"/>
        <s v="1/26/2014 0:00"/>
        <s v="1/26/2014 1:00"/>
        <s v="1/26/2014 2:00"/>
        <s v="1/26/2014 3:00"/>
        <s v="1/26/2014 4:00"/>
        <s v="1/26/2014 5:00"/>
        <s v="1/26/2014 6:00"/>
        <s v="1/26/2014 7:00"/>
        <s v="1/26/2014 8:00"/>
        <s v="1/26/2014 9:00"/>
        <s v="1/26/2014 10:00"/>
        <s v="1/26/2014 11:00"/>
        <s v="1/26/2014 12:00"/>
        <s v="1/26/2014 13:00"/>
        <s v="1/26/2014 14:00"/>
        <s v="1/26/2014 15:00"/>
        <s v="1/26/2014 16:00"/>
        <s v="1/26/2014 17:00"/>
        <s v="1/26/2014 18:00"/>
        <s v="1/26/2014 19:00"/>
        <s v="1/26/2014 20:00"/>
        <s v="1/26/2014 21:00"/>
        <s v="1/26/2014 22:00"/>
        <s v="1/26/2014 23:00"/>
        <s v="1/27/2014 0:00"/>
        <s v="1/27/2014 1:00"/>
        <s v="1/27/2014 2:00"/>
        <s v="1/27/2014 3:00"/>
        <s v="1/27/2014 4:00"/>
        <s v="1/27/2014 5:00"/>
        <s v="1/27/2014 6:00"/>
        <s v="1/27/2014 7:00"/>
        <s v="1/27/2014 8:00"/>
        <s v="1/27/2014 9:00"/>
        <s v="1/27/2014 10:00"/>
        <s v="1/27/2014 11:00"/>
        <s v="1/27/2014 12:00"/>
        <s v="1/27/2014 13:00"/>
        <s v="1/27/2014 14:00"/>
        <s v="1/27/2014 15:00"/>
        <s v="1/27/2014 16:00"/>
        <s v="1/27/2014 17:00"/>
        <s v="1/27/2014 18:00"/>
        <s v="1/27/2014 19:00"/>
        <s v="1/27/2014 20:00"/>
        <s v="1/27/2014 21:00"/>
        <s v="1/27/2014 22:00"/>
        <s v="1/27/2014 23:00"/>
        <s v="1/28/2014 0:00"/>
        <s v="1/28/2014 1:00"/>
        <s v="1/28/2014 2:00"/>
        <s v="1/28/2014 3:00"/>
        <s v="1/28/2014 4:00"/>
        <s v="1/28/2014 5:00"/>
        <s v="1/28/2014 6:00"/>
        <s v="1/28/2014 7:00"/>
        <s v="1/28/2014 8:00"/>
        <s v="1/28/2014 9:00"/>
        <s v="1/28/2014 10:00"/>
        <s v="1/28/2014 11:00"/>
        <s v="1/28/2014 12:00"/>
        <s v="1/28/2014 13:00"/>
        <s v="1/28/2014 14:00"/>
        <s v="1/28/2014 15:00"/>
        <s v="1/28/2014 16:00"/>
        <s v="1/28/2014 17:00"/>
        <s v="1/28/2014 18:00"/>
        <s v="1/28/2014 19:00"/>
        <s v="1/28/2014 20:00"/>
        <s v="1/28/2014 21:00"/>
        <s v="1/28/2014 22:00"/>
        <s v="1/28/2014 23:00"/>
        <s v="1/29/2014 0:00"/>
        <s v="1/29/2014 1:00"/>
        <s v="1/29/2014 2:00"/>
        <s v="1/29/2014 3:00"/>
        <s v="1/29/2014 4:00"/>
        <s v="1/29/2014 5:00"/>
        <s v="1/29/2014 6:00"/>
        <s v="1/29/2014 7:00"/>
        <s v="1/29/2014 8:00"/>
        <s v="1/29/2014 9:00"/>
        <s v="1/29/2014 10:00"/>
        <s v="1/29/2014 11:00"/>
        <s v="1/29/2014 12:00"/>
        <s v="1/29/2014 13:00"/>
        <s v="1/29/2014 14:00"/>
        <s v="1/29/2014 15:00"/>
        <s v="1/29/2014 16:00"/>
        <s v="1/29/2014 17:00"/>
        <s v="1/29/2014 18:00"/>
        <s v="1/29/2014 19:00"/>
        <s v="1/29/2014 20:00"/>
        <s v="1/29/2014 21:00"/>
        <s v="1/29/2014 22:00"/>
        <s v="1/29/2014 23:00"/>
        <s v="1/30/2014 0:00"/>
        <s v="1/30/2014 1:00"/>
        <s v="1/30/2014 2:00"/>
        <s v="1/30/2014 3:00"/>
        <s v="1/30/2014 4:00"/>
        <s v="1/30/2014 5:00"/>
        <s v="1/30/2014 6:00"/>
        <s v="1/30/2014 7:00"/>
        <s v="1/30/2014 8:00"/>
        <s v="1/30/2014 9:00"/>
        <s v="1/30/2014 10:00"/>
        <s v="1/30/2014 11:00"/>
        <s v="1/30/2014 12:00"/>
        <s v="1/30/2014 13:00"/>
        <s v="1/30/2014 14:00"/>
        <s v="1/30/2014 15:00"/>
        <s v="1/30/2014 16:00"/>
        <s v="1/30/2014 17:00"/>
        <s v="1/30/2014 18:00"/>
        <s v="1/30/2014 19:00"/>
        <s v="1/30/2014 20:00"/>
        <s v="1/30/2014 21:00"/>
        <s v="1/30/2014 22:00"/>
        <s v="1/30/2014 23:00"/>
        <s v="1/31/2014 0:00"/>
        <s v="1/31/2014 1:00"/>
        <s v="1/31/2014 2:00"/>
        <s v="1/31/2014 3:00"/>
        <s v="1/31/2014 4:00"/>
        <s v="1/31/2014 5:00"/>
        <s v="1/31/2014 6:00"/>
        <s v="1/31/2014 7:00"/>
        <s v="1/31/2014 8:00"/>
        <s v="1/31/2014 9:00"/>
        <s v="1/31/2014 10:00"/>
        <s v="1/31/2014 11:00"/>
        <s v="1/31/2014 12:00"/>
        <s v="1/31/2014 13:00"/>
        <s v="1/31/2014 14:00"/>
        <s v="1/31/2014 15:00"/>
        <s v="1/31/2014 16:00"/>
        <s v="1/31/2014 17:00"/>
        <s v="1/31/2014 18:00"/>
        <s v="1/31/2014 19:00"/>
        <s v="1/31/2014 20:00"/>
        <s v="1/31/2014 21:00"/>
        <s v="1/31/2014 22:00"/>
        <s v="1/31/2014 23:00"/>
        <s v="2/1/2014 0:00"/>
        <s v="2/1/2014 1:00"/>
        <s v="2/1/2014 2:00"/>
        <s v="2/1/2014 3:00"/>
        <s v="2/1/2014 4:00"/>
        <s v="2/1/2014 5:00"/>
        <s v="2/1/2014 6:00"/>
        <s v="2/1/2014 7:00"/>
        <s v="2/1/2014 8:00"/>
        <s v="2/1/2014 9:00"/>
        <s v="2/1/2014 10:00"/>
        <s v="2/1/2014 11:00"/>
        <s v="2/1/2014 12:00"/>
        <s v="2/1/2014 13:00"/>
        <s v="2/1/2014 14:00"/>
        <s v="2/1/2014 15:00"/>
        <s v="2/1/2014 16:00"/>
        <s v="2/1/2014 17:00"/>
        <s v="2/1/2014 18:00"/>
        <s v="2/1/2014 19:00"/>
        <s v="2/1/2014 20:00"/>
        <s v="2/1/2014 21:00"/>
        <s v="2/1/2014 22:00"/>
        <s v="2/1/2014 23:00"/>
        <s v="2/2/2014 0:00"/>
        <s v="2/2/2014 1:00"/>
        <s v="2/2/2014 2:00"/>
        <s v="2/2/2014 3:00"/>
        <s v="2/2/2014 4:00"/>
        <s v="2/2/2014 5:00"/>
        <s v="2/2/2014 6:00"/>
        <s v="2/2/2014 7:00"/>
        <s v="2/2/2014 8:00"/>
        <s v="2/2/2014 9:00"/>
        <s v="2/2/2014 10:00"/>
        <s v="2/2/2014 11:00"/>
        <s v="2/2/2014 12:00"/>
        <s v="2/2/2014 13:00"/>
        <s v="2/2/2014 14:00"/>
        <s v="2/2/2014 15:00"/>
        <s v="2/2/2014 16:00"/>
        <s v="2/2/2014 17:00"/>
        <s v="2/2/2014 18:00"/>
        <s v="2/2/2014 19:00"/>
        <s v="2/2/2014 20:00"/>
        <s v="2/2/2014 21:00"/>
        <s v="2/2/2014 22:00"/>
        <s v="2/2/2014 23:00"/>
        <s v="2/3/2014 0:00"/>
        <s v="2/3/2014 1:00"/>
        <s v="2/3/2014 2:00"/>
        <s v="2/3/2014 3:00"/>
        <s v="2/3/2014 4:00"/>
        <s v="2/3/2014 5:00"/>
        <s v="2/3/2014 6:00"/>
        <s v="2/3/2014 7:00"/>
        <s v="2/3/2014 8:00"/>
        <s v="2/3/2014 9:00"/>
        <s v="2/3/2014 10:00"/>
        <s v="2/3/2014 11:00"/>
        <s v="2/3/2014 12:00"/>
        <s v="2/3/2014 13:00"/>
        <s v="2/3/2014 14:00"/>
        <s v="2/3/2014 15:00"/>
        <s v="2/3/2014 16:00"/>
        <s v="2/3/2014 17:00"/>
        <s v="2/3/2014 18:00"/>
        <s v="2/3/2014 19:00"/>
        <s v="2/3/2014 20:00"/>
        <s v="2/3/2014 21:00"/>
        <s v="2/3/2014 22:00"/>
        <s v="2/3/2014 23:00"/>
        <s v="2/4/2014 0:00"/>
        <s v="2/4/2014 1:00"/>
        <s v="2/4/2014 2:00"/>
        <s v="2/4/2014 3:00"/>
        <s v="2/4/2014 4:00"/>
        <s v="2/4/2014 5:00"/>
        <s v="2/4/2014 6:00"/>
        <s v="2/4/2014 7:00"/>
        <s v="2/4/2014 8:00"/>
        <s v="2/4/2014 9:00"/>
        <s v="2/4/2014 10:00"/>
        <s v="2/4/2014 11:00"/>
        <s v="2/4/2014 12:00"/>
        <s v="2/4/2014 13:00"/>
        <s v="2/4/2014 14:00"/>
        <s v="2/4/2014 15:00"/>
        <s v="2/4/2014 16:00"/>
        <s v="2/4/2014 17:00"/>
        <s v="2/4/2014 18:00"/>
        <s v="2/4/2014 19:00"/>
        <s v="2/4/2014 20:00"/>
        <s v="2/4/2014 21:00"/>
        <s v="2/4/2014 22:00"/>
        <s v="2/4/2014 23:00"/>
        <s v="2/5/2014 0:00"/>
        <s v="2/5/2014 1:00"/>
        <s v="2/5/2014 2:00"/>
        <s v="2/5/2014 3:00"/>
        <s v="2/5/2014 4:00"/>
        <s v="2/5/2014 5:00"/>
        <s v="2/5/2014 6:00"/>
        <s v="2/5/2014 7:00"/>
        <s v="2/5/2014 8:00"/>
        <s v="2/5/2014 9:00"/>
        <s v="2/5/2014 10:00"/>
        <s v="2/5/2014 11:00"/>
        <s v="2/5/2014 12:00"/>
        <s v="2/5/2014 13:00"/>
        <s v="2/5/2014 14:00"/>
        <s v="2/5/2014 15:00"/>
        <s v="2/5/2014 16:00"/>
        <s v="2/5/2014 17:00"/>
        <s v="2/5/2014 18:00"/>
        <s v="2/5/2014 19:00"/>
        <s v="2/5/2014 20:00"/>
        <s v="2/5/2014 21:00"/>
        <s v="2/5/2014 22:00"/>
        <s v="2/5/2014 23:00"/>
        <s v="2/6/2014 0:00"/>
        <s v="2/6/2014 1:00"/>
        <s v="2/6/2014 2:00"/>
        <s v="2/6/2014 3:00"/>
        <s v="2/6/2014 4:00"/>
        <s v="2/6/2014 5:00"/>
        <s v="2/6/2014 6:00"/>
        <s v="2/6/2014 7:00"/>
        <s v="2/6/2014 8:00"/>
        <s v="2/6/2014 9:00"/>
        <s v="2/6/2014 10:00"/>
        <s v="2/6/2014 11:00"/>
        <s v="2/6/2014 12:00"/>
        <s v="2/6/2014 13:00"/>
        <s v="2/6/2014 14:00"/>
        <s v="2/6/2014 15:00"/>
        <s v="2/6/2014 16:00"/>
        <s v="2/6/2014 17:00"/>
        <s v="2/6/2014 18:00"/>
        <s v="2/6/2014 19:00"/>
        <s v="2/6/2014 20:00"/>
        <s v="2/6/2014 21:00"/>
        <s v="2/6/2014 22:00"/>
        <s v="2/6/2014 23:00"/>
        <s v="2/7/2014 0:00"/>
        <s v="2/7/2014 1:00"/>
        <s v="2/7/2014 2:00"/>
        <s v="2/7/2014 3:00"/>
        <s v="2/7/2014 4:00"/>
        <s v="2/7/2014 5:00"/>
        <s v="2/7/2014 6:00"/>
        <s v="2/7/2014 7:00"/>
        <s v="2/7/2014 8:00"/>
        <s v="2/7/2014 9:00"/>
        <s v="2/7/2014 10:00"/>
        <s v="2/7/2014 11:00"/>
        <s v="2/7/2014 12:00"/>
        <s v="2/7/2014 13:00"/>
        <s v="2/7/2014 14:00"/>
        <s v="2/7/2014 15:00"/>
        <s v="2/7/2014 16:00"/>
        <s v="2/7/2014 17:00"/>
        <s v="2/7/2014 18:00"/>
        <s v="2/7/2014 19:00"/>
        <s v="2/7/2014 20:00"/>
        <s v="2/7/2014 21:00"/>
        <s v="2/7/2014 22:00"/>
        <s v="2/7/2014 23:00"/>
        <s v="2/8/2014 0:00"/>
        <s v="2/8/2014 1:00"/>
        <s v="2/8/2014 2:00"/>
        <s v="2/8/2014 3:00"/>
        <s v="2/8/2014 4:00"/>
        <s v="2/8/2014 5:00"/>
        <s v="2/8/2014 6:00"/>
        <s v="2/8/2014 7:00"/>
        <s v="2/8/2014 8:00"/>
        <s v="2/8/2014 9:00"/>
        <s v="2/8/2014 10:00"/>
        <s v="2/8/2014 11:00"/>
        <s v="2/8/2014 12:00"/>
        <s v="2/8/2014 13:00"/>
        <s v="2/8/2014 14:00"/>
        <s v="2/8/2014 15:00"/>
        <s v="2/8/2014 16:00"/>
        <s v="2/8/2014 17:00"/>
        <s v="2/8/2014 18:00"/>
        <s v="2/8/2014 19:00"/>
        <s v="2/8/2014 20:00"/>
        <s v="2/8/2014 21:00"/>
        <s v="2/8/2014 22:00"/>
        <s v="2/8/2014 23:00"/>
        <s v="2/9/2014 0:00"/>
        <s v="2/9/2014 1:00"/>
        <s v="2/9/2014 2:00"/>
        <s v="2/9/2014 3:00"/>
        <s v="2/9/2014 4:00"/>
        <s v="2/9/2014 5:00"/>
        <s v="2/9/2014 6:00"/>
        <s v="2/9/2014 7:00"/>
        <s v="2/9/2014 8:00"/>
        <s v="2/9/2014 9:00"/>
        <s v="2/9/2014 10:00"/>
        <s v="2/9/2014 11:00"/>
        <s v="2/9/2014 12:00"/>
        <s v="2/9/2014 13:00"/>
        <s v="2/9/2014 14:00"/>
        <s v="2/9/2014 15:00"/>
        <s v="2/9/2014 16:00"/>
        <s v="2/9/2014 17:00"/>
        <s v="2/9/2014 18:00"/>
        <s v="2/9/2014 19:00"/>
        <s v="2/9/2014 20:00"/>
        <s v="2/9/2014 21:00"/>
        <s v="2/9/2014 22:00"/>
        <s v="2/9/2014 23:00"/>
        <s v="2/10/2014 0:00"/>
        <s v="2/10/2014 1:00"/>
        <s v="2/10/2014 2:00"/>
        <s v="2/10/2014 3:00"/>
        <s v="2/10/2014 4:00"/>
        <s v="2/10/2014 5:00"/>
        <s v="2/10/2014 6:00"/>
        <s v="2/10/2014 7:00"/>
        <s v="2/10/2014 8:00"/>
        <s v="2/10/2014 9:00"/>
        <s v="2/10/2014 10:00"/>
        <s v="2/10/2014 11:00"/>
        <s v="2/10/2014 12:00"/>
        <s v="2/10/2014 13:00"/>
        <s v="2/10/2014 14:00"/>
        <s v="2/10/2014 15:00"/>
        <s v="2/10/2014 16:00"/>
        <s v="2/10/2014 17:00"/>
        <s v="2/10/2014 18:00"/>
        <s v="2/10/2014 19:00"/>
        <s v="2/10/2014 20:00"/>
        <s v="2/10/2014 21:00"/>
        <s v="2/10/2014 22:00"/>
        <s v="2/10/2014 23:00"/>
        <s v="2/11/2014 0:00"/>
        <s v="2/11/2014 1:00"/>
        <s v="2/11/2014 2:00"/>
        <s v="2/11/2014 3:00"/>
        <s v="2/11/2014 4:00"/>
        <s v="2/11/2014 5:00"/>
        <s v="2/11/2014 6:00"/>
        <s v="2/11/2014 7:00"/>
        <s v="2/11/2014 8:00"/>
        <s v="2/11/2014 9:00"/>
        <s v="2/11/2014 10:00"/>
        <s v="2/11/2014 11:00"/>
        <s v="2/11/2014 12:00"/>
        <s v="2/11/2014 13:00"/>
        <s v="2/11/2014 14:00"/>
        <s v="2/11/2014 15:00"/>
        <s v="2/11/2014 16:00"/>
        <s v="2/11/2014 17:00"/>
        <s v="2/11/2014 18:00"/>
        <s v="2/11/2014 19:00"/>
        <s v="2/11/2014 20:00"/>
        <s v="2/11/2014 21:00"/>
        <s v="2/11/2014 22:00"/>
        <s v="2/11/2014 23:00"/>
        <s v="2/12/2014 0:00"/>
        <s v="2/12/2014 1:00"/>
        <s v="2/12/2014 2:00"/>
        <s v="2/12/2014 3:00"/>
        <s v="2/12/2014 4:00"/>
        <s v="2/12/2014 5:00"/>
        <s v="2/12/2014 6:00"/>
        <s v="2/12/2014 7:00"/>
        <s v="2/12/2014 8:00"/>
        <s v="2/12/2014 9:00"/>
        <s v="2/12/2014 10:00"/>
        <s v="2/12/2014 11:00"/>
        <s v="2/12/2014 12:00"/>
        <s v="2/12/2014 13:00"/>
        <s v="2/12/2014 14:00"/>
        <s v="2/12/2014 15:00"/>
        <s v="2/12/2014 16:00"/>
        <s v="2/12/2014 17:00"/>
        <s v="2/12/2014 18:00"/>
        <s v="2/12/2014 19:00"/>
        <s v="2/12/2014 20:00"/>
        <s v="2/12/2014 21:00"/>
        <s v="2/12/2014 22:00"/>
      </sharedItems>
    </cacheField>
    <cacheField name="M01AB" numFmtId="0">
      <sharedItems containsSemiMixedTypes="0" containsString="0" containsNumber="1" minValue="0" maxValue="5"/>
    </cacheField>
    <cacheField name="M01AE" numFmtId="0">
      <sharedItems containsSemiMixedTypes="0" containsString="0" containsNumber="1" minValue="0" maxValue="2.34"/>
    </cacheField>
    <cacheField name="N02BA" numFmtId="0">
      <sharedItems containsSemiMixedTypes="0" containsString="0" containsNumber="1" minValue="0" maxValue="4"/>
    </cacheField>
    <cacheField name="N02BE" numFmtId="0">
      <sharedItems containsSemiMixedTypes="0" containsString="0" containsNumber="1" minValue="0" maxValue="20.399999999999999"/>
    </cacheField>
    <cacheField name="N05B" numFmtId="0">
      <sharedItems containsSemiMixedTypes="0" containsString="0" containsNumber="1" containsInteger="1" minValue="0" maxValue="7"/>
    </cacheField>
    <cacheField name="N05C" numFmtId="0">
      <sharedItems containsSemiMixedTypes="0" containsString="0" containsNumber="1" containsInteger="1" minValue="0" maxValue="3"/>
    </cacheField>
    <cacheField name="R03" numFmtId="0">
      <sharedItems containsSemiMixedTypes="0" containsString="0" containsNumber="1" containsInteger="1" minValue="0" maxValue="11"/>
    </cacheField>
    <cacheField name="R06" numFmtId="0">
      <sharedItems containsSemiMixedTypes="0" containsString="0" containsNumber="1" minValue="0" maxValue="4"/>
    </cacheField>
    <cacheField name="Year" numFmtId="0">
      <sharedItems containsSemiMixedTypes="0" containsString="0" containsNumber="1" containsInteger="1" minValue="2014" maxValue="2014"/>
    </cacheField>
    <cacheField name="Month" numFmtId="0">
      <sharedItems containsSemiMixedTypes="0" containsString="0" containsNumber="1" containsInteger="1" minValue="1" maxValue="2"/>
    </cacheField>
    <cacheField name="Hour" numFmtId="0">
      <sharedItems containsSemiMixedTypes="0" containsString="0" containsNumber="1" containsInteger="1" minValue="0" maxValue="23"/>
    </cacheField>
    <cacheField name="Weekday Name" numFmtId="0">
      <sharedItems count="7">
        <s v="Thursday"/>
        <s v="Friday"/>
        <s v="Saturday"/>
        <s v="Sunday"/>
        <s v="Mon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0"/>
    <n v="0.67"/>
    <n v="0.4"/>
    <n v="2"/>
    <n v="0"/>
    <n v="0"/>
    <n v="0"/>
    <n v="1"/>
    <n v="2014"/>
    <n v="1"/>
    <n v="8"/>
    <x v="0"/>
  </r>
  <r>
    <x v="1"/>
    <n v="0"/>
    <n v="0"/>
    <n v="1"/>
    <n v="0"/>
    <n v="2"/>
    <n v="0"/>
    <n v="0"/>
    <n v="0"/>
    <n v="2014"/>
    <n v="1"/>
    <n v="9"/>
    <x v="0"/>
  </r>
  <r>
    <x v="2"/>
    <n v="0"/>
    <n v="0"/>
    <n v="0"/>
    <n v="3"/>
    <n v="2"/>
    <n v="0"/>
    <n v="0"/>
    <n v="0"/>
    <n v="2014"/>
    <n v="1"/>
    <n v="10"/>
    <x v="0"/>
  </r>
  <r>
    <x v="3"/>
    <n v="0"/>
    <n v="0"/>
    <n v="0"/>
    <n v="2"/>
    <n v="1"/>
    <n v="0"/>
    <n v="0"/>
    <n v="0"/>
    <n v="2014"/>
    <n v="1"/>
    <n v="11"/>
    <x v="0"/>
  </r>
  <r>
    <x v="4"/>
    <n v="0"/>
    <n v="2"/>
    <n v="0"/>
    <n v="5"/>
    <n v="2"/>
    <n v="0"/>
    <n v="0"/>
    <n v="0"/>
    <n v="2014"/>
    <n v="1"/>
    <n v="12"/>
    <x v="0"/>
  </r>
  <r>
    <x v="5"/>
    <n v="0"/>
    <n v="1"/>
    <n v="2"/>
    <n v="20.399999999999999"/>
    <n v="0"/>
    <n v="0"/>
    <n v="0"/>
    <n v="1"/>
    <n v="2014"/>
    <n v="1"/>
    <n v="13"/>
    <x v="0"/>
  </r>
  <r>
    <x v="6"/>
    <n v="0"/>
    <n v="0"/>
    <n v="0"/>
    <n v="0"/>
    <n v="0"/>
    <n v="0"/>
    <n v="0"/>
    <n v="0"/>
    <n v="2014"/>
    <n v="1"/>
    <n v="14"/>
    <x v="0"/>
  </r>
  <r>
    <x v="7"/>
    <n v="0"/>
    <n v="0"/>
    <n v="0"/>
    <n v="0"/>
    <n v="0"/>
    <n v="0"/>
    <n v="0"/>
    <n v="0"/>
    <n v="2014"/>
    <n v="1"/>
    <n v="15"/>
    <x v="0"/>
  </r>
  <r>
    <x v="8"/>
    <n v="0"/>
    <n v="0"/>
    <n v="0"/>
    <n v="0"/>
    <n v="0"/>
    <n v="0"/>
    <n v="0"/>
    <n v="0"/>
    <n v="2014"/>
    <n v="1"/>
    <n v="16"/>
    <x v="0"/>
  </r>
  <r>
    <x v="9"/>
    <n v="0"/>
    <n v="0"/>
    <n v="0"/>
    <n v="0"/>
    <n v="0"/>
    <n v="0"/>
    <n v="0"/>
    <n v="0"/>
    <n v="2014"/>
    <n v="1"/>
    <n v="17"/>
    <x v="0"/>
  </r>
  <r>
    <x v="10"/>
    <n v="0"/>
    <n v="0"/>
    <n v="0"/>
    <n v="0"/>
    <n v="0"/>
    <n v="0"/>
    <n v="0"/>
    <n v="0"/>
    <n v="2014"/>
    <n v="1"/>
    <n v="18"/>
    <x v="0"/>
  </r>
  <r>
    <x v="11"/>
    <n v="0"/>
    <n v="0"/>
    <n v="0"/>
    <n v="0"/>
    <n v="0"/>
    <n v="0"/>
    <n v="0"/>
    <n v="0"/>
    <n v="2014"/>
    <n v="1"/>
    <n v="19"/>
    <x v="0"/>
  </r>
  <r>
    <x v="12"/>
    <n v="0"/>
    <n v="0"/>
    <n v="0"/>
    <n v="0"/>
    <n v="0"/>
    <n v="0"/>
    <n v="0"/>
    <n v="0"/>
    <n v="2014"/>
    <n v="1"/>
    <n v="20"/>
    <x v="0"/>
  </r>
  <r>
    <x v="13"/>
    <n v="0"/>
    <n v="0"/>
    <n v="0"/>
    <n v="0"/>
    <n v="0"/>
    <n v="0"/>
    <n v="0"/>
    <n v="0"/>
    <n v="2014"/>
    <n v="1"/>
    <n v="21"/>
    <x v="0"/>
  </r>
  <r>
    <x v="14"/>
    <n v="0"/>
    <n v="0"/>
    <n v="0"/>
    <n v="0"/>
    <n v="0"/>
    <n v="0"/>
    <n v="0"/>
    <n v="0"/>
    <n v="2014"/>
    <n v="1"/>
    <n v="22"/>
    <x v="0"/>
  </r>
  <r>
    <x v="15"/>
    <n v="0"/>
    <n v="0"/>
    <n v="0"/>
    <n v="0"/>
    <n v="0"/>
    <n v="0"/>
    <n v="0"/>
    <n v="0"/>
    <n v="2014"/>
    <n v="1"/>
    <n v="23"/>
    <x v="0"/>
  </r>
  <r>
    <x v="16"/>
    <n v="0"/>
    <n v="0"/>
    <n v="0"/>
    <n v="0"/>
    <n v="0"/>
    <n v="0"/>
    <n v="0"/>
    <n v="0"/>
    <n v="2014"/>
    <n v="1"/>
    <n v="0"/>
    <x v="1"/>
  </r>
  <r>
    <x v="17"/>
    <n v="0"/>
    <n v="0"/>
    <n v="0"/>
    <n v="0"/>
    <n v="0"/>
    <n v="0"/>
    <n v="0"/>
    <n v="0"/>
    <n v="2014"/>
    <n v="1"/>
    <n v="1"/>
    <x v="1"/>
  </r>
  <r>
    <x v="18"/>
    <n v="0"/>
    <n v="0"/>
    <n v="0"/>
    <n v="0"/>
    <n v="0"/>
    <n v="0"/>
    <n v="0"/>
    <n v="0"/>
    <n v="2014"/>
    <n v="1"/>
    <n v="2"/>
    <x v="1"/>
  </r>
  <r>
    <x v="19"/>
    <n v="0"/>
    <n v="0"/>
    <n v="0"/>
    <n v="0"/>
    <n v="0"/>
    <n v="0"/>
    <n v="0"/>
    <n v="0"/>
    <n v="2014"/>
    <n v="1"/>
    <n v="3"/>
    <x v="1"/>
  </r>
  <r>
    <x v="20"/>
    <n v="0"/>
    <n v="0"/>
    <n v="0"/>
    <n v="0"/>
    <n v="0"/>
    <n v="0"/>
    <n v="0"/>
    <n v="0"/>
    <n v="2014"/>
    <n v="1"/>
    <n v="4"/>
    <x v="1"/>
  </r>
  <r>
    <x v="21"/>
    <n v="0"/>
    <n v="0"/>
    <n v="0"/>
    <n v="0"/>
    <n v="0"/>
    <n v="0"/>
    <n v="0"/>
    <n v="0"/>
    <n v="2014"/>
    <n v="1"/>
    <n v="5"/>
    <x v="1"/>
  </r>
  <r>
    <x v="22"/>
    <n v="0"/>
    <n v="0"/>
    <n v="0"/>
    <n v="0"/>
    <n v="0"/>
    <n v="0"/>
    <n v="0"/>
    <n v="0"/>
    <n v="2014"/>
    <n v="1"/>
    <n v="6"/>
    <x v="1"/>
  </r>
  <r>
    <x v="23"/>
    <n v="0"/>
    <n v="0"/>
    <n v="0"/>
    <n v="0"/>
    <n v="1"/>
    <n v="0"/>
    <n v="0"/>
    <n v="0"/>
    <n v="2014"/>
    <n v="1"/>
    <n v="7"/>
    <x v="1"/>
  </r>
  <r>
    <x v="24"/>
    <n v="0"/>
    <n v="0"/>
    <n v="0"/>
    <n v="0.6"/>
    <n v="0"/>
    <n v="0"/>
    <n v="0"/>
    <n v="0"/>
    <n v="2014"/>
    <n v="1"/>
    <n v="8"/>
    <x v="1"/>
  </r>
  <r>
    <x v="25"/>
    <n v="0"/>
    <n v="0"/>
    <n v="1"/>
    <n v="1"/>
    <n v="0"/>
    <n v="0"/>
    <n v="0"/>
    <n v="0"/>
    <n v="2014"/>
    <n v="1"/>
    <n v="9"/>
    <x v="1"/>
  </r>
  <r>
    <x v="26"/>
    <n v="1"/>
    <n v="2"/>
    <n v="0"/>
    <n v="4.0999999999999996"/>
    <n v="2"/>
    <n v="0"/>
    <n v="0"/>
    <n v="0"/>
    <n v="2014"/>
    <n v="1"/>
    <n v="10"/>
    <x v="1"/>
  </r>
  <r>
    <x v="27"/>
    <n v="4"/>
    <n v="0"/>
    <n v="1"/>
    <n v="8"/>
    <n v="4"/>
    <n v="0"/>
    <n v="0"/>
    <n v="0"/>
    <n v="2014"/>
    <n v="1"/>
    <n v="11"/>
    <x v="1"/>
  </r>
  <r>
    <x v="28"/>
    <n v="0"/>
    <n v="0"/>
    <n v="0.4"/>
    <n v="10.4"/>
    <n v="4"/>
    <n v="0"/>
    <n v="10"/>
    <n v="1"/>
    <n v="2014"/>
    <n v="1"/>
    <n v="12"/>
    <x v="1"/>
  </r>
  <r>
    <x v="29"/>
    <n v="1"/>
    <n v="1"/>
    <n v="0"/>
    <n v="3"/>
    <n v="2"/>
    <n v="0"/>
    <n v="0"/>
    <n v="0"/>
    <n v="2014"/>
    <n v="1"/>
    <n v="13"/>
    <x v="1"/>
  </r>
  <r>
    <x v="30"/>
    <n v="0"/>
    <n v="0"/>
    <n v="0"/>
    <n v="3"/>
    <n v="0"/>
    <n v="0"/>
    <n v="1"/>
    <n v="0"/>
    <n v="2014"/>
    <n v="1"/>
    <n v="14"/>
    <x v="1"/>
  </r>
  <r>
    <x v="31"/>
    <n v="1"/>
    <n v="0"/>
    <n v="0"/>
    <n v="3"/>
    <n v="0"/>
    <n v="0"/>
    <n v="6"/>
    <n v="2"/>
    <n v="2014"/>
    <n v="1"/>
    <n v="15"/>
    <x v="1"/>
  </r>
  <r>
    <x v="32"/>
    <n v="0"/>
    <n v="1"/>
    <n v="0"/>
    <n v="4.2"/>
    <n v="0"/>
    <n v="0"/>
    <n v="2"/>
    <n v="0"/>
    <n v="2014"/>
    <n v="1"/>
    <n v="16"/>
    <x v="1"/>
  </r>
  <r>
    <x v="33"/>
    <n v="1"/>
    <n v="0"/>
    <n v="1"/>
    <n v="4"/>
    <n v="1"/>
    <n v="0"/>
    <n v="0"/>
    <n v="1"/>
    <n v="2014"/>
    <n v="1"/>
    <n v="17"/>
    <x v="1"/>
  </r>
  <r>
    <x v="34"/>
    <n v="0"/>
    <n v="0"/>
    <n v="1"/>
    <n v="0.3"/>
    <n v="2"/>
    <n v="0"/>
    <n v="0"/>
    <n v="0"/>
    <n v="2014"/>
    <n v="1"/>
    <n v="18"/>
    <x v="1"/>
  </r>
  <r>
    <x v="35"/>
    <n v="0"/>
    <n v="0"/>
    <n v="0"/>
    <n v="1"/>
    <n v="0"/>
    <n v="0"/>
    <n v="1"/>
    <n v="0"/>
    <n v="2014"/>
    <n v="1"/>
    <n v="19"/>
    <x v="1"/>
  </r>
  <r>
    <x v="36"/>
    <n v="0"/>
    <n v="0"/>
    <n v="0"/>
    <n v="8"/>
    <n v="0"/>
    <n v="0"/>
    <n v="0"/>
    <n v="0"/>
    <n v="2014"/>
    <n v="1"/>
    <n v="20"/>
    <x v="1"/>
  </r>
  <r>
    <x v="37"/>
    <n v="0"/>
    <n v="0"/>
    <n v="0"/>
    <n v="0"/>
    <n v="0"/>
    <n v="0"/>
    <n v="0"/>
    <n v="0"/>
    <n v="2014"/>
    <n v="1"/>
    <n v="21"/>
    <x v="1"/>
  </r>
  <r>
    <x v="38"/>
    <n v="0"/>
    <n v="0"/>
    <n v="0"/>
    <n v="0"/>
    <n v="0"/>
    <n v="0"/>
    <n v="0"/>
    <n v="0"/>
    <n v="2014"/>
    <n v="1"/>
    <n v="22"/>
    <x v="1"/>
  </r>
  <r>
    <x v="39"/>
    <n v="0"/>
    <n v="0"/>
    <n v="0"/>
    <n v="0"/>
    <n v="0"/>
    <n v="0"/>
    <n v="0"/>
    <n v="0"/>
    <n v="2014"/>
    <n v="1"/>
    <n v="23"/>
    <x v="1"/>
  </r>
  <r>
    <x v="40"/>
    <n v="0"/>
    <n v="0"/>
    <n v="0"/>
    <n v="0"/>
    <n v="0"/>
    <n v="0"/>
    <n v="0"/>
    <n v="0"/>
    <n v="2014"/>
    <n v="1"/>
    <n v="0"/>
    <x v="2"/>
  </r>
  <r>
    <x v="41"/>
    <n v="0"/>
    <n v="0"/>
    <n v="0"/>
    <n v="0"/>
    <n v="0"/>
    <n v="0"/>
    <n v="0"/>
    <n v="0"/>
    <n v="2014"/>
    <n v="1"/>
    <n v="1"/>
    <x v="2"/>
  </r>
  <r>
    <x v="42"/>
    <n v="0"/>
    <n v="0"/>
    <n v="0"/>
    <n v="0"/>
    <n v="0"/>
    <n v="0"/>
    <n v="0"/>
    <n v="0"/>
    <n v="2014"/>
    <n v="1"/>
    <n v="2"/>
    <x v="2"/>
  </r>
  <r>
    <x v="43"/>
    <n v="0"/>
    <n v="0"/>
    <n v="0"/>
    <n v="0"/>
    <n v="0"/>
    <n v="0"/>
    <n v="0"/>
    <n v="0"/>
    <n v="2014"/>
    <n v="1"/>
    <n v="3"/>
    <x v="2"/>
  </r>
  <r>
    <x v="44"/>
    <n v="0"/>
    <n v="0"/>
    <n v="0"/>
    <n v="0"/>
    <n v="0"/>
    <n v="0"/>
    <n v="0"/>
    <n v="0"/>
    <n v="2014"/>
    <n v="1"/>
    <n v="4"/>
    <x v="2"/>
  </r>
  <r>
    <x v="45"/>
    <n v="0"/>
    <n v="0"/>
    <n v="0"/>
    <n v="0"/>
    <n v="0"/>
    <n v="0"/>
    <n v="0"/>
    <n v="0"/>
    <n v="2014"/>
    <n v="1"/>
    <n v="5"/>
    <x v="2"/>
  </r>
  <r>
    <x v="46"/>
    <n v="0"/>
    <n v="0"/>
    <n v="0"/>
    <n v="0"/>
    <n v="0"/>
    <n v="0"/>
    <n v="0"/>
    <n v="0"/>
    <n v="2014"/>
    <n v="1"/>
    <n v="6"/>
    <x v="2"/>
  </r>
  <r>
    <x v="47"/>
    <n v="0"/>
    <n v="0"/>
    <n v="0"/>
    <n v="0"/>
    <n v="0"/>
    <n v="0"/>
    <n v="0"/>
    <n v="0"/>
    <n v="2014"/>
    <n v="1"/>
    <n v="7"/>
    <x v="2"/>
  </r>
  <r>
    <x v="48"/>
    <n v="1"/>
    <n v="0"/>
    <n v="0.2"/>
    <n v="0"/>
    <n v="0"/>
    <n v="0"/>
    <n v="0"/>
    <n v="0"/>
    <n v="2014"/>
    <n v="1"/>
    <n v="8"/>
    <x v="2"/>
  </r>
  <r>
    <x v="49"/>
    <n v="0"/>
    <n v="0"/>
    <n v="0"/>
    <n v="9"/>
    <n v="0"/>
    <n v="0"/>
    <n v="0"/>
    <n v="0"/>
    <n v="2014"/>
    <n v="1"/>
    <n v="9"/>
    <x v="2"/>
  </r>
  <r>
    <x v="50"/>
    <n v="0"/>
    <n v="0"/>
    <n v="1"/>
    <n v="9"/>
    <n v="3"/>
    <n v="0"/>
    <n v="5"/>
    <n v="0"/>
    <n v="2014"/>
    <n v="1"/>
    <n v="10"/>
    <x v="2"/>
  </r>
  <r>
    <x v="51"/>
    <n v="1"/>
    <n v="0"/>
    <n v="2"/>
    <n v="5"/>
    <n v="0"/>
    <n v="0"/>
    <n v="0"/>
    <n v="0"/>
    <n v="2014"/>
    <n v="1"/>
    <n v="11"/>
    <x v="2"/>
  </r>
  <r>
    <x v="52"/>
    <n v="0"/>
    <n v="0"/>
    <n v="0"/>
    <n v="2"/>
    <n v="0"/>
    <n v="0"/>
    <n v="0"/>
    <n v="0"/>
    <n v="2014"/>
    <n v="1"/>
    <n v="12"/>
    <x v="2"/>
  </r>
  <r>
    <x v="53"/>
    <n v="0"/>
    <n v="0"/>
    <n v="0"/>
    <n v="3"/>
    <n v="1"/>
    <n v="0"/>
    <n v="0"/>
    <n v="0"/>
    <n v="2014"/>
    <n v="1"/>
    <n v="13"/>
    <x v="2"/>
  </r>
  <r>
    <x v="54"/>
    <n v="0"/>
    <n v="1"/>
    <n v="0"/>
    <n v="6"/>
    <n v="2"/>
    <n v="0"/>
    <n v="0"/>
    <n v="0"/>
    <n v="2014"/>
    <n v="1"/>
    <n v="14"/>
    <x v="2"/>
  </r>
  <r>
    <x v="55"/>
    <n v="0"/>
    <n v="0"/>
    <n v="0"/>
    <n v="1"/>
    <n v="0"/>
    <n v="0"/>
    <n v="0"/>
    <n v="0"/>
    <n v="2014"/>
    <n v="1"/>
    <n v="15"/>
    <x v="2"/>
  </r>
  <r>
    <x v="56"/>
    <n v="0"/>
    <n v="0"/>
    <n v="0.3"/>
    <n v="6"/>
    <n v="0"/>
    <n v="0"/>
    <n v="0"/>
    <n v="0"/>
    <n v="2014"/>
    <n v="1"/>
    <n v="16"/>
    <x v="2"/>
  </r>
  <r>
    <x v="57"/>
    <n v="0"/>
    <n v="0"/>
    <n v="0"/>
    <n v="1.25"/>
    <n v="1"/>
    <n v="0"/>
    <n v="0"/>
    <n v="0"/>
    <n v="2014"/>
    <n v="1"/>
    <n v="17"/>
    <x v="2"/>
  </r>
  <r>
    <x v="58"/>
    <n v="0"/>
    <n v="0"/>
    <n v="0"/>
    <n v="10"/>
    <n v="0"/>
    <n v="0"/>
    <n v="0"/>
    <n v="0"/>
    <n v="2014"/>
    <n v="1"/>
    <n v="18"/>
    <x v="2"/>
  </r>
  <r>
    <x v="59"/>
    <n v="0"/>
    <n v="0"/>
    <n v="3"/>
    <n v="9"/>
    <n v="0"/>
    <n v="0"/>
    <n v="4"/>
    <n v="1"/>
    <n v="2014"/>
    <n v="1"/>
    <n v="19"/>
    <x v="2"/>
  </r>
  <r>
    <x v="60"/>
    <n v="0"/>
    <n v="0"/>
    <n v="0"/>
    <n v="0.6"/>
    <n v="3"/>
    <n v="0"/>
    <n v="0"/>
    <n v="0"/>
    <n v="2014"/>
    <n v="1"/>
    <n v="20"/>
    <x v="2"/>
  </r>
  <r>
    <x v="61"/>
    <n v="0"/>
    <n v="0"/>
    <n v="0"/>
    <n v="0"/>
    <n v="0"/>
    <n v="0"/>
    <n v="0"/>
    <n v="0"/>
    <n v="2014"/>
    <n v="1"/>
    <n v="21"/>
    <x v="2"/>
  </r>
  <r>
    <x v="62"/>
    <n v="0"/>
    <n v="0"/>
    <n v="0"/>
    <n v="0"/>
    <n v="0"/>
    <n v="0"/>
    <n v="0"/>
    <n v="0"/>
    <n v="2014"/>
    <n v="1"/>
    <n v="22"/>
    <x v="2"/>
  </r>
  <r>
    <x v="63"/>
    <n v="0"/>
    <n v="0"/>
    <n v="0"/>
    <n v="0"/>
    <n v="0"/>
    <n v="0"/>
    <n v="0"/>
    <n v="0"/>
    <n v="2014"/>
    <n v="1"/>
    <n v="23"/>
    <x v="2"/>
  </r>
  <r>
    <x v="64"/>
    <n v="0"/>
    <n v="0"/>
    <n v="0"/>
    <n v="0"/>
    <n v="0"/>
    <n v="0"/>
    <n v="0"/>
    <n v="0"/>
    <n v="2014"/>
    <n v="1"/>
    <n v="0"/>
    <x v="3"/>
  </r>
  <r>
    <x v="65"/>
    <n v="0"/>
    <n v="0"/>
    <n v="0"/>
    <n v="0"/>
    <n v="0"/>
    <n v="0"/>
    <n v="0"/>
    <n v="0"/>
    <n v="2014"/>
    <n v="1"/>
    <n v="1"/>
    <x v="3"/>
  </r>
  <r>
    <x v="66"/>
    <n v="0"/>
    <n v="0"/>
    <n v="0"/>
    <n v="0"/>
    <n v="0"/>
    <n v="0"/>
    <n v="0"/>
    <n v="0"/>
    <n v="2014"/>
    <n v="1"/>
    <n v="2"/>
    <x v="3"/>
  </r>
  <r>
    <x v="67"/>
    <n v="0"/>
    <n v="0"/>
    <n v="0"/>
    <n v="0"/>
    <n v="0"/>
    <n v="0"/>
    <n v="0"/>
    <n v="0"/>
    <n v="2014"/>
    <n v="1"/>
    <n v="3"/>
    <x v="3"/>
  </r>
  <r>
    <x v="68"/>
    <n v="0"/>
    <n v="0"/>
    <n v="0"/>
    <n v="0"/>
    <n v="0"/>
    <n v="0"/>
    <n v="0"/>
    <n v="0"/>
    <n v="2014"/>
    <n v="1"/>
    <n v="4"/>
    <x v="3"/>
  </r>
  <r>
    <x v="69"/>
    <n v="0"/>
    <n v="0"/>
    <n v="0"/>
    <n v="0"/>
    <n v="0"/>
    <n v="0"/>
    <n v="0"/>
    <n v="0"/>
    <n v="2014"/>
    <n v="1"/>
    <n v="5"/>
    <x v="3"/>
  </r>
  <r>
    <x v="70"/>
    <n v="0"/>
    <n v="0"/>
    <n v="0"/>
    <n v="0"/>
    <n v="0"/>
    <n v="0"/>
    <n v="0"/>
    <n v="0"/>
    <n v="2014"/>
    <n v="1"/>
    <n v="6"/>
    <x v="3"/>
  </r>
  <r>
    <x v="71"/>
    <n v="0"/>
    <n v="0"/>
    <n v="0"/>
    <n v="0"/>
    <n v="0"/>
    <n v="0"/>
    <n v="0"/>
    <n v="0"/>
    <n v="2014"/>
    <n v="1"/>
    <n v="7"/>
    <x v="3"/>
  </r>
  <r>
    <x v="72"/>
    <n v="1"/>
    <n v="0"/>
    <n v="1"/>
    <n v="3"/>
    <n v="0"/>
    <n v="0"/>
    <n v="0"/>
    <n v="0"/>
    <n v="2014"/>
    <n v="1"/>
    <n v="8"/>
    <x v="3"/>
  </r>
  <r>
    <x v="73"/>
    <n v="0"/>
    <n v="0"/>
    <n v="1"/>
    <n v="5.2"/>
    <n v="2"/>
    <n v="0"/>
    <n v="0"/>
    <n v="0"/>
    <n v="2014"/>
    <n v="1"/>
    <n v="9"/>
    <x v="3"/>
  </r>
  <r>
    <x v="74"/>
    <n v="0"/>
    <n v="0"/>
    <n v="0"/>
    <n v="4"/>
    <n v="0"/>
    <n v="0"/>
    <n v="0"/>
    <n v="0"/>
    <n v="2014"/>
    <n v="1"/>
    <n v="10"/>
    <x v="3"/>
  </r>
  <r>
    <x v="75"/>
    <n v="0"/>
    <n v="0"/>
    <n v="0"/>
    <n v="4"/>
    <n v="1"/>
    <n v="0"/>
    <n v="3"/>
    <n v="0"/>
    <n v="2014"/>
    <n v="1"/>
    <n v="11"/>
    <x v="3"/>
  </r>
  <r>
    <x v="76"/>
    <n v="1"/>
    <n v="2"/>
    <n v="2"/>
    <n v="12.9"/>
    <n v="3"/>
    <n v="0"/>
    <n v="0"/>
    <n v="0"/>
    <n v="2014"/>
    <n v="1"/>
    <n v="12"/>
    <x v="3"/>
  </r>
  <r>
    <x v="77"/>
    <n v="2"/>
    <n v="1"/>
    <n v="3"/>
    <n v="12"/>
    <n v="2"/>
    <n v="0"/>
    <n v="0"/>
    <n v="0"/>
    <n v="2014"/>
    <n v="1"/>
    <n v="13"/>
    <x v="3"/>
  </r>
  <r>
    <x v="78"/>
    <n v="0"/>
    <n v="0"/>
    <n v="0"/>
    <n v="0"/>
    <n v="0"/>
    <n v="0"/>
    <n v="0"/>
    <n v="0"/>
    <n v="2014"/>
    <n v="1"/>
    <n v="14"/>
    <x v="3"/>
  </r>
  <r>
    <x v="79"/>
    <n v="0"/>
    <n v="0"/>
    <n v="0"/>
    <n v="0"/>
    <n v="0"/>
    <n v="0"/>
    <n v="0"/>
    <n v="0"/>
    <n v="2014"/>
    <n v="1"/>
    <n v="15"/>
    <x v="3"/>
  </r>
  <r>
    <x v="80"/>
    <n v="0"/>
    <n v="0"/>
    <n v="0"/>
    <n v="0"/>
    <n v="0"/>
    <n v="0"/>
    <n v="0"/>
    <n v="0"/>
    <n v="2014"/>
    <n v="1"/>
    <n v="16"/>
    <x v="3"/>
  </r>
  <r>
    <x v="81"/>
    <n v="0"/>
    <n v="0"/>
    <n v="0"/>
    <n v="0"/>
    <n v="0"/>
    <n v="0"/>
    <n v="0"/>
    <n v="0"/>
    <n v="2014"/>
    <n v="1"/>
    <n v="17"/>
    <x v="3"/>
  </r>
  <r>
    <x v="82"/>
    <n v="0"/>
    <n v="0"/>
    <n v="0"/>
    <n v="0"/>
    <n v="0"/>
    <n v="0"/>
    <n v="0"/>
    <n v="0"/>
    <n v="2014"/>
    <n v="1"/>
    <n v="18"/>
    <x v="3"/>
  </r>
  <r>
    <x v="83"/>
    <n v="0"/>
    <n v="0"/>
    <n v="0"/>
    <n v="0"/>
    <n v="0"/>
    <n v="0"/>
    <n v="0"/>
    <n v="0"/>
    <n v="2014"/>
    <n v="1"/>
    <n v="19"/>
    <x v="3"/>
  </r>
  <r>
    <x v="84"/>
    <n v="0"/>
    <n v="0"/>
    <n v="0"/>
    <n v="0"/>
    <n v="0"/>
    <n v="0"/>
    <n v="0"/>
    <n v="0"/>
    <n v="2014"/>
    <n v="1"/>
    <n v="20"/>
    <x v="3"/>
  </r>
  <r>
    <x v="85"/>
    <n v="0"/>
    <n v="0"/>
    <n v="0"/>
    <n v="0"/>
    <n v="0"/>
    <n v="0"/>
    <n v="0"/>
    <n v="0"/>
    <n v="2014"/>
    <n v="1"/>
    <n v="21"/>
    <x v="3"/>
  </r>
  <r>
    <x v="86"/>
    <n v="0"/>
    <n v="0"/>
    <n v="0"/>
    <n v="0"/>
    <n v="0"/>
    <n v="0"/>
    <n v="0"/>
    <n v="0"/>
    <n v="2014"/>
    <n v="1"/>
    <n v="22"/>
    <x v="3"/>
  </r>
  <r>
    <x v="87"/>
    <n v="0"/>
    <n v="0"/>
    <n v="0"/>
    <n v="0"/>
    <n v="0"/>
    <n v="0"/>
    <n v="0"/>
    <n v="0"/>
    <n v="2014"/>
    <n v="1"/>
    <n v="23"/>
    <x v="3"/>
  </r>
  <r>
    <x v="88"/>
    <n v="0"/>
    <n v="0"/>
    <n v="0"/>
    <n v="0"/>
    <n v="0"/>
    <n v="0"/>
    <n v="0"/>
    <n v="0"/>
    <n v="2014"/>
    <n v="1"/>
    <n v="0"/>
    <x v="4"/>
  </r>
  <r>
    <x v="89"/>
    <n v="0"/>
    <n v="0"/>
    <n v="0"/>
    <n v="0"/>
    <n v="0"/>
    <n v="0"/>
    <n v="0"/>
    <n v="0"/>
    <n v="2014"/>
    <n v="1"/>
    <n v="1"/>
    <x v="4"/>
  </r>
  <r>
    <x v="90"/>
    <n v="0"/>
    <n v="0"/>
    <n v="0"/>
    <n v="0"/>
    <n v="0"/>
    <n v="0"/>
    <n v="0"/>
    <n v="0"/>
    <n v="2014"/>
    <n v="1"/>
    <n v="2"/>
    <x v="4"/>
  </r>
  <r>
    <x v="91"/>
    <n v="0"/>
    <n v="0"/>
    <n v="0"/>
    <n v="0"/>
    <n v="0"/>
    <n v="0"/>
    <n v="0"/>
    <n v="0"/>
    <n v="2014"/>
    <n v="1"/>
    <n v="3"/>
    <x v="4"/>
  </r>
  <r>
    <x v="92"/>
    <n v="0"/>
    <n v="0"/>
    <n v="0"/>
    <n v="0"/>
    <n v="0"/>
    <n v="0"/>
    <n v="0"/>
    <n v="0"/>
    <n v="2014"/>
    <n v="1"/>
    <n v="4"/>
    <x v="4"/>
  </r>
  <r>
    <x v="93"/>
    <n v="0"/>
    <n v="0"/>
    <n v="0"/>
    <n v="0"/>
    <n v="0"/>
    <n v="0"/>
    <n v="0"/>
    <n v="0"/>
    <n v="2014"/>
    <n v="1"/>
    <n v="5"/>
    <x v="4"/>
  </r>
  <r>
    <x v="94"/>
    <n v="0"/>
    <n v="0"/>
    <n v="0"/>
    <n v="0"/>
    <n v="0"/>
    <n v="0"/>
    <n v="0"/>
    <n v="0"/>
    <n v="2014"/>
    <n v="1"/>
    <n v="6"/>
    <x v="4"/>
  </r>
  <r>
    <x v="95"/>
    <n v="0"/>
    <n v="0"/>
    <n v="0"/>
    <n v="0"/>
    <n v="0"/>
    <n v="0"/>
    <n v="0"/>
    <n v="0"/>
    <n v="2014"/>
    <n v="1"/>
    <n v="7"/>
    <x v="4"/>
  </r>
  <r>
    <x v="96"/>
    <n v="0"/>
    <n v="0"/>
    <n v="0"/>
    <n v="1.4"/>
    <n v="1"/>
    <n v="0"/>
    <n v="0"/>
    <n v="0"/>
    <n v="2014"/>
    <n v="1"/>
    <n v="8"/>
    <x v="4"/>
  </r>
  <r>
    <x v="97"/>
    <n v="0"/>
    <n v="0"/>
    <n v="2"/>
    <n v="1"/>
    <n v="2"/>
    <n v="0"/>
    <n v="0"/>
    <n v="1"/>
    <n v="2014"/>
    <n v="1"/>
    <n v="9"/>
    <x v="4"/>
  </r>
  <r>
    <x v="98"/>
    <n v="0"/>
    <n v="0"/>
    <n v="1"/>
    <n v="0.3"/>
    <n v="0"/>
    <n v="0"/>
    <n v="3"/>
    <n v="0"/>
    <n v="2014"/>
    <n v="1"/>
    <n v="10"/>
    <x v="4"/>
  </r>
  <r>
    <x v="99"/>
    <n v="0"/>
    <n v="0"/>
    <n v="1"/>
    <n v="3"/>
    <n v="4"/>
    <n v="0"/>
    <n v="0"/>
    <n v="0"/>
    <n v="2014"/>
    <n v="1"/>
    <n v="11"/>
    <x v="4"/>
  </r>
  <r>
    <x v="100"/>
    <n v="1"/>
    <n v="0"/>
    <n v="0"/>
    <n v="3"/>
    <n v="2"/>
    <n v="0"/>
    <n v="3"/>
    <n v="0"/>
    <n v="2014"/>
    <n v="1"/>
    <n v="12"/>
    <x v="4"/>
  </r>
  <r>
    <x v="101"/>
    <n v="1"/>
    <n v="0"/>
    <n v="0"/>
    <n v="8"/>
    <n v="1"/>
    <n v="2"/>
    <n v="0"/>
    <n v="1"/>
    <n v="2014"/>
    <n v="1"/>
    <n v="13"/>
    <x v="4"/>
  </r>
  <r>
    <x v="102"/>
    <n v="2"/>
    <n v="1"/>
    <n v="0"/>
    <n v="0"/>
    <n v="2"/>
    <n v="0"/>
    <n v="0"/>
    <n v="0"/>
    <n v="2014"/>
    <n v="1"/>
    <n v="14"/>
    <x v="4"/>
  </r>
  <r>
    <x v="103"/>
    <n v="1"/>
    <n v="0"/>
    <n v="0"/>
    <n v="3"/>
    <n v="3"/>
    <n v="0"/>
    <n v="0"/>
    <n v="0"/>
    <n v="2014"/>
    <n v="1"/>
    <n v="15"/>
    <x v="4"/>
  </r>
  <r>
    <x v="104"/>
    <n v="0"/>
    <n v="0"/>
    <n v="0.5"/>
    <n v="0"/>
    <n v="0"/>
    <n v="0"/>
    <n v="0"/>
    <n v="0"/>
    <n v="2014"/>
    <n v="1"/>
    <n v="16"/>
    <x v="4"/>
  </r>
  <r>
    <x v="105"/>
    <n v="0"/>
    <n v="0"/>
    <n v="0"/>
    <n v="2"/>
    <n v="1"/>
    <n v="0"/>
    <n v="0"/>
    <n v="0"/>
    <n v="2014"/>
    <n v="1"/>
    <n v="17"/>
    <x v="4"/>
  </r>
  <r>
    <x v="106"/>
    <n v="0"/>
    <n v="0"/>
    <n v="0"/>
    <n v="0"/>
    <n v="0"/>
    <n v="0"/>
    <n v="0"/>
    <n v="0"/>
    <n v="2014"/>
    <n v="1"/>
    <n v="18"/>
    <x v="4"/>
  </r>
  <r>
    <x v="107"/>
    <n v="0"/>
    <n v="0"/>
    <n v="0"/>
    <n v="0"/>
    <n v="0"/>
    <n v="0"/>
    <n v="0"/>
    <n v="0"/>
    <n v="2014"/>
    <n v="1"/>
    <n v="19"/>
    <x v="4"/>
  </r>
  <r>
    <x v="108"/>
    <n v="0"/>
    <n v="0"/>
    <n v="0"/>
    <n v="0"/>
    <n v="0"/>
    <n v="0"/>
    <n v="0"/>
    <n v="0"/>
    <n v="2014"/>
    <n v="1"/>
    <n v="20"/>
    <x v="4"/>
  </r>
  <r>
    <x v="109"/>
    <n v="0"/>
    <n v="0"/>
    <n v="0"/>
    <n v="0"/>
    <n v="0"/>
    <n v="0"/>
    <n v="0"/>
    <n v="0"/>
    <n v="2014"/>
    <n v="1"/>
    <n v="21"/>
    <x v="4"/>
  </r>
  <r>
    <x v="110"/>
    <n v="0"/>
    <n v="0"/>
    <n v="0"/>
    <n v="0"/>
    <n v="0"/>
    <n v="0"/>
    <n v="0"/>
    <n v="0"/>
    <n v="2014"/>
    <n v="1"/>
    <n v="22"/>
    <x v="4"/>
  </r>
  <r>
    <x v="111"/>
    <n v="0"/>
    <n v="0"/>
    <n v="0"/>
    <n v="0"/>
    <n v="0"/>
    <n v="0"/>
    <n v="0"/>
    <n v="0"/>
    <n v="2014"/>
    <n v="1"/>
    <n v="23"/>
    <x v="4"/>
  </r>
  <r>
    <x v="112"/>
    <n v="0"/>
    <n v="0"/>
    <n v="0"/>
    <n v="0"/>
    <n v="0"/>
    <n v="0"/>
    <n v="0"/>
    <n v="0"/>
    <n v="2014"/>
    <n v="1"/>
    <n v="0"/>
    <x v="5"/>
  </r>
  <r>
    <x v="113"/>
    <n v="0"/>
    <n v="0"/>
    <n v="0"/>
    <n v="0"/>
    <n v="0"/>
    <n v="0"/>
    <n v="0"/>
    <n v="0"/>
    <n v="2014"/>
    <n v="1"/>
    <n v="1"/>
    <x v="5"/>
  </r>
  <r>
    <x v="114"/>
    <n v="0"/>
    <n v="0"/>
    <n v="0"/>
    <n v="0"/>
    <n v="0"/>
    <n v="0"/>
    <n v="0"/>
    <n v="0"/>
    <n v="2014"/>
    <n v="1"/>
    <n v="2"/>
    <x v="5"/>
  </r>
  <r>
    <x v="115"/>
    <n v="0"/>
    <n v="0"/>
    <n v="0"/>
    <n v="0"/>
    <n v="0"/>
    <n v="0"/>
    <n v="0"/>
    <n v="0"/>
    <n v="2014"/>
    <n v="1"/>
    <n v="3"/>
    <x v="5"/>
  </r>
  <r>
    <x v="116"/>
    <n v="0"/>
    <n v="0"/>
    <n v="0"/>
    <n v="0"/>
    <n v="0"/>
    <n v="0"/>
    <n v="0"/>
    <n v="0"/>
    <n v="2014"/>
    <n v="1"/>
    <n v="4"/>
    <x v="5"/>
  </r>
  <r>
    <x v="117"/>
    <n v="0"/>
    <n v="0"/>
    <n v="0"/>
    <n v="0"/>
    <n v="0"/>
    <n v="0"/>
    <n v="0"/>
    <n v="0"/>
    <n v="2014"/>
    <n v="1"/>
    <n v="5"/>
    <x v="5"/>
  </r>
  <r>
    <x v="118"/>
    <n v="0"/>
    <n v="0"/>
    <n v="0"/>
    <n v="0"/>
    <n v="0"/>
    <n v="0"/>
    <n v="0"/>
    <n v="0"/>
    <n v="2014"/>
    <n v="1"/>
    <n v="6"/>
    <x v="5"/>
  </r>
  <r>
    <x v="119"/>
    <n v="0"/>
    <n v="0"/>
    <n v="0"/>
    <n v="0"/>
    <n v="0"/>
    <n v="0"/>
    <n v="0"/>
    <n v="0"/>
    <n v="2014"/>
    <n v="1"/>
    <n v="7"/>
    <x v="5"/>
  </r>
  <r>
    <x v="120"/>
    <n v="0"/>
    <n v="0"/>
    <n v="0"/>
    <n v="0"/>
    <n v="0"/>
    <n v="0"/>
    <n v="0"/>
    <n v="0"/>
    <n v="2014"/>
    <n v="1"/>
    <n v="8"/>
    <x v="5"/>
  </r>
  <r>
    <x v="121"/>
    <n v="0"/>
    <n v="0"/>
    <n v="0"/>
    <n v="0"/>
    <n v="0"/>
    <n v="0"/>
    <n v="0"/>
    <n v="0"/>
    <n v="2014"/>
    <n v="1"/>
    <n v="9"/>
    <x v="5"/>
  </r>
  <r>
    <x v="122"/>
    <n v="0"/>
    <n v="0"/>
    <n v="0"/>
    <n v="0"/>
    <n v="0"/>
    <n v="0"/>
    <n v="0"/>
    <n v="0"/>
    <n v="2014"/>
    <n v="1"/>
    <n v="10"/>
    <x v="5"/>
  </r>
  <r>
    <x v="123"/>
    <n v="0"/>
    <n v="0"/>
    <n v="0"/>
    <n v="0"/>
    <n v="0"/>
    <n v="0"/>
    <n v="0"/>
    <n v="0"/>
    <n v="2014"/>
    <n v="1"/>
    <n v="11"/>
    <x v="5"/>
  </r>
  <r>
    <x v="124"/>
    <n v="0"/>
    <n v="0"/>
    <n v="0"/>
    <n v="0"/>
    <n v="0"/>
    <n v="0"/>
    <n v="0"/>
    <n v="0"/>
    <n v="2014"/>
    <n v="1"/>
    <n v="12"/>
    <x v="5"/>
  </r>
  <r>
    <x v="125"/>
    <n v="0"/>
    <n v="0"/>
    <n v="0"/>
    <n v="0"/>
    <n v="0"/>
    <n v="0"/>
    <n v="0"/>
    <n v="0"/>
    <n v="2014"/>
    <n v="1"/>
    <n v="13"/>
    <x v="5"/>
  </r>
  <r>
    <x v="126"/>
    <n v="0"/>
    <n v="0"/>
    <n v="0"/>
    <n v="0"/>
    <n v="0"/>
    <n v="0"/>
    <n v="0"/>
    <n v="0"/>
    <n v="2014"/>
    <n v="1"/>
    <n v="14"/>
    <x v="5"/>
  </r>
  <r>
    <x v="127"/>
    <n v="0"/>
    <n v="0"/>
    <n v="0"/>
    <n v="0"/>
    <n v="0"/>
    <n v="0"/>
    <n v="0"/>
    <n v="0"/>
    <n v="2014"/>
    <n v="1"/>
    <n v="15"/>
    <x v="5"/>
  </r>
  <r>
    <x v="128"/>
    <n v="0"/>
    <n v="0"/>
    <n v="0"/>
    <n v="0"/>
    <n v="0"/>
    <n v="0"/>
    <n v="0"/>
    <n v="0"/>
    <n v="2014"/>
    <n v="1"/>
    <n v="16"/>
    <x v="5"/>
  </r>
  <r>
    <x v="129"/>
    <n v="0"/>
    <n v="0"/>
    <n v="0"/>
    <n v="0"/>
    <n v="0"/>
    <n v="0"/>
    <n v="0"/>
    <n v="0"/>
    <n v="2014"/>
    <n v="1"/>
    <n v="17"/>
    <x v="5"/>
  </r>
  <r>
    <x v="130"/>
    <n v="0"/>
    <n v="0"/>
    <n v="0"/>
    <n v="0"/>
    <n v="0"/>
    <n v="0"/>
    <n v="0"/>
    <n v="0"/>
    <n v="2014"/>
    <n v="1"/>
    <n v="18"/>
    <x v="5"/>
  </r>
  <r>
    <x v="131"/>
    <n v="0"/>
    <n v="0"/>
    <n v="0"/>
    <n v="0"/>
    <n v="0"/>
    <n v="0"/>
    <n v="0"/>
    <n v="0"/>
    <n v="2014"/>
    <n v="1"/>
    <n v="19"/>
    <x v="5"/>
  </r>
  <r>
    <x v="132"/>
    <n v="0"/>
    <n v="0"/>
    <n v="0"/>
    <n v="0"/>
    <n v="0"/>
    <n v="0"/>
    <n v="0"/>
    <n v="0"/>
    <n v="2014"/>
    <n v="1"/>
    <n v="20"/>
    <x v="5"/>
  </r>
  <r>
    <x v="133"/>
    <n v="0"/>
    <n v="0"/>
    <n v="0"/>
    <n v="0"/>
    <n v="0"/>
    <n v="0"/>
    <n v="0"/>
    <n v="0"/>
    <n v="2014"/>
    <n v="1"/>
    <n v="21"/>
    <x v="5"/>
  </r>
  <r>
    <x v="134"/>
    <n v="0"/>
    <n v="0"/>
    <n v="0"/>
    <n v="0"/>
    <n v="0"/>
    <n v="0"/>
    <n v="0"/>
    <n v="0"/>
    <n v="2014"/>
    <n v="1"/>
    <n v="22"/>
    <x v="5"/>
  </r>
  <r>
    <x v="135"/>
    <n v="0"/>
    <n v="0"/>
    <n v="0"/>
    <n v="0"/>
    <n v="0"/>
    <n v="0"/>
    <n v="0"/>
    <n v="0"/>
    <n v="2014"/>
    <n v="1"/>
    <n v="23"/>
    <x v="5"/>
  </r>
  <r>
    <x v="136"/>
    <n v="0"/>
    <n v="0"/>
    <n v="0"/>
    <n v="0"/>
    <n v="0"/>
    <n v="0"/>
    <n v="0"/>
    <n v="0"/>
    <n v="2014"/>
    <n v="1"/>
    <n v="0"/>
    <x v="6"/>
  </r>
  <r>
    <x v="137"/>
    <n v="0"/>
    <n v="0"/>
    <n v="0"/>
    <n v="0"/>
    <n v="0"/>
    <n v="0"/>
    <n v="0"/>
    <n v="0"/>
    <n v="2014"/>
    <n v="1"/>
    <n v="1"/>
    <x v="6"/>
  </r>
  <r>
    <x v="138"/>
    <n v="0"/>
    <n v="0"/>
    <n v="0"/>
    <n v="0"/>
    <n v="0"/>
    <n v="0"/>
    <n v="0"/>
    <n v="0"/>
    <n v="2014"/>
    <n v="1"/>
    <n v="2"/>
    <x v="6"/>
  </r>
  <r>
    <x v="139"/>
    <n v="0"/>
    <n v="0"/>
    <n v="0"/>
    <n v="0"/>
    <n v="0"/>
    <n v="0"/>
    <n v="0"/>
    <n v="0"/>
    <n v="2014"/>
    <n v="1"/>
    <n v="3"/>
    <x v="6"/>
  </r>
  <r>
    <x v="140"/>
    <n v="0"/>
    <n v="0"/>
    <n v="0"/>
    <n v="0"/>
    <n v="0"/>
    <n v="0"/>
    <n v="0"/>
    <n v="0"/>
    <n v="2014"/>
    <n v="1"/>
    <n v="4"/>
    <x v="6"/>
  </r>
  <r>
    <x v="141"/>
    <n v="0"/>
    <n v="0"/>
    <n v="0"/>
    <n v="0"/>
    <n v="0"/>
    <n v="0"/>
    <n v="0"/>
    <n v="0"/>
    <n v="2014"/>
    <n v="1"/>
    <n v="5"/>
    <x v="6"/>
  </r>
  <r>
    <x v="142"/>
    <n v="0"/>
    <n v="0"/>
    <n v="0"/>
    <n v="0"/>
    <n v="0"/>
    <n v="0"/>
    <n v="0"/>
    <n v="0"/>
    <n v="2014"/>
    <n v="1"/>
    <n v="6"/>
    <x v="6"/>
  </r>
  <r>
    <x v="143"/>
    <n v="0"/>
    <n v="0"/>
    <n v="0"/>
    <n v="0"/>
    <n v="0"/>
    <n v="0"/>
    <n v="0"/>
    <n v="0"/>
    <n v="2014"/>
    <n v="1"/>
    <n v="7"/>
    <x v="6"/>
  </r>
  <r>
    <x v="144"/>
    <n v="1"/>
    <n v="0"/>
    <n v="0"/>
    <n v="1"/>
    <n v="2"/>
    <n v="0"/>
    <n v="2"/>
    <n v="0"/>
    <n v="2014"/>
    <n v="1"/>
    <n v="8"/>
    <x v="6"/>
  </r>
  <r>
    <x v="145"/>
    <n v="0"/>
    <n v="0"/>
    <n v="2"/>
    <n v="1"/>
    <n v="3"/>
    <n v="0"/>
    <n v="0"/>
    <n v="0"/>
    <n v="2014"/>
    <n v="1"/>
    <n v="9"/>
    <x v="6"/>
  </r>
  <r>
    <x v="146"/>
    <n v="0"/>
    <n v="0"/>
    <n v="2"/>
    <n v="0"/>
    <n v="2"/>
    <n v="0"/>
    <n v="0"/>
    <n v="0"/>
    <n v="2014"/>
    <n v="1"/>
    <n v="10"/>
    <x v="6"/>
  </r>
  <r>
    <x v="147"/>
    <n v="1"/>
    <n v="1"/>
    <n v="0"/>
    <n v="0"/>
    <n v="2"/>
    <n v="0"/>
    <n v="0"/>
    <n v="0"/>
    <n v="2014"/>
    <n v="1"/>
    <n v="11"/>
    <x v="6"/>
  </r>
  <r>
    <x v="148"/>
    <n v="0"/>
    <n v="0"/>
    <n v="1"/>
    <n v="2"/>
    <n v="2"/>
    <n v="0"/>
    <n v="0"/>
    <n v="0"/>
    <n v="2014"/>
    <n v="1"/>
    <n v="12"/>
    <x v="6"/>
  </r>
  <r>
    <x v="149"/>
    <n v="0"/>
    <n v="1"/>
    <n v="2"/>
    <n v="2"/>
    <n v="0"/>
    <n v="0"/>
    <n v="5"/>
    <n v="0"/>
    <n v="2014"/>
    <n v="1"/>
    <n v="13"/>
    <x v="6"/>
  </r>
  <r>
    <x v="150"/>
    <n v="0.33"/>
    <n v="0"/>
    <n v="0"/>
    <n v="10.199999999999999"/>
    <n v="2"/>
    <n v="0"/>
    <n v="0"/>
    <n v="0"/>
    <n v="2014"/>
    <n v="1"/>
    <n v="14"/>
    <x v="6"/>
  </r>
  <r>
    <x v="151"/>
    <n v="1"/>
    <n v="0"/>
    <n v="0"/>
    <n v="2.4"/>
    <n v="1"/>
    <n v="1"/>
    <n v="0"/>
    <n v="0"/>
    <n v="2014"/>
    <n v="1"/>
    <n v="15"/>
    <x v="6"/>
  </r>
  <r>
    <x v="152"/>
    <n v="1"/>
    <n v="0"/>
    <n v="1"/>
    <n v="0"/>
    <n v="0"/>
    <n v="0"/>
    <n v="0"/>
    <n v="0"/>
    <n v="2014"/>
    <n v="1"/>
    <n v="16"/>
    <x v="6"/>
  </r>
  <r>
    <x v="153"/>
    <n v="0"/>
    <n v="0"/>
    <n v="0"/>
    <n v="0.8"/>
    <n v="0"/>
    <n v="0"/>
    <n v="0"/>
    <n v="0"/>
    <n v="2014"/>
    <n v="1"/>
    <n v="17"/>
    <x v="6"/>
  </r>
  <r>
    <x v="154"/>
    <n v="1"/>
    <n v="1"/>
    <n v="1"/>
    <n v="6"/>
    <n v="3"/>
    <n v="0"/>
    <n v="0"/>
    <n v="0"/>
    <n v="2014"/>
    <n v="1"/>
    <n v="18"/>
    <x v="6"/>
  </r>
  <r>
    <x v="155"/>
    <n v="0"/>
    <n v="0"/>
    <n v="1.5"/>
    <n v="0"/>
    <n v="2"/>
    <n v="0"/>
    <n v="0"/>
    <n v="0"/>
    <n v="2014"/>
    <n v="1"/>
    <n v="19"/>
    <x v="6"/>
  </r>
  <r>
    <x v="156"/>
    <n v="0"/>
    <n v="0"/>
    <n v="0"/>
    <n v="1"/>
    <n v="0"/>
    <n v="0"/>
    <n v="1"/>
    <n v="0"/>
    <n v="2014"/>
    <n v="1"/>
    <n v="20"/>
    <x v="6"/>
  </r>
  <r>
    <x v="157"/>
    <n v="0"/>
    <n v="0"/>
    <n v="0"/>
    <n v="0"/>
    <n v="0"/>
    <n v="0"/>
    <n v="2"/>
    <n v="0"/>
    <n v="2014"/>
    <n v="1"/>
    <n v="21"/>
    <x v="6"/>
  </r>
  <r>
    <x v="158"/>
    <n v="0"/>
    <n v="0"/>
    <n v="0"/>
    <n v="0"/>
    <n v="0"/>
    <n v="0"/>
    <n v="0"/>
    <n v="0"/>
    <n v="2014"/>
    <n v="1"/>
    <n v="22"/>
    <x v="6"/>
  </r>
  <r>
    <x v="159"/>
    <n v="0"/>
    <n v="0"/>
    <n v="0"/>
    <n v="0"/>
    <n v="0"/>
    <n v="0"/>
    <n v="0"/>
    <n v="0"/>
    <n v="2014"/>
    <n v="1"/>
    <n v="23"/>
    <x v="6"/>
  </r>
  <r>
    <x v="160"/>
    <n v="0"/>
    <n v="0"/>
    <n v="0"/>
    <n v="0"/>
    <n v="0"/>
    <n v="0"/>
    <n v="0"/>
    <n v="0"/>
    <n v="2014"/>
    <n v="1"/>
    <n v="0"/>
    <x v="0"/>
  </r>
  <r>
    <x v="161"/>
    <n v="0"/>
    <n v="0"/>
    <n v="0"/>
    <n v="0"/>
    <n v="0"/>
    <n v="0"/>
    <n v="0"/>
    <n v="0"/>
    <n v="2014"/>
    <n v="1"/>
    <n v="1"/>
    <x v="0"/>
  </r>
  <r>
    <x v="162"/>
    <n v="0"/>
    <n v="0"/>
    <n v="0"/>
    <n v="0"/>
    <n v="0"/>
    <n v="0"/>
    <n v="0"/>
    <n v="0"/>
    <n v="2014"/>
    <n v="1"/>
    <n v="2"/>
    <x v="0"/>
  </r>
  <r>
    <x v="163"/>
    <n v="0"/>
    <n v="0"/>
    <n v="0"/>
    <n v="0"/>
    <n v="0"/>
    <n v="0"/>
    <n v="0"/>
    <n v="0"/>
    <n v="2014"/>
    <n v="1"/>
    <n v="3"/>
    <x v="0"/>
  </r>
  <r>
    <x v="164"/>
    <n v="0"/>
    <n v="0"/>
    <n v="0"/>
    <n v="0"/>
    <n v="0"/>
    <n v="0"/>
    <n v="0"/>
    <n v="0"/>
    <n v="2014"/>
    <n v="1"/>
    <n v="4"/>
    <x v="0"/>
  </r>
  <r>
    <x v="165"/>
    <n v="0"/>
    <n v="0"/>
    <n v="0"/>
    <n v="0"/>
    <n v="0"/>
    <n v="0"/>
    <n v="0"/>
    <n v="0"/>
    <n v="2014"/>
    <n v="1"/>
    <n v="5"/>
    <x v="0"/>
  </r>
  <r>
    <x v="166"/>
    <n v="0"/>
    <n v="0"/>
    <n v="0"/>
    <n v="0"/>
    <n v="0"/>
    <n v="0"/>
    <n v="0"/>
    <n v="0"/>
    <n v="2014"/>
    <n v="1"/>
    <n v="6"/>
    <x v="0"/>
  </r>
  <r>
    <x v="167"/>
    <n v="0"/>
    <n v="0"/>
    <n v="0"/>
    <n v="0"/>
    <n v="1"/>
    <n v="0"/>
    <n v="0"/>
    <n v="0"/>
    <n v="2014"/>
    <n v="1"/>
    <n v="7"/>
    <x v="0"/>
  </r>
  <r>
    <x v="168"/>
    <n v="1"/>
    <n v="0"/>
    <n v="0"/>
    <n v="0"/>
    <n v="0"/>
    <n v="0"/>
    <n v="0"/>
    <n v="0"/>
    <n v="2014"/>
    <n v="1"/>
    <n v="8"/>
    <x v="0"/>
  </r>
  <r>
    <x v="169"/>
    <n v="0"/>
    <n v="0.34"/>
    <n v="0"/>
    <n v="5"/>
    <n v="1"/>
    <n v="0"/>
    <n v="0"/>
    <n v="0"/>
    <n v="2014"/>
    <n v="1"/>
    <n v="9"/>
    <x v="0"/>
  </r>
  <r>
    <x v="170"/>
    <n v="0"/>
    <n v="0.34"/>
    <n v="0"/>
    <n v="0"/>
    <n v="0"/>
    <n v="0"/>
    <n v="0"/>
    <n v="1"/>
    <n v="2014"/>
    <n v="1"/>
    <n v="10"/>
    <x v="0"/>
  </r>
  <r>
    <x v="171"/>
    <n v="1"/>
    <n v="1"/>
    <n v="0"/>
    <n v="5"/>
    <n v="1"/>
    <n v="0"/>
    <n v="0"/>
    <n v="0"/>
    <n v="2014"/>
    <n v="1"/>
    <n v="11"/>
    <x v="0"/>
  </r>
  <r>
    <x v="172"/>
    <n v="0"/>
    <n v="0"/>
    <n v="1"/>
    <n v="1"/>
    <n v="2"/>
    <n v="0"/>
    <n v="0"/>
    <n v="0"/>
    <n v="2014"/>
    <n v="1"/>
    <n v="12"/>
    <x v="0"/>
  </r>
  <r>
    <x v="173"/>
    <n v="1"/>
    <n v="0"/>
    <n v="2"/>
    <n v="0"/>
    <n v="3"/>
    <n v="0"/>
    <n v="1"/>
    <n v="1"/>
    <n v="2014"/>
    <n v="1"/>
    <n v="13"/>
    <x v="0"/>
  </r>
  <r>
    <x v="174"/>
    <n v="1"/>
    <n v="0"/>
    <n v="1"/>
    <n v="1"/>
    <n v="2"/>
    <n v="0"/>
    <n v="0"/>
    <n v="0"/>
    <n v="2014"/>
    <n v="1"/>
    <n v="14"/>
    <x v="0"/>
  </r>
  <r>
    <x v="175"/>
    <n v="0"/>
    <n v="0"/>
    <n v="2"/>
    <n v="1"/>
    <n v="3"/>
    <n v="0"/>
    <n v="0"/>
    <n v="0"/>
    <n v="2014"/>
    <n v="1"/>
    <n v="15"/>
    <x v="0"/>
  </r>
  <r>
    <x v="176"/>
    <n v="2"/>
    <n v="0"/>
    <n v="0"/>
    <n v="1"/>
    <n v="2"/>
    <n v="0"/>
    <n v="0"/>
    <n v="0"/>
    <n v="2014"/>
    <n v="1"/>
    <n v="16"/>
    <x v="0"/>
  </r>
  <r>
    <x v="177"/>
    <n v="0"/>
    <n v="0"/>
    <n v="1"/>
    <n v="2"/>
    <n v="1"/>
    <n v="0"/>
    <n v="0"/>
    <n v="0"/>
    <n v="2014"/>
    <n v="1"/>
    <n v="17"/>
    <x v="0"/>
  </r>
  <r>
    <x v="178"/>
    <n v="1"/>
    <n v="0"/>
    <n v="1"/>
    <n v="0"/>
    <n v="0"/>
    <n v="0"/>
    <n v="0"/>
    <n v="0"/>
    <n v="2014"/>
    <n v="1"/>
    <n v="18"/>
    <x v="0"/>
  </r>
  <r>
    <x v="179"/>
    <n v="0"/>
    <n v="0"/>
    <n v="0"/>
    <n v="6"/>
    <n v="0"/>
    <n v="0"/>
    <n v="2"/>
    <n v="0"/>
    <n v="2014"/>
    <n v="1"/>
    <n v="19"/>
    <x v="0"/>
  </r>
  <r>
    <x v="180"/>
    <n v="0"/>
    <n v="0"/>
    <n v="0"/>
    <n v="3"/>
    <n v="0"/>
    <n v="0"/>
    <n v="0"/>
    <n v="0"/>
    <n v="2014"/>
    <n v="1"/>
    <n v="20"/>
    <x v="0"/>
  </r>
  <r>
    <x v="181"/>
    <n v="0"/>
    <n v="0"/>
    <n v="0"/>
    <n v="0"/>
    <n v="0"/>
    <n v="0"/>
    <n v="0"/>
    <n v="0"/>
    <n v="2014"/>
    <n v="1"/>
    <n v="21"/>
    <x v="0"/>
  </r>
  <r>
    <x v="182"/>
    <n v="0"/>
    <n v="0"/>
    <n v="0"/>
    <n v="0"/>
    <n v="0"/>
    <n v="0"/>
    <n v="0"/>
    <n v="0"/>
    <n v="2014"/>
    <n v="1"/>
    <n v="22"/>
    <x v="0"/>
  </r>
  <r>
    <x v="183"/>
    <n v="0"/>
    <n v="0"/>
    <n v="0"/>
    <n v="0"/>
    <n v="0"/>
    <n v="0"/>
    <n v="0"/>
    <n v="0"/>
    <n v="2014"/>
    <n v="1"/>
    <n v="23"/>
    <x v="0"/>
  </r>
  <r>
    <x v="184"/>
    <n v="0"/>
    <n v="0"/>
    <n v="0"/>
    <n v="0"/>
    <n v="0"/>
    <n v="0"/>
    <n v="0"/>
    <n v="0"/>
    <n v="2014"/>
    <n v="1"/>
    <n v="0"/>
    <x v="1"/>
  </r>
  <r>
    <x v="185"/>
    <n v="0"/>
    <n v="0"/>
    <n v="0"/>
    <n v="0"/>
    <n v="0"/>
    <n v="0"/>
    <n v="0"/>
    <n v="0"/>
    <n v="2014"/>
    <n v="1"/>
    <n v="1"/>
    <x v="1"/>
  </r>
  <r>
    <x v="186"/>
    <n v="0"/>
    <n v="0"/>
    <n v="0"/>
    <n v="0"/>
    <n v="0"/>
    <n v="0"/>
    <n v="0"/>
    <n v="0"/>
    <n v="2014"/>
    <n v="1"/>
    <n v="2"/>
    <x v="1"/>
  </r>
  <r>
    <x v="187"/>
    <n v="0"/>
    <n v="0"/>
    <n v="0"/>
    <n v="0"/>
    <n v="0"/>
    <n v="0"/>
    <n v="0"/>
    <n v="0"/>
    <n v="2014"/>
    <n v="1"/>
    <n v="3"/>
    <x v="1"/>
  </r>
  <r>
    <x v="188"/>
    <n v="0"/>
    <n v="0"/>
    <n v="0"/>
    <n v="0"/>
    <n v="0"/>
    <n v="0"/>
    <n v="0"/>
    <n v="0"/>
    <n v="2014"/>
    <n v="1"/>
    <n v="4"/>
    <x v="1"/>
  </r>
  <r>
    <x v="189"/>
    <n v="0"/>
    <n v="0"/>
    <n v="0"/>
    <n v="0"/>
    <n v="0"/>
    <n v="0"/>
    <n v="0"/>
    <n v="0"/>
    <n v="2014"/>
    <n v="1"/>
    <n v="5"/>
    <x v="1"/>
  </r>
  <r>
    <x v="190"/>
    <n v="0"/>
    <n v="0"/>
    <n v="0"/>
    <n v="0"/>
    <n v="0"/>
    <n v="0"/>
    <n v="0"/>
    <n v="0"/>
    <n v="2014"/>
    <n v="1"/>
    <n v="6"/>
    <x v="1"/>
  </r>
  <r>
    <x v="191"/>
    <n v="0"/>
    <n v="0"/>
    <n v="0"/>
    <n v="0"/>
    <n v="0"/>
    <n v="0"/>
    <n v="0"/>
    <n v="0"/>
    <n v="2014"/>
    <n v="1"/>
    <n v="7"/>
    <x v="1"/>
  </r>
  <r>
    <x v="192"/>
    <n v="0"/>
    <n v="0"/>
    <n v="0"/>
    <n v="0"/>
    <n v="4"/>
    <n v="0"/>
    <n v="0"/>
    <n v="0"/>
    <n v="2014"/>
    <n v="1"/>
    <n v="8"/>
    <x v="1"/>
  </r>
  <r>
    <x v="193"/>
    <n v="1"/>
    <n v="0"/>
    <n v="1"/>
    <n v="0"/>
    <n v="3"/>
    <n v="0"/>
    <n v="0"/>
    <n v="0"/>
    <n v="2014"/>
    <n v="1"/>
    <n v="9"/>
    <x v="1"/>
  </r>
  <r>
    <x v="194"/>
    <n v="1"/>
    <n v="0"/>
    <n v="0"/>
    <n v="0"/>
    <n v="1"/>
    <n v="0"/>
    <n v="0"/>
    <n v="1"/>
    <n v="2014"/>
    <n v="1"/>
    <n v="10"/>
    <x v="1"/>
  </r>
  <r>
    <x v="195"/>
    <n v="0"/>
    <n v="0"/>
    <n v="0"/>
    <n v="0"/>
    <n v="2"/>
    <n v="1"/>
    <n v="0"/>
    <n v="0"/>
    <n v="2014"/>
    <n v="1"/>
    <n v="11"/>
    <x v="1"/>
  </r>
  <r>
    <x v="196"/>
    <n v="0"/>
    <n v="0"/>
    <n v="0"/>
    <n v="10.3"/>
    <n v="1"/>
    <n v="1"/>
    <n v="0"/>
    <n v="0"/>
    <n v="2014"/>
    <n v="1"/>
    <n v="12"/>
    <x v="1"/>
  </r>
  <r>
    <x v="197"/>
    <n v="2"/>
    <n v="0"/>
    <n v="0"/>
    <n v="12"/>
    <n v="2"/>
    <n v="0"/>
    <n v="0"/>
    <n v="1"/>
    <n v="2014"/>
    <n v="1"/>
    <n v="13"/>
    <x v="1"/>
  </r>
  <r>
    <x v="198"/>
    <n v="0"/>
    <n v="0"/>
    <n v="0"/>
    <n v="10"/>
    <n v="0"/>
    <n v="0"/>
    <n v="0"/>
    <n v="0"/>
    <n v="2014"/>
    <n v="1"/>
    <n v="14"/>
    <x v="1"/>
  </r>
  <r>
    <x v="199"/>
    <n v="0"/>
    <n v="1"/>
    <n v="0"/>
    <n v="1"/>
    <n v="1"/>
    <n v="0"/>
    <n v="0"/>
    <n v="0"/>
    <n v="2014"/>
    <n v="1"/>
    <n v="15"/>
    <x v="1"/>
  </r>
  <r>
    <x v="200"/>
    <n v="0"/>
    <n v="0"/>
    <n v="0"/>
    <n v="0"/>
    <n v="0"/>
    <n v="0"/>
    <n v="0"/>
    <n v="0"/>
    <n v="2014"/>
    <n v="1"/>
    <n v="16"/>
    <x v="1"/>
  </r>
  <r>
    <x v="201"/>
    <n v="0"/>
    <n v="0"/>
    <n v="0"/>
    <n v="12"/>
    <n v="1"/>
    <n v="0"/>
    <n v="0"/>
    <n v="0"/>
    <n v="2014"/>
    <n v="1"/>
    <n v="17"/>
    <x v="1"/>
  </r>
  <r>
    <x v="202"/>
    <n v="1"/>
    <n v="1"/>
    <n v="0"/>
    <n v="1"/>
    <n v="0"/>
    <n v="0"/>
    <n v="0"/>
    <n v="0"/>
    <n v="2014"/>
    <n v="1"/>
    <n v="18"/>
    <x v="1"/>
  </r>
  <r>
    <x v="203"/>
    <n v="0"/>
    <n v="0"/>
    <n v="0"/>
    <n v="2"/>
    <n v="0"/>
    <n v="0"/>
    <n v="0"/>
    <n v="0"/>
    <n v="2014"/>
    <n v="1"/>
    <n v="19"/>
    <x v="1"/>
  </r>
  <r>
    <x v="204"/>
    <n v="0"/>
    <n v="0"/>
    <n v="1"/>
    <n v="5"/>
    <n v="0"/>
    <n v="0"/>
    <n v="0"/>
    <n v="0"/>
    <n v="2014"/>
    <n v="1"/>
    <n v="20"/>
    <x v="1"/>
  </r>
  <r>
    <x v="205"/>
    <n v="0"/>
    <n v="0"/>
    <n v="0"/>
    <n v="0"/>
    <n v="0"/>
    <n v="0"/>
    <n v="0"/>
    <n v="0"/>
    <n v="2014"/>
    <n v="1"/>
    <n v="21"/>
    <x v="1"/>
  </r>
  <r>
    <x v="206"/>
    <n v="0"/>
    <n v="0"/>
    <n v="0"/>
    <n v="0"/>
    <n v="0"/>
    <n v="0"/>
    <n v="0"/>
    <n v="0"/>
    <n v="2014"/>
    <n v="1"/>
    <n v="22"/>
    <x v="1"/>
  </r>
  <r>
    <x v="207"/>
    <n v="0"/>
    <n v="0"/>
    <n v="0"/>
    <n v="0"/>
    <n v="0"/>
    <n v="0"/>
    <n v="0"/>
    <n v="0"/>
    <n v="2014"/>
    <n v="1"/>
    <n v="23"/>
    <x v="1"/>
  </r>
  <r>
    <x v="208"/>
    <n v="0"/>
    <n v="0"/>
    <n v="0"/>
    <n v="0"/>
    <n v="0"/>
    <n v="0"/>
    <n v="0"/>
    <n v="0"/>
    <n v="2014"/>
    <n v="1"/>
    <n v="0"/>
    <x v="2"/>
  </r>
  <r>
    <x v="209"/>
    <n v="0"/>
    <n v="0"/>
    <n v="0"/>
    <n v="0"/>
    <n v="0"/>
    <n v="0"/>
    <n v="0"/>
    <n v="0"/>
    <n v="2014"/>
    <n v="1"/>
    <n v="1"/>
    <x v="2"/>
  </r>
  <r>
    <x v="210"/>
    <n v="0"/>
    <n v="0"/>
    <n v="0"/>
    <n v="0"/>
    <n v="0"/>
    <n v="0"/>
    <n v="0"/>
    <n v="0"/>
    <n v="2014"/>
    <n v="1"/>
    <n v="2"/>
    <x v="2"/>
  </r>
  <r>
    <x v="211"/>
    <n v="0"/>
    <n v="0"/>
    <n v="0"/>
    <n v="0"/>
    <n v="0"/>
    <n v="0"/>
    <n v="0"/>
    <n v="0"/>
    <n v="2014"/>
    <n v="1"/>
    <n v="3"/>
    <x v="2"/>
  </r>
  <r>
    <x v="212"/>
    <n v="0"/>
    <n v="0"/>
    <n v="0"/>
    <n v="0"/>
    <n v="0"/>
    <n v="0"/>
    <n v="0"/>
    <n v="0"/>
    <n v="2014"/>
    <n v="1"/>
    <n v="4"/>
    <x v="2"/>
  </r>
  <r>
    <x v="213"/>
    <n v="0"/>
    <n v="0"/>
    <n v="0"/>
    <n v="0"/>
    <n v="0"/>
    <n v="0"/>
    <n v="0"/>
    <n v="0"/>
    <n v="2014"/>
    <n v="1"/>
    <n v="5"/>
    <x v="2"/>
  </r>
  <r>
    <x v="214"/>
    <n v="0"/>
    <n v="0"/>
    <n v="0"/>
    <n v="0"/>
    <n v="0"/>
    <n v="0"/>
    <n v="0"/>
    <n v="0"/>
    <n v="2014"/>
    <n v="1"/>
    <n v="6"/>
    <x v="2"/>
  </r>
  <r>
    <x v="215"/>
    <n v="0"/>
    <n v="0"/>
    <n v="0"/>
    <n v="0.3"/>
    <n v="0"/>
    <n v="0"/>
    <n v="0"/>
    <n v="0"/>
    <n v="2014"/>
    <n v="1"/>
    <n v="7"/>
    <x v="2"/>
  </r>
  <r>
    <x v="216"/>
    <n v="0"/>
    <n v="1"/>
    <n v="0"/>
    <n v="9"/>
    <n v="1"/>
    <n v="0"/>
    <n v="0"/>
    <n v="0"/>
    <n v="2014"/>
    <n v="1"/>
    <n v="8"/>
    <x v="2"/>
  </r>
  <r>
    <x v="217"/>
    <n v="0"/>
    <n v="0"/>
    <n v="1"/>
    <n v="2"/>
    <n v="0"/>
    <n v="0"/>
    <n v="0"/>
    <n v="0"/>
    <n v="2014"/>
    <n v="1"/>
    <n v="9"/>
    <x v="2"/>
  </r>
  <r>
    <x v="218"/>
    <n v="0"/>
    <n v="0"/>
    <n v="2"/>
    <n v="0"/>
    <n v="1"/>
    <n v="0"/>
    <n v="0"/>
    <n v="0"/>
    <n v="2014"/>
    <n v="1"/>
    <n v="10"/>
    <x v="2"/>
  </r>
  <r>
    <x v="219"/>
    <n v="0"/>
    <n v="0"/>
    <n v="0"/>
    <n v="2"/>
    <n v="1"/>
    <n v="0"/>
    <n v="0"/>
    <n v="0.2"/>
    <n v="2014"/>
    <n v="1"/>
    <n v="11"/>
    <x v="2"/>
  </r>
  <r>
    <x v="220"/>
    <n v="1"/>
    <n v="0"/>
    <n v="1"/>
    <n v="6"/>
    <n v="1"/>
    <n v="0"/>
    <n v="0"/>
    <n v="0"/>
    <n v="2014"/>
    <n v="1"/>
    <n v="12"/>
    <x v="2"/>
  </r>
  <r>
    <x v="221"/>
    <n v="1"/>
    <n v="0"/>
    <n v="0"/>
    <n v="2"/>
    <n v="1"/>
    <n v="0"/>
    <n v="0"/>
    <n v="0"/>
    <n v="2014"/>
    <n v="1"/>
    <n v="13"/>
    <x v="2"/>
  </r>
  <r>
    <x v="222"/>
    <n v="0"/>
    <n v="1"/>
    <n v="0"/>
    <n v="2"/>
    <n v="2"/>
    <n v="0"/>
    <n v="0"/>
    <n v="0"/>
    <n v="2014"/>
    <n v="1"/>
    <n v="14"/>
    <x v="2"/>
  </r>
  <r>
    <x v="223"/>
    <n v="1"/>
    <n v="1"/>
    <n v="0"/>
    <n v="0"/>
    <n v="3"/>
    <n v="0"/>
    <n v="0"/>
    <n v="0"/>
    <n v="2014"/>
    <n v="1"/>
    <n v="15"/>
    <x v="2"/>
  </r>
  <r>
    <x v="224"/>
    <n v="1"/>
    <n v="0"/>
    <n v="2"/>
    <n v="3"/>
    <n v="3"/>
    <n v="0"/>
    <n v="0"/>
    <n v="0"/>
    <n v="2014"/>
    <n v="1"/>
    <n v="16"/>
    <x v="2"/>
  </r>
  <r>
    <x v="225"/>
    <n v="0"/>
    <n v="1"/>
    <n v="1"/>
    <n v="4"/>
    <n v="0"/>
    <n v="0"/>
    <n v="0"/>
    <n v="0"/>
    <n v="2014"/>
    <n v="1"/>
    <n v="17"/>
    <x v="2"/>
  </r>
  <r>
    <x v="226"/>
    <n v="0"/>
    <n v="0.34"/>
    <n v="2.4"/>
    <n v="1"/>
    <n v="1"/>
    <n v="0"/>
    <n v="0"/>
    <n v="0"/>
    <n v="2014"/>
    <n v="1"/>
    <n v="18"/>
    <x v="2"/>
  </r>
  <r>
    <x v="227"/>
    <n v="1"/>
    <n v="0"/>
    <n v="0"/>
    <n v="16"/>
    <n v="0"/>
    <n v="0"/>
    <n v="0"/>
    <n v="0"/>
    <n v="2014"/>
    <n v="1"/>
    <n v="19"/>
    <x v="2"/>
  </r>
  <r>
    <x v="228"/>
    <n v="0"/>
    <n v="0"/>
    <n v="1"/>
    <n v="5"/>
    <n v="0"/>
    <n v="0"/>
    <n v="1"/>
    <n v="0"/>
    <n v="2014"/>
    <n v="1"/>
    <n v="20"/>
    <x v="2"/>
  </r>
  <r>
    <x v="229"/>
    <n v="0"/>
    <n v="0"/>
    <n v="0"/>
    <n v="0"/>
    <n v="0"/>
    <n v="0"/>
    <n v="0"/>
    <n v="0"/>
    <n v="2014"/>
    <n v="1"/>
    <n v="21"/>
    <x v="2"/>
  </r>
  <r>
    <x v="230"/>
    <n v="0"/>
    <n v="0"/>
    <n v="0"/>
    <n v="0"/>
    <n v="0"/>
    <n v="0"/>
    <n v="0"/>
    <n v="0"/>
    <n v="2014"/>
    <n v="1"/>
    <n v="22"/>
    <x v="2"/>
  </r>
  <r>
    <x v="231"/>
    <n v="0"/>
    <n v="0"/>
    <n v="0"/>
    <n v="0"/>
    <n v="0"/>
    <n v="0"/>
    <n v="0"/>
    <n v="0"/>
    <n v="2014"/>
    <n v="1"/>
    <n v="23"/>
    <x v="2"/>
  </r>
  <r>
    <x v="232"/>
    <n v="0"/>
    <n v="0"/>
    <n v="0"/>
    <n v="0"/>
    <n v="0"/>
    <n v="0"/>
    <n v="0"/>
    <n v="0"/>
    <n v="2014"/>
    <n v="1"/>
    <n v="0"/>
    <x v="3"/>
  </r>
  <r>
    <x v="233"/>
    <n v="0"/>
    <n v="0"/>
    <n v="0"/>
    <n v="0"/>
    <n v="0"/>
    <n v="0"/>
    <n v="0"/>
    <n v="0"/>
    <n v="2014"/>
    <n v="1"/>
    <n v="1"/>
    <x v="3"/>
  </r>
  <r>
    <x v="234"/>
    <n v="0"/>
    <n v="0"/>
    <n v="0"/>
    <n v="0"/>
    <n v="0"/>
    <n v="0"/>
    <n v="0"/>
    <n v="0"/>
    <n v="2014"/>
    <n v="1"/>
    <n v="2"/>
    <x v="3"/>
  </r>
  <r>
    <x v="235"/>
    <n v="0"/>
    <n v="0"/>
    <n v="0"/>
    <n v="0"/>
    <n v="0"/>
    <n v="0"/>
    <n v="0"/>
    <n v="0"/>
    <n v="2014"/>
    <n v="1"/>
    <n v="3"/>
    <x v="3"/>
  </r>
  <r>
    <x v="236"/>
    <n v="0"/>
    <n v="0"/>
    <n v="0"/>
    <n v="0"/>
    <n v="0"/>
    <n v="0"/>
    <n v="0"/>
    <n v="0"/>
    <n v="2014"/>
    <n v="1"/>
    <n v="4"/>
    <x v="3"/>
  </r>
  <r>
    <x v="237"/>
    <n v="0"/>
    <n v="0"/>
    <n v="0"/>
    <n v="0"/>
    <n v="0"/>
    <n v="0"/>
    <n v="0"/>
    <n v="0"/>
    <n v="2014"/>
    <n v="1"/>
    <n v="5"/>
    <x v="3"/>
  </r>
  <r>
    <x v="238"/>
    <n v="0"/>
    <n v="0"/>
    <n v="0"/>
    <n v="0"/>
    <n v="0"/>
    <n v="0"/>
    <n v="0"/>
    <n v="0"/>
    <n v="2014"/>
    <n v="1"/>
    <n v="6"/>
    <x v="3"/>
  </r>
  <r>
    <x v="239"/>
    <n v="0"/>
    <n v="0"/>
    <n v="0"/>
    <n v="0"/>
    <n v="0"/>
    <n v="0"/>
    <n v="0"/>
    <n v="0"/>
    <n v="2014"/>
    <n v="1"/>
    <n v="7"/>
    <x v="3"/>
  </r>
  <r>
    <x v="240"/>
    <n v="0"/>
    <n v="0"/>
    <n v="0"/>
    <n v="0"/>
    <n v="0"/>
    <n v="0"/>
    <n v="0"/>
    <n v="0"/>
    <n v="2014"/>
    <n v="1"/>
    <n v="8"/>
    <x v="3"/>
  </r>
  <r>
    <x v="241"/>
    <n v="0"/>
    <n v="0"/>
    <n v="1"/>
    <n v="0"/>
    <n v="1"/>
    <n v="0"/>
    <n v="0"/>
    <n v="0"/>
    <n v="2014"/>
    <n v="1"/>
    <n v="9"/>
    <x v="3"/>
  </r>
  <r>
    <x v="242"/>
    <n v="1"/>
    <n v="0"/>
    <n v="0"/>
    <n v="4"/>
    <n v="3"/>
    <n v="0"/>
    <n v="0"/>
    <n v="0"/>
    <n v="2014"/>
    <n v="1"/>
    <n v="10"/>
    <x v="3"/>
  </r>
  <r>
    <x v="243"/>
    <n v="0"/>
    <n v="0"/>
    <n v="0"/>
    <n v="0"/>
    <n v="1"/>
    <n v="0"/>
    <n v="0"/>
    <n v="0"/>
    <n v="2014"/>
    <n v="1"/>
    <n v="11"/>
    <x v="3"/>
  </r>
  <r>
    <x v="244"/>
    <n v="1"/>
    <n v="0.33"/>
    <n v="1.5"/>
    <n v="5"/>
    <n v="2"/>
    <n v="0"/>
    <n v="1"/>
    <n v="1"/>
    <n v="2014"/>
    <n v="1"/>
    <n v="12"/>
    <x v="3"/>
  </r>
  <r>
    <x v="245"/>
    <n v="0"/>
    <n v="0.33"/>
    <n v="0"/>
    <n v="3"/>
    <n v="1"/>
    <n v="0"/>
    <n v="0"/>
    <n v="0"/>
    <n v="2014"/>
    <n v="1"/>
    <n v="13"/>
    <x v="3"/>
  </r>
  <r>
    <x v="246"/>
    <n v="0"/>
    <n v="0"/>
    <n v="0"/>
    <n v="0"/>
    <n v="0"/>
    <n v="0"/>
    <n v="0"/>
    <n v="0"/>
    <n v="2014"/>
    <n v="1"/>
    <n v="14"/>
    <x v="3"/>
  </r>
  <r>
    <x v="247"/>
    <n v="0"/>
    <n v="0"/>
    <n v="0"/>
    <n v="0"/>
    <n v="0"/>
    <n v="0"/>
    <n v="0"/>
    <n v="0"/>
    <n v="2014"/>
    <n v="1"/>
    <n v="15"/>
    <x v="3"/>
  </r>
  <r>
    <x v="248"/>
    <n v="0"/>
    <n v="0"/>
    <n v="0"/>
    <n v="0"/>
    <n v="0"/>
    <n v="0"/>
    <n v="0"/>
    <n v="0"/>
    <n v="2014"/>
    <n v="1"/>
    <n v="16"/>
    <x v="3"/>
  </r>
  <r>
    <x v="249"/>
    <n v="0"/>
    <n v="0"/>
    <n v="0"/>
    <n v="0"/>
    <n v="0"/>
    <n v="0"/>
    <n v="0"/>
    <n v="0"/>
    <n v="2014"/>
    <n v="1"/>
    <n v="17"/>
    <x v="3"/>
  </r>
  <r>
    <x v="250"/>
    <n v="0"/>
    <n v="0"/>
    <n v="0"/>
    <n v="0"/>
    <n v="0"/>
    <n v="0"/>
    <n v="0"/>
    <n v="0"/>
    <n v="2014"/>
    <n v="1"/>
    <n v="18"/>
    <x v="3"/>
  </r>
  <r>
    <x v="251"/>
    <n v="0"/>
    <n v="0"/>
    <n v="0"/>
    <n v="0"/>
    <n v="0"/>
    <n v="0"/>
    <n v="0"/>
    <n v="0"/>
    <n v="2014"/>
    <n v="1"/>
    <n v="19"/>
    <x v="3"/>
  </r>
  <r>
    <x v="252"/>
    <n v="0"/>
    <n v="0"/>
    <n v="0"/>
    <n v="0"/>
    <n v="0"/>
    <n v="0"/>
    <n v="0"/>
    <n v="0"/>
    <n v="2014"/>
    <n v="1"/>
    <n v="20"/>
    <x v="3"/>
  </r>
  <r>
    <x v="253"/>
    <n v="0"/>
    <n v="0"/>
    <n v="0"/>
    <n v="0"/>
    <n v="0"/>
    <n v="0"/>
    <n v="0"/>
    <n v="0"/>
    <n v="2014"/>
    <n v="1"/>
    <n v="21"/>
    <x v="3"/>
  </r>
  <r>
    <x v="254"/>
    <n v="0"/>
    <n v="0"/>
    <n v="0"/>
    <n v="0"/>
    <n v="0"/>
    <n v="0"/>
    <n v="0"/>
    <n v="0"/>
    <n v="2014"/>
    <n v="1"/>
    <n v="22"/>
    <x v="3"/>
  </r>
  <r>
    <x v="255"/>
    <n v="0"/>
    <n v="0"/>
    <n v="0"/>
    <n v="0"/>
    <n v="0"/>
    <n v="0"/>
    <n v="0"/>
    <n v="0"/>
    <n v="2014"/>
    <n v="1"/>
    <n v="23"/>
    <x v="3"/>
  </r>
  <r>
    <x v="256"/>
    <n v="0"/>
    <n v="0"/>
    <n v="0"/>
    <n v="0"/>
    <n v="0"/>
    <n v="0"/>
    <n v="0"/>
    <n v="0"/>
    <n v="2014"/>
    <n v="1"/>
    <n v="0"/>
    <x v="4"/>
  </r>
  <r>
    <x v="257"/>
    <n v="0"/>
    <n v="0"/>
    <n v="0"/>
    <n v="0"/>
    <n v="0"/>
    <n v="0"/>
    <n v="0"/>
    <n v="0"/>
    <n v="2014"/>
    <n v="1"/>
    <n v="1"/>
    <x v="4"/>
  </r>
  <r>
    <x v="258"/>
    <n v="0"/>
    <n v="0"/>
    <n v="0"/>
    <n v="0"/>
    <n v="0"/>
    <n v="0"/>
    <n v="0"/>
    <n v="0"/>
    <n v="2014"/>
    <n v="1"/>
    <n v="2"/>
    <x v="4"/>
  </r>
  <r>
    <x v="259"/>
    <n v="0"/>
    <n v="0"/>
    <n v="0"/>
    <n v="0"/>
    <n v="0"/>
    <n v="0"/>
    <n v="0"/>
    <n v="0"/>
    <n v="2014"/>
    <n v="1"/>
    <n v="3"/>
    <x v="4"/>
  </r>
  <r>
    <x v="260"/>
    <n v="0"/>
    <n v="0"/>
    <n v="0"/>
    <n v="0"/>
    <n v="0"/>
    <n v="0"/>
    <n v="0"/>
    <n v="0"/>
    <n v="2014"/>
    <n v="1"/>
    <n v="4"/>
    <x v="4"/>
  </r>
  <r>
    <x v="261"/>
    <n v="0"/>
    <n v="0"/>
    <n v="0"/>
    <n v="0"/>
    <n v="0"/>
    <n v="0"/>
    <n v="0"/>
    <n v="0"/>
    <n v="2014"/>
    <n v="1"/>
    <n v="5"/>
    <x v="4"/>
  </r>
  <r>
    <x v="262"/>
    <n v="0"/>
    <n v="0"/>
    <n v="0"/>
    <n v="0"/>
    <n v="0"/>
    <n v="0"/>
    <n v="0"/>
    <n v="0"/>
    <n v="2014"/>
    <n v="1"/>
    <n v="6"/>
    <x v="4"/>
  </r>
  <r>
    <x v="263"/>
    <n v="0"/>
    <n v="0"/>
    <n v="0"/>
    <n v="1"/>
    <n v="0"/>
    <n v="0"/>
    <n v="0"/>
    <n v="0"/>
    <n v="2014"/>
    <n v="1"/>
    <n v="7"/>
    <x v="4"/>
  </r>
  <r>
    <x v="264"/>
    <n v="0"/>
    <n v="1"/>
    <n v="0"/>
    <n v="1"/>
    <n v="1"/>
    <n v="0"/>
    <n v="0"/>
    <n v="0"/>
    <n v="2014"/>
    <n v="1"/>
    <n v="8"/>
    <x v="4"/>
  </r>
  <r>
    <x v="265"/>
    <n v="0"/>
    <n v="2"/>
    <n v="0"/>
    <n v="5"/>
    <n v="0"/>
    <n v="0"/>
    <n v="0"/>
    <n v="0"/>
    <n v="2014"/>
    <n v="1"/>
    <n v="9"/>
    <x v="4"/>
  </r>
  <r>
    <x v="266"/>
    <n v="0"/>
    <n v="1"/>
    <n v="1"/>
    <n v="17"/>
    <n v="1"/>
    <n v="0"/>
    <n v="0"/>
    <n v="0"/>
    <n v="2014"/>
    <n v="1"/>
    <n v="10"/>
    <x v="4"/>
  </r>
  <r>
    <x v="267"/>
    <n v="1"/>
    <n v="0"/>
    <n v="0"/>
    <n v="10"/>
    <n v="1"/>
    <n v="0"/>
    <n v="0"/>
    <n v="0"/>
    <n v="2014"/>
    <n v="1"/>
    <n v="11"/>
    <x v="4"/>
  </r>
  <r>
    <x v="268"/>
    <n v="1"/>
    <n v="0"/>
    <n v="0"/>
    <n v="0"/>
    <n v="3"/>
    <n v="0"/>
    <n v="0"/>
    <n v="0"/>
    <n v="2014"/>
    <n v="1"/>
    <n v="12"/>
    <x v="4"/>
  </r>
  <r>
    <x v="269"/>
    <n v="1"/>
    <n v="0"/>
    <n v="2"/>
    <n v="1"/>
    <n v="1"/>
    <n v="0"/>
    <n v="0"/>
    <n v="0"/>
    <n v="2014"/>
    <n v="1"/>
    <n v="13"/>
    <x v="4"/>
  </r>
  <r>
    <x v="270"/>
    <n v="0"/>
    <n v="0"/>
    <n v="1.2"/>
    <n v="3"/>
    <n v="0"/>
    <n v="0"/>
    <n v="0"/>
    <n v="0"/>
    <n v="2014"/>
    <n v="1"/>
    <n v="14"/>
    <x v="4"/>
  </r>
  <r>
    <x v="271"/>
    <n v="1"/>
    <n v="0"/>
    <n v="1"/>
    <n v="1"/>
    <n v="1"/>
    <n v="0"/>
    <n v="0"/>
    <n v="0"/>
    <n v="2014"/>
    <n v="1"/>
    <n v="15"/>
    <x v="4"/>
  </r>
  <r>
    <x v="272"/>
    <n v="1"/>
    <n v="0"/>
    <n v="0"/>
    <n v="5"/>
    <n v="1"/>
    <n v="0"/>
    <n v="5"/>
    <n v="0"/>
    <n v="2014"/>
    <n v="1"/>
    <n v="16"/>
    <x v="4"/>
  </r>
  <r>
    <x v="273"/>
    <n v="0"/>
    <n v="0"/>
    <n v="1"/>
    <n v="2"/>
    <n v="0"/>
    <n v="0"/>
    <n v="0"/>
    <n v="0"/>
    <n v="2014"/>
    <n v="1"/>
    <n v="17"/>
    <x v="4"/>
  </r>
  <r>
    <x v="274"/>
    <n v="0"/>
    <n v="1"/>
    <n v="0"/>
    <n v="1"/>
    <n v="0"/>
    <n v="0"/>
    <n v="2"/>
    <n v="0"/>
    <n v="2014"/>
    <n v="1"/>
    <n v="18"/>
    <x v="4"/>
  </r>
  <r>
    <x v="275"/>
    <n v="1.34"/>
    <n v="2.34"/>
    <n v="0"/>
    <n v="2"/>
    <n v="0"/>
    <n v="0"/>
    <n v="0"/>
    <n v="0"/>
    <n v="2014"/>
    <n v="1"/>
    <n v="19"/>
    <x v="4"/>
  </r>
  <r>
    <x v="276"/>
    <n v="0"/>
    <n v="0.32"/>
    <n v="0"/>
    <n v="3"/>
    <n v="0"/>
    <n v="0"/>
    <n v="0"/>
    <n v="0"/>
    <n v="2014"/>
    <n v="1"/>
    <n v="20"/>
    <x v="4"/>
  </r>
  <r>
    <x v="277"/>
    <n v="1"/>
    <n v="0"/>
    <n v="0"/>
    <n v="0"/>
    <n v="0"/>
    <n v="0"/>
    <n v="0"/>
    <n v="1"/>
    <n v="2014"/>
    <n v="1"/>
    <n v="21"/>
    <x v="4"/>
  </r>
  <r>
    <x v="278"/>
    <n v="0"/>
    <n v="0"/>
    <n v="0"/>
    <n v="0"/>
    <n v="0"/>
    <n v="0"/>
    <n v="0"/>
    <n v="0"/>
    <n v="2014"/>
    <n v="1"/>
    <n v="22"/>
    <x v="4"/>
  </r>
  <r>
    <x v="279"/>
    <n v="0"/>
    <n v="0"/>
    <n v="0"/>
    <n v="0"/>
    <n v="0"/>
    <n v="0"/>
    <n v="0"/>
    <n v="0"/>
    <n v="2014"/>
    <n v="1"/>
    <n v="23"/>
    <x v="4"/>
  </r>
  <r>
    <x v="280"/>
    <n v="0"/>
    <n v="0"/>
    <n v="0"/>
    <n v="0"/>
    <n v="0"/>
    <n v="0"/>
    <n v="0"/>
    <n v="0"/>
    <n v="2014"/>
    <n v="1"/>
    <n v="0"/>
    <x v="5"/>
  </r>
  <r>
    <x v="281"/>
    <n v="0"/>
    <n v="0"/>
    <n v="0"/>
    <n v="0"/>
    <n v="0"/>
    <n v="0"/>
    <n v="0"/>
    <n v="0"/>
    <n v="2014"/>
    <n v="1"/>
    <n v="1"/>
    <x v="5"/>
  </r>
  <r>
    <x v="282"/>
    <n v="0"/>
    <n v="0"/>
    <n v="0"/>
    <n v="0"/>
    <n v="0"/>
    <n v="0"/>
    <n v="0"/>
    <n v="0"/>
    <n v="2014"/>
    <n v="1"/>
    <n v="2"/>
    <x v="5"/>
  </r>
  <r>
    <x v="283"/>
    <n v="0"/>
    <n v="0"/>
    <n v="0"/>
    <n v="0"/>
    <n v="0"/>
    <n v="0"/>
    <n v="0"/>
    <n v="0"/>
    <n v="2014"/>
    <n v="1"/>
    <n v="3"/>
    <x v="5"/>
  </r>
  <r>
    <x v="284"/>
    <n v="0"/>
    <n v="0"/>
    <n v="0"/>
    <n v="0"/>
    <n v="0"/>
    <n v="0"/>
    <n v="0"/>
    <n v="0"/>
    <n v="2014"/>
    <n v="1"/>
    <n v="4"/>
    <x v="5"/>
  </r>
  <r>
    <x v="285"/>
    <n v="0"/>
    <n v="0"/>
    <n v="0"/>
    <n v="0"/>
    <n v="0"/>
    <n v="0"/>
    <n v="0"/>
    <n v="0"/>
    <n v="2014"/>
    <n v="1"/>
    <n v="5"/>
    <x v="5"/>
  </r>
  <r>
    <x v="286"/>
    <n v="0"/>
    <n v="0"/>
    <n v="0"/>
    <n v="0"/>
    <n v="0"/>
    <n v="0"/>
    <n v="0"/>
    <n v="0"/>
    <n v="2014"/>
    <n v="1"/>
    <n v="6"/>
    <x v="5"/>
  </r>
  <r>
    <x v="287"/>
    <n v="0"/>
    <n v="0"/>
    <n v="0"/>
    <n v="0"/>
    <n v="0"/>
    <n v="0"/>
    <n v="0"/>
    <n v="0"/>
    <n v="2014"/>
    <n v="1"/>
    <n v="7"/>
    <x v="5"/>
  </r>
  <r>
    <x v="288"/>
    <n v="0"/>
    <n v="0"/>
    <n v="0"/>
    <n v="2"/>
    <n v="0"/>
    <n v="0"/>
    <n v="0"/>
    <n v="0"/>
    <n v="2014"/>
    <n v="1"/>
    <n v="8"/>
    <x v="5"/>
  </r>
  <r>
    <x v="289"/>
    <n v="2"/>
    <n v="0"/>
    <n v="0"/>
    <n v="3"/>
    <n v="1"/>
    <n v="0"/>
    <n v="0"/>
    <n v="0"/>
    <n v="2014"/>
    <n v="1"/>
    <n v="9"/>
    <x v="5"/>
  </r>
  <r>
    <x v="290"/>
    <n v="0"/>
    <n v="0"/>
    <n v="0"/>
    <n v="3"/>
    <n v="1"/>
    <n v="0"/>
    <n v="0"/>
    <n v="0"/>
    <n v="2014"/>
    <n v="1"/>
    <n v="10"/>
    <x v="5"/>
  </r>
  <r>
    <x v="291"/>
    <n v="1"/>
    <n v="0"/>
    <n v="0"/>
    <n v="9"/>
    <n v="0"/>
    <n v="0"/>
    <n v="0"/>
    <n v="0"/>
    <n v="2014"/>
    <n v="1"/>
    <n v="11"/>
    <x v="5"/>
  </r>
  <r>
    <x v="292"/>
    <n v="0"/>
    <n v="0.66"/>
    <n v="4"/>
    <n v="0"/>
    <n v="2"/>
    <n v="0"/>
    <n v="0"/>
    <n v="0"/>
    <n v="2014"/>
    <n v="1"/>
    <n v="12"/>
    <x v="5"/>
  </r>
  <r>
    <x v="293"/>
    <n v="0"/>
    <n v="0.67"/>
    <n v="3"/>
    <n v="0"/>
    <n v="2"/>
    <n v="0"/>
    <n v="0"/>
    <n v="1"/>
    <n v="2014"/>
    <n v="1"/>
    <n v="13"/>
    <x v="5"/>
  </r>
  <r>
    <x v="294"/>
    <n v="0"/>
    <n v="0"/>
    <n v="1"/>
    <n v="5.5"/>
    <n v="0"/>
    <n v="0"/>
    <n v="0"/>
    <n v="0"/>
    <n v="2014"/>
    <n v="1"/>
    <n v="14"/>
    <x v="5"/>
  </r>
  <r>
    <x v="295"/>
    <n v="1"/>
    <n v="0"/>
    <n v="1"/>
    <n v="1"/>
    <n v="0"/>
    <n v="1"/>
    <n v="0"/>
    <n v="0"/>
    <n v="2014"/>
    <n v="1"/>
    <n v="15"/>
    <x v="5"/>
  </r>
  <r>
    <x v="296"/>
    <n v="0"/>
    <n v="0"/>
    <n v="1"/>
    <n v="2.2000000000000002"/>
    <n v="0"/>
    <n v="0"/>
    <n v="0"/>
    <n v="0"/>
    <n v="2014"/>
    <n v="1"/>
    <n v="16"/>
    <x v="5"/>
  </r>
  <r>
    <x v="297"/>
    <n v="0"/>
    <n v="0"/>
    <n v="0"/>
    <n v="0"/>
    <n v="0"/>
    <n v="0"/>
    <n v="0"/>
    <n v="1"/>
    <n v="2014"/>
    <n v="1"/>
    <n v="17"/>
    <x v="5"/>
  </r>
  <r>
    <x v="298"/>
    <n v="0"/>
    <n v="0"/>
    <n v="1"/>
    <n v="1"/>
    <n v="0"/>
    <n v="0"/>
    <n v="0"/>
    <n v="0"/>
    <n v="2014"/>
    <n v="1"/>
    <n v="18"/>
    <x v="5"/>
  </r>
  <r>
    <x v="299"/>
    <n v="0"/>
    <n v="0"/>
    <n v="0.3"/>
    <n v="3"/>
    <n v="0"/>
    <n v="0"/>
    <n v="0"/>
    <n v="0"/>
    <n v="2014"/>
    <n v="1"/>
    <n v="19"/>
    <x v="5"/>
  </r>
  <r>
    <x v="300"/>
    <n v="2"/>
    <n v="0"/>
    <n v="1"/>
    <n v="3"/>
    <n v="0"/>
    <n v="0"/>
    <n v="0"/>
    <n v="0"/>
    <n v="2014"/>
    <n v="1"/>
    <n v="20"/>
    <x v="5"/>
  </r>
  <r>
    <x v="301"/>
    <n v="0"/>
    <n v="0"/>
    <n v="0"/>
    <n v="1"/>
    <n v="0"/>
    <n v="0"/>
    <n v="0"/>
    <n v="0"/>
    <n v="2014"/>
    <n v="1"/>
    <n v="21"/>
    <x v="5"/>
  </r>
  <r>
    <x v="302"/>
    <n v="0"/>
    <n v="0"/>
    <n v="0"/>
    <n v="0"/>
    <n v="0"/>
    <n v="0"/>
    <n v="0"/>
    <n v="0"/>
    <n v="2014"/>
    <n v="1"/>
    <n v="22"/>
    <x v="5"/>
  </r>
  <r>
    <x v="303"/>
    <n v="0"/>
    <n v="0"/>
    <n v="0"/>
    <n v="0"/>
    <n v="0"/>
    <n v="0"/>
    <n v="0"/>
    <n v="0"/>
    <n v="2014"/>
    <n v="1"/>
    <n v="23"/>
    <x v="5"/>
  </r>
  <r>
    <x v="304"/>
    <n v="0"/>
    <n v="0"/>
    <n v="0"/>
    <n v="0"/>
    <n v="0"/>
    <n v="0"/>
    <n v="0"/>
    <n v="0"/>
    <n v="2014"/>
    <n v="1"/>
    <n v="0"/>
    <x v="6"/>
  </r>
  <r>
    <x v="305"/>
    <n v="0"/>
    <n v="0"/>
    <n v="0"/>
    <n v="0"/>
    <n v="0"/>
    <n v="0"/>
    <n v="0"/>
    <n v="0"/>
    <n v="2014"/>
    <n v="1"/>
    <n v="1"/>
    <x v="6"/>
  </r>
  <r>
    <x v="306"/>
    <n v="0"/>
    <n v="0"/>
    <n v="0"/>
    <n v="0"/>
    <n v="0"/>
    <n v="0"/>
    <n v="0"/>
    <n v="0"/>
    <n v="2014"/>
    <n v="1"/>
    <n v="2"/>
    <x v="6"/>
  </r>
  <r>
    <x v="307"/>
    <n v="0"/>
    <n v="0"/>
    <n v="0"/>
    <n v="0"/>
    <n v="0"/>
    <n v="0"/>
    <n v="0"/>
    <n v="0"/>
    <n v="2014"/>
    <n v="1"/>
    <n v="3"/>
    <x v="6"/>
  </r>
  <r>
    <x v="308"/>
    <n v="0"/>
    <n v="0"/>
    <n v="0"/>
    <n v="0"/>
    <n v="0"/>
    <n v="0"/>
    <n v="0"/>
    <n v="0"/>
    <n v="2014"/>
    <n v="1"/>
    <n v="4"/>
    <x v="6"/>
  </r>
  <r>
    <x v="309"/>
    <n v="0"/>
    <n v="0"/>
    <n v="0"/>
    <n v="0"/>
    <n v="0"/>
    <n v="0"/>
    <n v="0"/>
    <n v="0"/>
    <n v="2014"/>
    <n v="1"/>
    <n v="5"/>
    <x v="6"/>
  </r>
  <r>
    <x v="310"/>
    <n v="0"/>
    <n v="0"/>
    <n v="0"/>
    <n v="0"/>
    <n v="0"/>
    <n v="0"/>
    <n v="0"/>
    <n v="0"/>
    <n v="2014"/>
    <n v="1"/>
    <n v="6"/>
    <x v="6"/>
  </r>
  <r>
    <x v="311"/>
    <n v="0"/>
    <n v="1"/>
    <n v="0"/>
    <n v="0"/>
    <n v="0"/>
    <n v="0"/>
    <n v="0"/>
    <n v="0"/>
    <n v="2014"/>
    <n v="1"/>
    <n v="7"/>
    <x v="6"/>
  </r>
  <r>
    <x v="312"/>
    <n v="0"/>
    <n v="0"/>
    <n v="0"/>
    <n v="0"/>
    <n v="0"/>
    <n v="0"/>
    <n v="0"/>
    <n v="1"/>
    <n v="2014"/>
    <n v="1"/>
    <n v="8"/>
    <x v="6"/>
  </r>
  <r>
    <x v="313"/>
    <n v="2"/>
    <n v="0"/>
    <n v="1"/>
    <n v="1"/>
    <n v="0"/>
    <n v="0"/>
    <n v="1"/>
    <n v="0"/>
    <n v="2014"/>
    <n v="1"/>
    <n v="9"/>
    <x v="6"/>
  </r>
  <r>
    <x v="314"/>
    <n v="0"/>
    <n v="0"/>
    <n v="0"/>
    <n v="0"/>
    <n v="2"/>
    <n v="0"/>
    <n v="0"/>
    <n v="0"/>
    <n v="2014"/>
    <n v="1"/>
    <n v="10"/>
    <x v="6"/>
  </r>
  <r>
    <x v="315"/>
    <n v="0"/>
    <n v="0"/>
    <n v="1"/>
    <n v="0"/>
    <n v="0"/>
    <n v="0"/>
    <n v="0"/>
    <n v="0"/>
    <n v="2014"/>
    <n v="1"/>
    <n v="11"/>
    <x v="6"/>
  </r>
  <r>
    <x v="316"/>
    <n v="1"/>
    <n v="0"/>
    <n v="0"/>
    <n v="5"/>
    <n v="1"/>
    <n v="0"/>
    <n v="0"/>
    <n v="0"/>
    <n v="2014"/>
    <n v="1"/>
    <n v="12"/>
    <x v="6"/>
  </r>
  <r>
    <x v="317"/>
    <n v="0"/>
    <n v="0"/>
    <n v="0"/>
    <n v="3"/>
    <n v="0"/>
    <n v="0"/>
    <n v="0"/>
    <n v="1"/>
    <n v="2014"/>
    <n v="1"/>
    <n v="13"/>
    <x v="6"/>
  </r>
  <r>
    <x v="318"/>
    <n v="0"/>
    <n v="1"/>
    <n v="0"/>
    <n v="8"/>
    <n v="1"/>
    <n v="0"/>
    <n v="0"/>
    <n v="0"/>
    <n v="2014"/>
    <n v="1"/>
    <n v="14"/>
    <x v="6"/>
  </r>
  <r>
    <x v="319"/>
    <n v="0"/>
    <n v="0"/>
    <n v="0"/>
    <n v="3"/>
    <n v="0"/>
    <n v="0"/>
    <n v="2"/>
    <n v="0"/>
    <n v="2014"/>
    <n v="1"/>
    <n v="15"/>
    <x v="6"/>
  </r>
  <r>
    <x v="320"/>
    <n v="0"/>
    <n v="0"/>
    <n v="1"/>
    <n v="1"/>
    <n v="1"/>
    <n v="2"/>
    <n v="0"/>
    <n v="0"/>
    <n v="2014"/>
    <n v="1"/>
    <n v="16"/>
    <x v="6"/>
  </r>
  <r>
    <x v="321"/>
    <n v="0"/>
    <n v="0"/>
    <n v="0"/>
    <n v="4"/>
    <n v="0"/>
    <n v="0"/>
    <n v="0"/>
    <n v="0"/>
    <n v="2014"/>
    <n v="1"/>
    <n v="17"/>
    <x v="6"/>
  </r>
  <r>
    <x v="322"/>
    <n v="0"/>
    <n v="0"/>
    <n v="1"/>
    <n v="0"/>
    <n v="5"/>
    <n v="0"/>
    <n v="0"/>
    <n v="1"/>
    <n v="2014"/>
    <n v="1"/>
    <n v="18"/>
    <x v="6"/>
  </r>
  <r>
    <x v="323"/>
    <n v="0"/>
    <n v="0"/>
    <n v="1"/>
    <n v="1"/>
    <n v="1"/>
    <n v="0"/>
    <n v="0"/>
    <n v="0"/>
    <n v="2014"/>
    <n v="1"/>
    <n v="19"/>
    <x v="6"/>
  </r>
  <r>
    <x v="324"/>
    <n v="1"/>
    <n v="0.34"/>
    <n v="0"/>
    <n v="0.7"/>
    <n v="1"/>
    <n v="0"/>
    <n v="0"/>
    <n v="0"/>
    <n v="2014"/>
    <n v="1"/>
    <n v="20"/>
    <x v="6"/>
  </r>
  <r>
    <x v="325"/>
    <n v="0"/>
    <n v="0"/>
    <n v="0"/>
    <n v="0"/>
    <n v="0"/>
    <n v="0"/>
    <n v="0"/>
    <n v="0"/>
    <n v="2014"/>
    <n v="1"/>
    <n v="21"/>
    <x v="6"/>
  </r>
  <r>
    <x v="326"/>
    <n v="0"/>
    <n v="0"/>
    <n v="0"/>
    <n v="0"/>
    <n v="0"/>
    <n v="0"/>
    <n v="0"/>
    <n v="0"/>
    <n v="2014"/>
    <n v="1"/>
    <n v="22"/>
    <x v="6"/>
  </r>
  <r>
    <x v="327"/>
    <n v="0"/>
    <n v="0"/>
    <n v="0"/>
    <n v="0"/>
    <n v="0"/>
    <n v="0"/>
    <n v="0"/>
    <n v="0"/>
    <n v="2014"/>
    <n v="1"/>
    <n v="23"/>
    <x v="6"/>
  </r>
  <r>
    <x v="328"/>
    <n v="0"/>
    <n v="0"/>
    <n v="0"/>
    <n v="0"/>
    <n v="0"/>
    <n v="0"/>
    <n v="0"/>
    <n v="0"/>
    <n v="2014"/>
    <n v="1"/>
    <n v="0"/>
    <x v="0"/>
  </r>
  <r>
    <x v="329"/>
    <n v="0"/>
    <n v="0"/>
    <n v="0"/>
    <n v="0"/>
    <n v="0"/>
    <n v="0"/>
    <n v="0"/>
    <n v="0"/>
    <n v="2014"/>
    <n v="1"/>
    <n v="1"/>
    <x v="0"/>
  </r>
  <r>
    <x v="330"/>
    <n v="0"/>
    <n v="0"/>
    <n v="0"/>
    <n v="0"/>
    <n v="0"/>
    <n v="0"/>
    <n v="0"/>
    <n v="0"/>
    <n v="2014"/>
    <n v="1"/>
    <n v="2"/>
    <x v="0"/>
  </r>
  <r>
    <x v="331"/>
    <n v="0"/>
    <n v="0"/>
    <n v="0"/>
    <n v="0"/>
    <n v="0"/>
    <n v="0"/>
    <n v="0"/>
    <n v="0"/>
    <n v="2014"/>
    <n v="1"/>
    <n v="3"/>
    <x v="0"/>
  </r>
  <r>
    <x v="332"/>
    <n v="0"/>
    <n v="0"/>
    <n v="0"/>
    <n v="0"/>
    <n v="0"/>
    <n v="0"/>
    <n v="0"/>
    <n v="0"/>
    <n v="2014"/>
    <n v="1"/>
    <n v="4"/>
    <x v="0"/>
  </r>
  <r>
    <x v="333"/>
    <n v="0"/>
    <n v="0"/>
    <n v="0"/>
    <n v="0"/>
    <n v="0"/>
    <n v="0"/>
    <n v="0"/>
    <n v="0"/>
    <n v="2014"/>
    <n v="1"/>
    <n v="5"/>
    <x v="0"/>
  </r>
  <r>
    <x v="334"/>
    <n v="0"/>
    <n v="0"/>
    <n v="0"/>
    <n v="0"/>
    <n v="0"/>
    <n v="0"/>
    <n v="0"/>
    <n v="0"/>
    <n v="2014"/>
    <n v="1"/>
    <n v="6"/>
    <x v="0"/>
  </r>
  <r>
    <x v="335"/>
    <n v="0"/>
    <n v="1"/>
    <n v="0"/>
    <n v="0"/>
    <n v="0"/>
    <n v="0"/>
    <n v="0"/>
    <n v="0"/>
    <n v="2014"/>
    <n v="1"/>
    <n v="7"/>
    <x v="0"/>
  </r>
  <r>
    <x v="336"/>
    <n v="0"/>
    <n v="0"/>
    <n v="0"/>
    <n v="1"/>
    <n v="1"/>
    <n v="0"/>
    <n v="0"/>
    <n v="0"/>
    <n v="2014"/>
    <n v="1"/>
    <n v="8"/>
    <x v="0"/>
  </r>
  <r>
    <x v="337"/>
    <n v="0"/>
    <n v="0"/>
    <n v="0"/>
    <n v="0"/>
    <n v="0"/>
    <n v="0"/>
    <n v="0"/>
    <n v="0"/>
    <n v="2014"/>
    <n v="1"/>
    <n v="9"/>
    <x v="0"/>
  </r>
  <r>
    <x v="338"/>
    <n v="0"/>
    <n v="0"/>
    <n v="1"/>
    <n v="0"/>
    <n v="1"/>
    <n v="0"/>
    <n v="5"/>
    <n v="0"/>
    <n v="2014"/>
    <n v="1"/>
    <n v="10"/>
    <x v="0"/>
  </r>
  <r>
    <x v="339"/>
    <n v="2"/>
    <n v="0"/>
    <n v="0"/>
    <n v="2"/>
    <n v="0"/>
    <n v="0"/>
    <n v="0"/>
    <n v="0"/>
    <n v="2014"/>
    <n v="1"/>
    <n v="11"/>
    <x v="0"/>
  </r>
  <r>
    <x v="340"/>
    <n v="0"/>
    <n v="0"/>
    <n v="1"/>
    <n v="1.3"/>
    <n v="5"/>
    <n v="0"/>
    <n v="0"/>
    <n v="0"/>
    <n v="2014"/>
    <n v="1"/>
    <n v="12"/>
    <x v="0"/>
  </r>
  <r>
    <x v="341"/>
    <n v="0"/>
    <n v="0"/>
    <n v="0"/>
    <n v="1"/>
    <n v="1"/>
    <n v="0"/>
    <n v="0"/>
    <n v="0"/>
    <n v="2014"/>
    <n v="1"/>
    <n v="13"/>
    <x v="0"/>
  </r>
  <r>
    <x v="342"/>
    <n v="1"/>
    <n v="1"/>
    <n v="0"/>
    <n v="5"/>
    <n v="0"/>
    <n v="0"/>
    <n v="0"/>
    <n v="0"/>
    <n v="2014"/>
    <n v="1"/>
    <n v="14"/>
    <x v="0"/>
  </r>
  <r>
    <x v="343"/>
    <n v="1"/>
    <n v="0"/>
    <n v="1.3"/>
    <n v="5"/>
    <n v="2"/>
    <n v="0"/>
    <n v="0"/>
    <n v="0"/>
    <n v="2014"/>
    <n v="1"/>
    <n v="15"/>
    <x v="0"/>
  </r>
  <r>
    <x v="344"/>
    <n v="0"/>
    <n v="0"/>
    <n v="0"/>
    <n v="1"/>
    <n v="1"/>
    <n v="1"/>
    <n v="0"/>
    <n v="0"/>
    <n v="2014"/>
    <n v="1"/>
    <n v="16"/>
    <x v="0"/>
  </r>
  <r>
    <x v="345"/>
    <n v="0"/>
    <n v="0"/>
    <n v="0"/>
    <n v="5"/>
    <n v="5"/>
    <n v="0"/>
    <n v="0"/>
    <n v="0"/>
    <n v="2014"/>
    <n v="1"/>
    <n v="17"/>
    <x v="0"/>
  </r>
  <r>
    <x v="346"/>
    <n v="1"/>
    <n v="0"/>
    <n v="1"/>
    <n v="4"/>
    <n v="2"/>
    <n v="0"/>
    <n v="0"/>
    <n v="0"/>
    <n v="2014"/>
    <n v="1"/>
    <n v="18"/>
    <x v="0"/>
  </r>
  <r>
    <x v="347"/>
    <n v="1"/>
    <n v="0"/>
    <n v="0"/>
    <n v="2"/>
    <n v="1"/>
    <n v="0"/>
    <n v="0"/>
    <n v="0"/>
    <n v="2014"/>
    <n v="1"/>
    <n v="19"/>
    <x v="0"/>
  </r>
  <r>
    <x v="348"/>
    <n v="0"/>
    <n v="0"/>
    <n v="0"/>
    <n v="1"/>
    <n v="0"/>
    <n v="0"/>
    <n v="0"/>
    <n v="0"/>
    <n v="2014"/>
    <n v="1"/>
    <n v="20"/>
    <x v="0"/>
  </r>
  <r>
    <x v="349"/>
    <n v="0"/>
    <n v="0"/>
    <n v="0"/>
    <n v="0"/>
    <n v="0"/>
    <n v="0"/>
    <n v="0"/>
    <n v="0"/>
    <n v="2014"/>
    <n v="1"/>
    <n v="21"/>
    <x v="0"/>
  </r>
  <r>
    <x v="350"/>
    <n v="0"/>
    <n v="0"/>
    <n v="0"/>
    <n v="0"/>
    <n v="0"/>
    <n v="0"/>
    <n v="0"/>
    <n v="0"/>
    <n v="2014"/>
    <n v="1"/>
    <n v="22"/>
    <x v="0"/>
  </r>
  <r>
    <x v="351"/>
    <n v="0"/>
    <n v="0"/>
    <n v="0"/>
    <n v="0"/>
    <n v="0"/>
    <n v="0"/>
    <n v="0"/>
    <n v="0"/>
    <n v="2014"/>
    <n v="1"/>
    <n v="23"/>
    <x v="0"/>
  </r>
  <r>
    <x v="352"/>
    <n v="0"/>
    <n v="0"/>
    <n v="0"/>
    <n v="0"/>
    <n v="0"/>
    <n v="0"/>
    <n v="0"/>
    <n v="0"/>
    <n v="2014"/>
    <n v="1"/>
    <n v="0"/>
    <x v="1"/>
  </r>
  <r>
    <x v="353"/>
    <n v="0"/>
    <n v="0"/>
    <n v="0"/>
    <n v="0"/>
    <n v="0"/>
    <n v="0"/>
    <n v="0"/>
    <n v="0"/>
    <n v="2014"/>
    <n v="1"/>
    <n v="1"/>
    <x v="1"/>
  </r>
  <r>
    <x v="354"/>
    <n v="0"/>
    <n v="0"/>
    <n v="0"/>
    <n v="0"/>
    <n v="0"/>
    <n v="0"/>
    <n v="0"/>
    <n v="0"/>
    <n v="2014"/>
    <n v="1"/>
    <n v="2"/>
    <x v="1"/>
  </r>
  <r>
    <x v="355"/>
    <n v="0"/>
    <n v="0"/>
    <n v="0"/>
    <n v="0"/>
    <n v="0"/>
    <n v="0"/>
    <n v="0"/>
    <n v="0"/>
    <n v="2014"/>
    <n v="1"/>
    <n v="3"/>
    <x v="1"/>
  </r>
  <r>
    <x v="356"/>
    <n v="0"/>
    <n v="0"/>
    <n v="0"/>
    <n v="0"/>
    <n v="0"/>
    <n v="0"/>
    <n v="0"/>
    <n v="0"/>
    <n v="2014"/>
    <n v="1"/>
    <n v="4"/>
    <x v="1"/>
  </r>
  <r>
    <x v="357"/>
    <n v="0"/>
    <n v="0"/>
    <n v="0"/>
    <n v="0"/>
    <n v="0"/>
    <n v="0"/>
    <n v="0"/>
    <n v="0"/>
    <n v="2014"/>
    <n v="1"/>
    <n v="5"/>
    <x v="1"/>
  </r>
  <r>
    <x v="358"/>
    <n v="0"/>
    <n v="0"/>
    <n v="0"/>
    <n v="0"/>
    <n v="0"/>
    <n v="0"/>
    <n v="0"/>
    <n v="0"/>
    <n v="2014"/>
    <n v="1"/>
    <n v="6"/>
    <x v="1"/>
  </r>
  <r>
    <x v="359"/>
    <n v="0"/>
    <n v="0"/>
    <n v="0"/>
    <n v="0"/>
    <n v="1"/>
    <n v="0"/>
    <n v="1"/>
    <n v="0"/>
    <n v="2014"/>
    <n v="1"/>
    <n v="7"/>
    <x v="1"/>
  </r>
  <r>
    <x v="360"/>
    <n v="0"/>
    <n v="0"/>
    <n v="0"/>
    <n v="0"/>
    <n v="1"/>
    <n v="0"/>
    <n v="0"/>
    <n v="0"/>
    <n v="2014"/>
    <n v="1"/>
    <n v="8"/>
    <x v="1"/>
  </r>
  <r>
    <x v="361"/>
    <n v="1"/>
    <n v="0"/>
    <n v="0"/>
    <n v="0"/>
    <n v="0"/>
    <n v="0"/>
    <n v="0"/>
    <n v="0"/>
    <n v="2014"/>
    <n v="1"/>
    <n v="9"/>
    <x v="1"/>
  </r>
  <r>
    <x v="362"/>
    <n v="1"/>
    <n v="1"/>
    <n v="0"/>
    <n v="0"/>
    <n v="5"/>
    <n v="0"/>
    <n v="0"/>
    <n v="0"/>
    <n v="2014"/>
    <n v="1"/>
    <n v="10"/>
    <x v="1"/>
  </r>
  <r>
    <x v="363"/>
    <n v="0"/>
    <n v="0"/>
    <n v="3"/>
    <n v="1"/>
    <n v="0"/>
    <n v="0"/>
    <n v="0"/>
    <n v="1"/>
    <n v="2014"/>
    <n v="1"/>
    <n v="11"/>
    <x v="1"/>
  </r>
  <r>
    <x v="364"/>
    <n v="0"/>
    <n v="1"/>
    <n v="1"/>
    <n v="1"/>
    <n v="1"/>
    <n v="0"/>
    <n v="0"/>
    <n v="0"/>
    <n v="2014"/>
    <n v="1"/>
    <n v="12"/>
    <x v="1"/>
  </r>
  <r>
    <x v="365"/>
    <n v="0"/>
    <n v="0"/>
    <n v="1"/>
    <n v="0"/>
    <n v="1"/>
    <n v="0"/>
    <n v="0"/>
    <n v="1"/>
    <n v="2014"/>
    <n v="1"/>
    <n v="13"/>
    <x v="1"/>
  </r>
  <r>
    <x v="366"/>
    <n v="0"/>
    <n v="0"/>
    <n v="1"/>
    <n v="1"/>
    <n v="2"/>
    <n v="0"/>
    <n v="0"/>
    <n v="1"/>
    <n v="2014"/>
    <n v="1"/>
    <n v="14"/>
    <x v="1"/>
  </r>
  <r>
    <x v="367"/>
    <n v="0"/>
    <n v="0"/>
    <n v="0"/>
    <n v="1"/>
    <n v="1"/>
    <n v="0"/>
    <n v="0"/>
    <n v="0"/>
    <n v="2014"/>
    <n v="1"/>
    <n v="15"/>
    <x v="1"/>
  </r>
  <r>
    <x v="368"/>
    <n v="0"/>
    <n v="0"/>
    <n v="0"/>
    <n v="1.2"/>
    <n v="2"/>
    <n v="0"/>
    <n v="0"/>
    <n v="0"/>
    <n v="2014"/>
    <n v="1"/>
    <n v="16"/>
    <x v="1"/>
  </r>
  <r>
    <x v="369"/>
    <n v="0"/>
    <n v="1"/>
    <n v="0"/>
    <n v="2"/>
    <n v="0"/>
    <n v="0"/>
    <n v="0"/>
    <n v="0"/>
    <n v="2014"/>
    <n v="1"/>
    <n v="17"/>
    <x v="1"/>
  </r>
  <r>
    <x v="370"/>
    <n v="0"/>
    <n v="0"/>
    <n v="1"/>
    <n v="1.2"/>
    <n v="1"/>
    <n v="0"/>
    <n v="0"/>
    <n v="0"/>
    <n v="2014"/>
    <n v="1"/>
    <n v="18"/>
    <x v="1"/>
  </r>
  <r>
    <x v="371"/>
    <n v="0"/>
    <n v="0.68"/>
    <n v="0"/>
    <n v="9"/>
    <n v="0"/>
    <n v="0"/>
    <n v="5"/>
    <n v="0"/>
    <n v="2014"/>
    <n v="1"/>
    <n v="19"/>
    <x v="1"/>
  </r>
  <r>
    <x v="372"/>
    <n v="0"/>
    <n v="0"/>
    <n v="0"/>
    <n v="3"/>
    <n v="0"/>
    <n v="0"/>
    <n v="0"/>
    <n v="0"/>
    <n v="2014"/>
    <n v="1"/>
    <n v="20"/>
    <x v="1"/>
  </r>
  <r>
    <x v="373"/>
    <n v="0"/>
    <n v="0"/>
    <n v="1.3"/>
    <n v="0"/>
    <n v="0"/>
    <n v="0"/>
    <n v="0"/>
    <n v="0"/>
    <n v="2014"/>
    <n v="1"/>
    <n v="21"/>
    <x v="1"/>
  </r>
  <r>
    <x v="374"/>
    <n v="0"/>
    <n v="0"/>
    <n v="0"/>
    <n v="0"/>
    <n v="0"/>
    <n v="0"/>
    <n v="0"/>
    <n v="0"/>
    <n v="2014"/>
    <n v="1"/>
    <n v="22"/>
    <x v="1"/>
  </r>
  <r>
    <x v="375"/>
    <n v="0"/>
    <n v="0"/>
    <n v="0"/>
    <n v="0"/>
    <n v="0"/>
    <n v="0"/>
    <n v="0"/>
    <n v="0"/>
    <n v="2014"/>
    <n v="1"/>
    <n v="23"/>
    <x v="1"/>
  </r>
  <r>
    <x v="376"/>
    <n v="0"/>
    <n v="0"/>
    <n v="0"/>
    <n v="0"/>
    <n v="0"/>
    <n v="0"/>
    <n v="0"/>
    <n v="0"/>
    <n v="2014"/>
    <n v="1"/>
    <n v="0"/>
    <x v="2"/>
  </r>
  <r>
    <x v="377"/>
    <n v="0"/>
    <n v="0"/>
    <n v="0"/>
    <n v="0"/>
    <n v="0"/>
    <n v="0"/>
    <n v="0"/>
    <n v="0"/>
    <n v="2014"/>
    <n v="1"/>
    <n v="1"/>
    <x v="2"/>
  </r>
  <r>
    <x v="378"/>
    <n v="0"/>
    <n v="0"/>
    <n v="0"/>
    <n v="0"/>
    <n v="0"/>
    <n v="0"/>
    <n v="0"/>
    <n v="0"/>
    <n v="2014"/>
    <n v="1"/>
    <n v="2"/>
    <x v="2"/>
  </r>
  <r>
    <x v="379"/>
    <n v="0"/>
    <n v="0"/>
    <n v="0"/>
    <n v="0"/>
    <n v="0"/>
    <n v="0"/>
    <n v="0"/>
    <n v="0"/>
    <n v="2014"/>
    <n v="1"/>
    <n v="3"/>
    <x v="2"/>
  </r>
  <r>
    <x v="380"/>
    <n v="0"/>
    <n v="0"/>
    <n v="0"/>
    <n v="0"/>
    <n v="0"/>
    <n v="0"/>
    <n v="0"/>
    <n v="0"/>
    <n v="2014"/>
    <n v="1"/>
    <n v="4"/>
    <x v="2"/>
  </r>
  <r>
    <x v="381"/>
    <n v="0"/>
    <n v="0"/>
    <n v="0"/>
    <n v="0"/>
    <n v="0"/>
    <n v="0"/>
    <n v="0"/>
    <n v="0"/>
    <n v="2014"/>
    <n v="1"/>
    <n v="5"/>
    <x v="2"/>
  </r>
  <r>
    <x v="382"/>
    <n v="0"/>
    <n v="0"/>
    <n v="0"/>
    <n v="0"/>
    <n v="0"/>
    <n v="0"/>
    <n v="0"/>
    <n v="0"/>
    <n v="2014"/>
    <n v="1"/>
    <n v="6"/>
    <x v="2"/>
  </r>
  <r>
    <x v="383"/>
    <n v="0"/>
    <n v="0"/>
    <n v="1"/>
    <n v="2"/>
    <n v="0"/>
    <n v="0"/>
    <n v="0"/>
    <n v="0"/>
    <n v="2014"/>
    <n v="1"/>
    <n v="7"/>
    <x v="2"/>
  </r>
  <r>
    <x v="384"/>
    <n v="0"/>
    <n v="1"/>
    <n v="1"/>
    <n v="3"/>
    <n v="2"/>
    <n v="0"/>
    <n v="0"/>
    <n v="0"/>
    <n v="2014"/>
    <n v="1"/>
    <n v="8"/>
    <x v="2"/>
  </r>
  <r>
    <x v="385"/>
    <n v="0"/>
    <n v="0"/>
    <n v="0"/>
    <n v="1"/>
    <n v="1"/>
    <n v="0"/>
    <n v="0"/>
    <n v="0"/>
    <n v="2014"/>
    <n v="1"/>
    <n v="9"/>
    <x v="2"/>
  </r>
  <r>
    <x v="386"/>
    <n v="0"/>
    <n v="1"/>
    <n v="0"/>
    <n v="0"/>
    <n v="2"/>
    <n v="1"/>
    <n v="0"/>
    <n v="0"/>
    <n v="2014"/>
    <n v="1"/>
    <n v="10"/>
    <x v="2"/>
  </r>
  <r>
    <x v="387"/>
    <n v="0"/>
    <n v="0"/>
    <n v="0"/>
    <n v="2"/>
    <n v="2"/>
    <n v="0"/>
    <n v="0"/>
    <n v="0"/>
    <n v="2014"/>
    <n v="1"/>
    <n v="11"/>
    <x v="2"/>
  </r>
  <r>
    <x v="388"/>
    <n v="0"/>
    <n v="0"/>
    <n v="1"/>
    <n v="1"/>
    <n v="3"/>
    <n v="0"/>
    <n v="0"/>
    <n v="0"/>
    <n v="2014"/>
    <n v="1"/>
    <n v="12"/>
    <x v="2"/>
  </r>
  <r>
    <x v="389"/>
    <n v="1"/>
    <n v="0"/>
    <n v="1"/>
    <n v="10"/>
    <n v="2"/>
    <n v="0"/>
    <n v="0"/>
    <n v="0"/>
    <n v="2014"/>
    <n v="1"/>
    <n v="13"/>
    <x v="2"/>
  </r>
  <r>
    <x v="390"/>
    <n v="0"/>
    <n v="1"/>
    <n v="0.4"/>
    <n v="3"/>
    <n v="0"/>
    <n v="0"/>
    <n v="0"/>
    <n v="1"/>
    <n v="2014"/>
    <n v="1"/>
    <n v="14"/>
    <x v="2"/>
  </r>
  <r>
    <x v="391"/>
    <n v="0"/>
    <n v="0"/>
    <n v="0.2"/>
    <n v="1.2"/>
    <n v="0"/>
    <n v="1"/>
    <n v="0"/>
    <n v="0"/>
    <n v="2014"/>
    <n v="1"/>
    <n v="15"/>
    <x v="2"/>
  </r>
  <r>
    <x v="392"/>
    <n v="0"/>
    <n v="0"/>
    <n v="0"/>
    <n v="5"/>
    <n v="0"/>
    <n v="2"/>
    <n v="0"/>
    <n v="0"/>
    <n v="2014"/>
    <n v="1"/>
    <n v="16"/>
    <x v="2"/>
  </r>
  <r>
    <x v="393"/>
    <n v="0"/>
    <n v="0"/>
    <n v="0"/>
    <n v="1"/>
    <n v="3"/>
    <n v="0"/>
    <n v="0"/>
    <n v="0"/>
    <n v="2014"/>
    <n v="1"/>
    <n v="17"/>
    <x v="2"/>
  </r>
  <r>
    <x v="394"/>
    <n v="0"/>
    <n v="1"/>
    <n v="1"/>
    <n v="3"/>
    <n v="0"/>
    <n v="0"/>
    <n v="0"/>
    <n v="1"/>
    <n v="2014"/>
    <n v="1"/>
    <n v="18"/>
    <x v="2"/>
  </r>
  <r>
    <x v="395"/>
    <n v="0"/>
    <n v="0"/>
    <n v="0"/>
    <n v="3"/>
    <n v="0"/>
    <n v="0"/>
    <n v="2"/>
    <n v="0"/>
    <n v="2014"/>
    <n v="1"/>
    <n v="19"/>
    <x v="2"/>
  </r>
  <r>
    <x v="396"/>
    <n v="0"/>
    <n v="1.33"/>
    <n v="0.2"/>
    <n v="8"/>
    <n v="0"/>
    <n v="0"/>
    <n v="5"/>
    <n v="0"/>
    <n v="2014"/>
    <n v="1"/>
    <n v="20"/>
    <x v="2"/>
  </r>
  <r>
    <x v="397"/>
    <n v="0"/>
    <n v="0"/>
    <n v="0"/>
    <n v="0"/>
    <n v="0"/>
    <n v="0"/>
    <n v="0"/>
    <n v="0"/>
    <n v="2014"/>
    <n v="1"/>
    <n v="21"/>
    <x v="2"/>
  </r>
  <r>
    <x v="398"/>
    <n v="0"/>
    <n v="0"/>
    <n v="0"/>
    <n v="0"/>
    <n v="0"/>
    <n v="0"/>
    <n v="0"/>
    <n v="0"/>
    <n v="2014"/>
    <n v="1"/>
    <n v="22"/>
    <x v="2"/>
  </r>
  <r>
    <x v="399"/>
    <n v="0"/>
    <n v="0"/>
    <n v="0"/>
    <n v="0"/>
    <n v="0"/>
    <n v="0"/>
    <n v="0"/>
    <n v="0"/>
    <n v="2014"/>
    <n v="1"/>
    <n v="23"/>
    <x v="2"/>
  </r>
  <r>
    <x v="400"/>
    <n v="0"/>
    <n v="0"/>
    <n v="0"/>
    <n v="0"/>
    <n v="0"/>
    <n v="0"/>
    <n v="0"/>
    <n v="0"/>
    <n v="2014"/>
    <n v="1"/>
    <n v="0"/>
    <x v="3"/>
  </r>
  <r>
    <x v="401"/>
    <n v="0"/>
    <n v="0"/>
    <n v="0"/>
    <n v="0"/>
    <n v="0"/>
    <n v="0"/>
    <n v="0"/>
    <n v="0"/>
    <n v="2014"/>
    <n v="1"/>
    <n v="1"/>
    <x v="3"/>
  </r>
  <r>
    <x v="402"/>
    <n v="0"/>
    <n v="0"/>
    <n v="0"/>
    <n v="0"/>
    <n v="0"/>
    <n v="0"/>
    <n v="0"/>
    <n v="0"/>
    <n v="2014"/>
    <n v="1"/>
    <n v="2"/>
    <x v="3"/>
  </r>
  <r>
    <x v="403"/>
    <n v="0"/>
    <n v="0"/>
    <n v="0"/>
    <n v="0"/>
    <n v="0"/>
    <n v="0"/>
    <n v="0"/>
    <n v="0"/>
    <n v="2014"/>
    <n v="1"/>
    <n v="3"/>
    <x v="3"/>
  </r>
  <r>
    <x v="404"/>
    <n v="0"/>
    <n v="0"/>
    <n v="0"/>
    <n v="0"/>
    <n v="0"/>
    <n v="0"/>
    <n v="0"/>
    <n v="0"/>
    <n v="2014"/>
    <n v="1"/>
    <n v="4"/>
    <x v="3"/>
  </r>
  <r>
    <x v="405"/>
    <n v="0"/>
    <n v="0"/>
    <n v="0"/>
    <n v="0"/>
    <n v="0"/>
    <n v="0"/>
    <n v="0"/>
    <n v="0"/>
    <n v="2014"/>
    <n v="1"/>
    <n v="5"/>
    <x v="3"/>
  </r>
  <r>
    <x v="406"/>
    <n v="0"/>
    <n v="0"/>
    <n v="0"/>
    <n v="0"/>
    <n v="0"/>
    <n v="0"/>
    <n v="0"/>
    <n v="0"/>
    <n v="2014"/>
    <n v="1"/>
    <n v="6"/>
    <x v="3"/>
  </r>
  <r>
    <x v="407"/>
    <n v="0"/>
    <n v="0"/>
    <n v="0"/>
    <n v="0"/>
    <n v="0"/>
    <n v="0"/>
    <n v="0"/>
    <n v="0"/>
    <n v="2014"/>
    <n v="1"/>
    <n v="7"/>
    <x v="3"/>
  </r>
  <r>
    <x v="408"/>
    <n v="0"/>
    <n v="0"/>
    <n v="0"/>
    <n v="0"/>
    <n v="1"/>
    <n v="0"/>
    <n v="0"/>
    <n v="0"/>
    <n v="2014"/>
    <n v="1"/>
    <n v="8"/>
    <x v="3"/>
  </r>
  <r>
    <x v="409"/>
    <n v="1"/>
    <n v="2"/>
    <n v="0"/>
    <n v="0"/>
    <n v="0"/>
    <n v="0"/>
    <n v="0"/>
    <n v="0"/>
    <n v="2014"/>
    <n v="1"/>
    <n v="9"/>
    <x v="3"/>
  </r>
  <r>
    <x v="410"/>
    <n v="1"/>
    <n v="0"/>
    <n v="2.8"/>
    <n v="0"/>
    <n v="0"/>
    <n v="0"/>
    <n v="0"/>
    <n v="0"/>
    <n v="2014"/>
    <n v="1"/>
    <n v="10"/>
    <x v="3"/>
  </r>
  <r>
    <x v="411"/>
    <n v="0.33"/>
    <n v="1"/>
    <n v="0.2"/>
    <n v="9.1"/>
    <n v="1"/>
    <n v="0"/>
    <n v="0"/>
    <n v="0"/>
    <n v="2014"/>
    <n v="1"/>
    <n v="11"/>
    <x v="3"/>
  </r>
  <r>
    <x v="412"/>
    <n v="0"/>
    <n v="0"/>
    <n v="1"/>
    <n v="5"/>
    <n v="2"/>
    <n v="0"/>
    <n v="1"/>
    <n v="1"/>
    <n v="2014"/>
    <n v="1"/>
    <n v="12"/>
    <x v="3"/>
  </r>
  <r>
    <x v="413"/>
    <n v="2"/>
    <n v="1"/>
    <n v="0"/>
    <n v="0"/>
    <n v="0"/>
    <n v="0"/>
    <n v="0"/>
    <n v="0"/>
    <n v="2014"/>
    <n v="1"/>
    <n v="13"/>
    <x v="3"/>
  </r>
  <r>
    <x v="414"/>
    <n v="0"/>
    <n v="0"/>
    <n v="0"/>
    <n v="0"/>
    <n v="0"/>
    <n v="0"/>
    <n v="0"/>
    <n v="0"/>
    <n v="2014"/>
    <n v="1"/>
    <n v="14"/>
    <x v="3"/>
  </r>
  <r>
    <x v="415"/>
    <n v="0"/>
    <n v="0"/>
    <n v="0"/>
    <n v="0"/>
    <n v="0"/>
    <n v="0"/>
    <n v="0"/>
    <n v="0"/>
    <n v="2014"/>
    <n v="1"/>
    <n v="15"/>
    <x v="3"/>
  </r>
  <r>
    <x v="416"/>
    <n v="0"/>
    <n v="0"/>
    <n v="0"/>
    <n v="0"/>
    <n v="0"/>
    <n v="0"/>
    <n v="0"/>
    <n v="0"/>
    <n v="2014"/>
    <n v="1"/>
    <n v="16"/>
    <x v="3"/>
  </r>
  <r>
    <x v="417"/>
    <n v="0"/>
    <n v="0"/>
    <n v="0"/>
    <n v="0"/>
    <n v="0"/>
    <n v="0"/>
    <n v="0"/>
    <n v="0"/>
    <n v="2014"/>
    <n v="1"/>
    <n v="17"/>
    <x v="3"/>
  </r>
  <r>
    <x v="418"/>
    <n v="0"/>
    <n v="0"/>
    <n v="0"/>
    <n v="0"/>
    <n v="0"/>
    <n v="0"/>
    <n v="0"/>
    <n v="0"/>
    <n v="2014"/>
    <n v="1"/>
    <n v="18"/>
    <x v="3"/>
  </r>
  <r>
    <x v="419"/>
    <n v="0"/>
    <n v="0"/>
    <n v="0"/>
    <n v="0"/>
    <n v="0"/>
    <n v="0"/>
    <n v="0"/>
    <n v="0"/>
    <n v="2014"/>
    <n v="1"/>
    <n v="19"/>
    <x v="3"/>
  </r>
  <r>
    <x v="420"/>
    <n v="0"/>
    <n v="0"/>
    <n v="0"/>
    <n v="0"/>
    <n v="0"/>
    <n v="0"/>
    <n v="0"/>
    <n v="0"/>
    <n v="2014"/>
    <n v="1"/>
    <n v="20"/>
    <x v="3"/>
  </r>
  <r>
    <x v="421"/>
    <n v="0"/>
    <n v="0"/>
    <n v="0"/>
    <n v="0"/>
    <n v="0"/>
    <n v="0"/>
    <n v="0"/>
    <n v="0"/>
    <n v="2014"/>
    <n v="1"/>
    <n v="21"/>
    <x v="3"/>
  </r>
  <r>
    <x v="422"/>
    <n v="0"/>
    <n v="0"/>
    <n v="0"/>
    <n v="0"/>
    <n v="0"/>
    <n v="0"/>
    <n v="0"/>
    <n v="0"/>
    <n v="2014"/>
    <n v="1"/>
    <n v="22"/>
    <x v="3"/>
  </r>
  <r>
    <x v="423"/>
    <n v="0"/>
    <n v="0"/>
    <n v="0"/>
    <n v="0"/>
    <n v="0"/>
    <n v="0"/>
    <n v="0"/>
    <n v="0"/>
    <n v="2014"/>
    <n v="1"/>
    <n v="23"/>
    <x v="3"/>
  </r>
  <r>
    <x v="424"/>
    <n v="0"/>
    <n v="0"/>
    <n v="0"/>
    <n v="0"/>
    <n v="0"/>
    <n v="0"/>
    <n v="0"/>
    <n v="0"/>
    <n v="2014"/>
    <n v="1"/>
    <n v="0"/>
    <x v="4"/>
  </r>
  <r>
    <x v="425"/>
    <n v="0"/>
    <n v="0"/>
    <n v="0"/>
    <n v="0"/>
    <n v="0"/>
    <n v="0"/>
    <n v="0"/>
    <n v="0"/>
    <n v="2014"/>
    <n v="1"/>
    <n v="1"/>
    <x v="4"/>
  </r>
  <r>
    <x v="426"/>
    <n v="0"/>
    <n v="0"/>
    <n v="0"/>
    <n v="0"/>
    <n v="0"/>
    <n v="0"/>
    <n v="0"/>
    <n v="0"/>
    <n v="2014"/>
    <n v="1"/>
    <n v="2"/>
    <x v="4"/>
  </r>
  <r>
    <x v="427"/>
    <n v="0"/>
    <n v="0"/>
    <n v="0"/>
    <n v="0"/>
    <n v="0"/>
    <n v="0"/>
    <n v="0"/>
    <n v="0"/>
    <n v="2014"/>
    <n v="1"/>
    <n v="3"/>
    <x v="4"/>
  </r>
  <r>
    <x v="428"/>
    <n v="0"/>
    <n v="0"/>
    <n v="0"/>
    <n v="0"/>
    <n v="0"/>
    <n v="0"/>
    <n v="0"/>
    <n v="0"/>
    <n v="2014"/>
    <n v="1"/>
    <n v="4"/>
    <x v="4"/>
  </r>
  <r>
    <x v="429"/>
    <n v="0"/>
    <n v="0"/>
    <n v="0"/>
    <n v="0"/>
    <n v="0"/>
    <n v="0"/>
    <n v="0"/>
    <n v="0"/>
    <n v="2014"/>
    <n v="1"/>
    <n v="5"/>
    <x v="4"/>
  </r>
  <r>
    <x v="430"/>
    <n v="0"/>
    <n v="0"/>
    <n v="0"/>
    <n v="0"/>
    <n v="0"/>
    <n v="0"/>
    <n v="0"/>
    <n v="0"/>
    <n v="2014"/>
    <n v="1"/>
    <n v="6"/>
    <x v="4"/>
  </r>
  <r>
    <x v="431"/>
    <n v="0"/>
    <n v="0"/>
    <n v="0"/>
    <n v="2"/>
    <n v="0"/>
    <n v="0"/>
    <n v="0"/>
    <n v="0"/>
    <n v="2014"/>
    <n v="1"/>
    <n v="7"/>
    <x v="4"/>
  </r>
  <r>
    <x v="432"/>
    <n v="0"/>
    <n v="0"/>
    <n v="0"/>
    <n v="0"/>
    <n v="0"/>
    <n v="0"/>
    <n v="0"/>
    <n v="0"/>
    <n v="2014"/>
    <n v="1"/>
    <n v="8"/>
    <x v="4"/>
  </r>
  <r>
    <x v="433"/>
    <n v="0"/>
    <n v="0"/>
    <n v="1"/>
    <n v="1"/>
    <n v="1"/>
    <n v="0"/>
    <n v="0"/>
    <n v="0"/>
    <n v="2014"/>
    <n v="1"/>
    <n v="9"/>
    <x v="4"/>
  </r>
  <r>
    <x v="434"/>
    <n v="0"/>
    <n v="1"/>
    <n v="1"/>
    <n v="0"/>
    <n v="1"/>
    <n v="0"/>
    <n v="0"/>
    <n v="1"/>
    <n v="2014"/>
    <n v="1"/>
    <n v="10"/>
    <x v="4"/>
  </r>
  <r>
    <x v="435"/>
    <n v="2"/>
    <n v="1"/>
    <n v="0.3"/>
    <n v="0"/>
    <n v="3"/>
    <n v="0"/>
    <n v="1"/>
    <n v="0"/>
    <n v="2014"/>
    <n v="1"/>
    <n v="11"/>
    <x v="4"/>
  </r>
  <r>
    <x v="436"/>
    <n v="0"/>
    <n v="0"/>
    <n v="0"/>
    <n v="3"/>
    <n v="1"/>
    <n v="0"/>
    <n v="0"/>
    <n v="0"/>
    <n v="2014"/>
    <n v="1"/>
    <n v="12"/>
    <x v="4"/>
  </r>
  <r>
    <x v="437"/>
    <n v="0"/>
    <n v="0.34"/>
    <n v="0"/>
    <n v="0"/>
    <n v="0"/>
    <n v="0"/>
    <n v="0"/>
    <n v="1"/>
    <n v="2014"/>
    <n v="1"/>
    <n v="13"/>
    <x v="4"/>
  </r>
  <r>
    <x v="438"/>
    <n v="1"/>
    <n v="0"/>
    <n v="0"/>
    <n v="1"/>
    <n v="3"/>
    <n v="1"/>
    <n v="10"/>
    <n v="1"/>
    <n v="2014"/>
    <n v="1"/>
    <n v="14"/>
    <x v="4"/>
  </r>
  <r>
    <x v="439"/>
    <n v="1"/>
    <n v="0"/>
    <n v="0"/>
    <n v="0"/>
    <n v="3"/>
    <n v="1"/>
    <n v="0"/>
    <n v="0"/>
    <n v="2014"/>
    <n v="1"/>
    <n v="15"/>
    <x v="4"/>
  </r>
  <r>
    <x v="440"/>
    <n v="0"/>
    <n v="0"/>
    <n v="1"/>
    <n v="2.4"/>
    <n v="1"/>
    <n v="0"/>
    <n v="0"/>
    <n v="0"/>
    <n v="2014"/>
    <n v="1"/>
    <n v="16"/>
    <x v="4"/>
  </r>
  <r>
    <x v="441"/>
    <n v="0"/>
    <n v="0"/>
    <n v="0"/>
    <n v="1"/>
    <n v="0"/>
    <n v="0"/>
    <n v="1"/>
    <n v="0"/>
    <n v="2014"/>
    <n v="1"/>
    <n v="17"/>
    <x v="4"/>
  </r>
  <r>
    <x v="442"/>
    <n v="0"/>
    <n v="0"/>
    <n v="0"/>
    <n v="0.2"/>
    <n v="2"/>
    <n v="0"/>
    <n v="0"/>
    <n v="0"/>
    <n v="2014"/>
    <n v="1"/>
    <n v="18"/>
    <x v="4"/>
  </r>
  <r>
    <x v="443"/>
    <n v="2"/>
    <n v="1"/>
    <n v="0"/>
    <n v="0.3"/>
    <n v="2"/>
    <n v="0"/>
    <n v="0"/>
    <n v="0"/>
    <n v="2014"/>
    <n v="1"/>
    <n v="19"/>
    <x v="4"/>
  </r>
  <r>
    <x v="444"/>
    <n v="0"/>
    <n v="0"/>
    <n v="0"/>
    <n v="0"/>
    <n v="1"/>
    <n v="0"/>
    <n v="0"/>
    <n v="0"/>
    <n v="2014"/>
    <n v="1"/>
    <n v="20"/>
    <x v="4"/>
  </r>
  <r>
    <x v="445"/>
    <n v="0"/>
    <n v="0"/>
    <n v="0"/>
    <n v="1"/>
    <n v="0"/>
    <n v="0"/>
    <n v="0"/>
    <n v="0"/>
    <n v="2014"/>
    <n v="1"/>
    <n v="21"/>
    <x v="4"/>
  </r>
  <r>
    <x v="446"/>
    <n v="0"/>
    <n v="0"/>
    <n v="0"/>
    <n v="0"/>
    <n v="0"/>
    <n v="0"/>
    <n v="0"/>
    <n v="0"/>
    <n v="2014"/>
    <n v="1"/>
    <n v="22"/>
    <x v="4"/>
  </r>
  <r>
    <x v="447"/>
    <n v="0"/>
    <n v="0"/>
    <n v="0"/>
    <n v="0"/>
    <n v="0"/>
    <n v="0"/>
    <n v="0"/>
    <n v="0"/>
    <n v="2014"/>
    <n v="1"/>
    <n v="23"/>
    <x v="4"/>
  </r>
  <r>
    <x v="448"/>
    <n v="0"/>
    <n v="0"/>
    <n v="0"/>
    <n v="0"/>
    <n v="0"/>
    <n v="0"/>
    <n v="0"/>
    <n v="0"/>
    <n v="2014"/>
    <n v="1"/>
    <n v="0"/>
    <x v="5"/>
  </r>
  <r>
    <x v="449"/>
    <n v="0"/>
    <n v="0"/>
    <n v="0"/>
    <n v="0"/>
    <n v="0"/>
    <n v="0"/>
    <n v="0"/>
    <n v="0"/>
    <n v="2014"/>
    <n v="1"/>
    <n v="1"/>
    <x v="5"/>
  </r>
  <r>
    <x v="450"/>
    <n v="0"/>
    <n v="0"/>
    <n v="0"/>
    <n v="0"/>
    <n v="0"/>
    <n v="0"/>
    <n v="0"/>
    <n v="0"/>
    <n v="2014"/>
    <n v="1"/>
    <n v="2"/>
    <x v="5"/>
  </r>
  <r>
    <x v="451"/>
    <n v="0"/>
    <n v="0"/>
    <n v="0"/>
    <n v="0"/>
    <n v="0"/>
    <n v="0"/>
    <n v="0"/>
    <n v="0"/>
    <n v="2014"/>
    <n v="1"/>
    <n v="3"/>
    <x v="5"/>
  </r>
  <r>
    <x v="452"/>
    <n v="0"/>
    <n v="0"/>
    <n v="0"/>
    <n v="0"/>
    <n v="0"/>
    <n v="0"/>
    <n v="0"/>
    <n v="0"/>
    <n v="2014"/>
    <n v="1"/>
    <n v="4"/>
    <x v="5"/>
  </r>
  <r>
    <x v="453"/>
    <n v="0"/>
    <n v="0"/>
    <n v="0"/>
    <n v="0"/>
    <n v="0"/>
    <n v="0"/>
    <n v="0"/>
    <n v="0"/>
    <n v="2014"/>
    <n v="1"/>
    <n v="5"/>
    <x v="5"/>
  </r>
  <r>
    <x v="454"/>
    <n v="0"/>
    <n v="0"/>
    <n v="0"/>
    <n v="0"/>
    <n v="0"/>
    <n v="0"/>
    <n v="0"/>
    <n v="0"/>
    <n v="2014"/>
    <n v="1"/>
    <n v="6"/>
    <x v="5"/>
  </r>
  <r>
    <x v="455"/>
    <n v="0"/>
    <n v="1"/>
    <n v="0"/>
    <n v="0"/>
    <n v="0"/>
    <n v="0"/>
    <n v="0"/>
    <n v="0"/>
    <n v="2014"/>
    <n v="1"/>
    <n v="7"/>
    <x v="5"/>
  </r>
  <r>
    <x v="456"/>
    <n v="0"/>
    <n v="1"/>
    <n v="0"/>
    <n v="1"/>
    <n v="4"/>
    <n v="0"/>
    <n v="0"/>
    <n v="0"/>
    <n v="2014"/>
    <n v="1"/>
    <n v="8"/>
    <x v="5"/>
  </r>
  <r>
    <x v="457"/>
    <n v="0"/>
    <n v="0"/>
    <n v="0"/>
    <n v="3"/>
    <n v="0"/>
    <n v="0"/>
    <n v="0"/>
    <n v="0"/>
    <n v="2014"/>
    <n v="1"/>
    <n v="9"/>
    <x v="5"/>
  </r>
  <r>
    <x v="458"/>
    <n v="0"/>
    <n v="0.34"/>
    <n v="2"/>
    <n v="1"/>
    <n v="0"/>
    <n v="0"/>
    <n v="0"/>
    <n v="0"/>
    <n v="2014"/>
    <n v="1"/>
    <n v="10"/>
    <x v="5"/>
  </r>
  <r>
    <x v="459"/>
    <n v="0"/>
    <n v="0"/>
    <n v="0"/>
    <n v="7"/>
    <n v="2"/>
    <n v="0"/>
    <n v="0"/>
    <n v="0"/>
    <n v="2014"/>
    <n v="1"/>
    <n v="11"/>
    <x v="5"/>
  </r>
  <r>
    <x v="460"/>
    <n v="0"/>
    <n v="0"/>
    <n v="0"/>
    <n v="9"/>
    <n v="0"/>
    <n v="0"/>
    <n v="0"/>
    <n v="1"/>
    <n v="2014"/>
    <n v="1"/>
    <n v="12"/>
    <x v="5"/>
  </r>
  <r>
    <x v="461"/>
    <n v="1"/>
    <n v="0"/>
    <n v="0"/>
    <n v="0"/>
    <n v="2"/>
    <n v="0"/>
    <n v="0"/>
    <n v="0"/>
    <n v="2014"/>
    <n v="1"/>
    <n v="13"/>
    <x v="5"/>
  </r>
  <r>
    <x v="462"/>
    <n v="0"/>
    <n v="0"/>
    <n v="0"/>
    <n v="2"/>
    <n v="0"/>
    <n v="0"/>
    <n v="0"/>
    <n v="0"/>
    <n v="2014"/>
    <n v="1"/>
    <n v="14"/>
    <x v="5"/>
  </r>
  <r>
    <x v="463"/>
    <n v="0"/>
    <n v="0"/>
    <n v="1"/>
    <n v="0"/>
    <n v="0"/>
    <n v="0"/>
    <n v="0"/>
    <n v="0"/>
    <n v="2014"/>
    <n v="1"/>
    <n v="15"/>
    <x v="5"/>
  </r>
  <r>
    <x v="464"/>
    <n v="0"/>
    <n v="0"/>
    <n v="1"/>
    <n v="3"/>
    <n v="0"/>
    <n v="0"/>
    <n v="0"/>
    <n v="0"/>
    <n v="2014"/>
    <n v="1"/>
    <n v="16"/>
    <x v="5"/>
  </r>
  <r>
    <x v="465"/>
    <n v="0"/>
    <n v="0"/>
    <n v="0"/>
    <n v="6"/>
    <n v="1"/>
    <n v="0"/>
    <n v="0"/>
    <n v="0"/>
    <n v="2014"/>
    <n v="1"/>
    <n v="17"/>
    <x v="5"/>
  </r>
  <r>
    <x v="466"/>
    <n v="1"/>
    <n v="1"/>
    <n v="0"/>
    <n v="6"/>
    <n v="1"/>
    <n v="0"/>
    <n v="0"/>
    <n v="0"/>
    <n v="2014"/>
    <n v="1"/>
    <n v="18"/>
    <x v="5"/>
  </r>
  <r>
    <x v="467"/>
    <n v="0"/>
    <n v="0"/>
    <n v="0"/>
    <n v="0"/>
    <n v="5"/>
    <n v="0"/>
    <n v="0"/>
    <n v="0"/>
    <n v="2014"/>
    <n v="1"/>
    <n v="19"/>
    <x v="5"/>
  </r>
  <r>
    <x v="468"/>
    <n v="0"/>
    <n v="0"/>
    <n v="0"/>
    <n v="4"/>
    <n v="0"/>
    <n v="2"/>
    <n v="0"/>
    <n v="0"/>
    <n v="2014"/>
    <n v="1"/>
    <n v="20"/>
    <x v="5"/>
  </r>
  <r>
    <x v="469"/>
    <n v="0"/>
    <n v="0"/>
    <n v="0"/>
    <n v="0"/>
    <n v="0"/>
    <n v="0"/>
    <n v="0"/>
    <n v="0"/>
    <n v="2014"/>
    <n v="1"/>
    <n v="21"/>
    <x v="5"/>
  </r>
  <r>
    <x v="470"/>
    <n v="0"/>
    <n v="0"/>
    <n v="0"/>
    <n v="0"/>
    <n v="0"/>
    <n v="0"/>
    <n v="0"/>
    <n v="0"/>
    <n v="2014"/>
    <n v="1"/>
    <n v="22"/>
    <x v="5"/>
  </r>
  <r>
    <x v="471"/>
    <n v="0"/>
    <n v="0"/>
    <n v="0"/>
    <n v="0"/>
    <n v="0"/>
    <n v="0"/>
    <n v="0"/>
    <n v="0"/>
    <n v="2014"/>
    <n v="1"/>
    <n v="23"/>
    <x v="5"/>
  </r>
  <r>
    <x v="472"/>
    <n v="0"/>
    <n v="0"/>
    <n v="0"/>
    <n v="0"/>
    <n v="0"/>
    <n v="0"/>
    <n v="0"/>
    <n v="0"/>
    <n v="2014"/>
    <n v="1"/>
    <n v="0"/>
    <x v="6"/>
  </r>
  <r>
    <x v="473"/>
    <n v="0"/>
    <n v="0"/>
    <n v="0"/>
    <n v="0"/>
    <n v="0"/>
    <n v="0"/>
    <n v="0"/>
    <n v="0"/>
    <n v="2014"/>
    <n v="1"/>
    <n v="1"/>
    <x v="6"/>
  </r>
  <r>
    <x v="474"/>
    <n v="0"/>
    <n v="0"/>
    <n v="0"/>
    <n v="0"/>
    <n v="0"/>
    <n v="0"/>
    <n v="0"/>
    <n v="0"/>
    <n v="2014"/>
    <n v="1"/>
    <n v="2"/>
    <x v="6"/>
  </r>
  <r>
    <x v="475"/>
    <n v="0"/>
    <n v="0"/>
    <n v="0"/>
    <n v="0"/>
    <n v="0"/>
    <n v="0"/>
    <n v="0"/>
    <n v="0"/>
    <n v="2014"/>
    <n v="1"/>
    <n v="3"/>
    <x v="6"/>
  </r>
  <r>
    <x v="476"/>
    <n v="0"/>
    <n v="0"/>
    <n v="0"/>
    <n v="0"/>
    <n v="0"/>
    <n v="0"/>
    <n v="0"/>
    <n v="0"/>
    <n v="2014"/>
    <n v="1"/>
    <n v="4"/>
    <x v="6"/>
  </r>
  <r>
    <x v="477"/>
    <n v="0"/>
    <n v="0"/>
    <n v="0"/>
    <n v="0"/>
    <n v="0"/>
    <n v="0"/>
    <n v="0"/>
    <n v="0"/>
    <n v="2014"/>
    <n v="1"/>
    <n v="5"/>
    <x v="6"/>
  </r>
  <r>
    <x v="478"/>
    <n v="0"/>
    <n v="0"/>
    <n v="0"/>
    <n v="0"/>
    <n v="0"/>
    <n v="0"/>
    <n v="0"/>
    <n v="0"/>
    <n v="2014"/>
    <n v="1"/>
    <n v="6"/>
    <x v="6"/>
  </r>
  <r>
    <x v="479"/>
    <n v="0"/>
    <n v="0"/>
    <n v="0"/>
    <n v="1"/>
    <n v="0"/>
    <n v="0"/>
    <n v="0"/>
    <n v="0"/>
    <n v="2014"/>
    <n v="1"/>
    <n v="7"/>
    <x v="6"/>
  </r>
  <r>
    <x v="480"/>
    <n v="0"/>
    <n v="0"/>
    <n v="1"/>
    <n v="0"/>
    <n v="0"/>
    <n v="0"/>
    <n v="0"/>
    <n v="0"/>
    <n v="2014"/>
    <n v="1"/>
    <n v="8"/>
    <x v="6"/>
  </r>
  <r>
    <x v="481"/>
    <n v="0"/>
    <n v="0"/>
    <n v="1"/>
    <n v="1"/>
    <n v="0"/>
    <n v="0"/>
    <n v="0"/>
    <n v="0"/>
    <n v="2014"/>
    <n v="1"/>
    <n v="9"/>
    <x v="6"/>
  </r>
  <r>
    <x v="482"/>
    <n v="0"/>
    <n v="0"/>
    <n v="0.2"/>
    <n v="0"/>
    <n v="1"/>
    <n v="0"/>
    <n v="5"/>
    <n v="0"/>
    <n v="2014"/>
    <n v="1"/>
    <n v="10"/>
    <x v="6"/>
  </r>
  <r>
    <x v="483"/>
    <n v="2"/>
    <n v="0"/>
    <n v="0"/>
    <n v="1"/>
    <n v="0"/>
    <n v="0"/>
    <n v="0"/>
    <n v="0"/>
    <n v="2014"/>
    <n v="1"/>
    <n v="11"/>
    <x v="6"/>
  </r>
  <r>
    <x v="484"/>
    <n v="1"/>
    <n v="0"/>
    <n v="1.2"/>
    <n v="4.2"/>
    <n v="1"/>
    <n v="0"/>
    <n v="0"/>
    <n v="1"/>
    <n v="2014"/>
    <n v="1"/>
    <n v="12"/>
    <x v="6"/>
  </r>
  <r>
    <x v="485"/>
    <n v="0"/>
    <n v="0"/>
    <n v="1.3"/>
    <n v="2.5"/>
    <n v="0"/>
    <n v="0"/>
    <n v="0"/>
    <n v="0"/>
    <n v="2014"/>
    <n v="1"/>
    <n v="13"/>
    <x v="6"/>
  </r>
  <r>
    <x v="486"/>
    <n v="0"/>
    <n v="0"/>
    <n v="1"/>
    <n v="0"/>
    <n v="2"/>
    <n v="0"/>
    <n v="0"/>
    <n v="0"/>
    <n v="2014"/>
    <n v="1"/>
    <n v="14"/>
    <x v="6"/>
  </r>
  <r>
    <x v="487"/>
    <n v="1"/>
    <n v="1"/>
    <n v="0"/>
    <n v="0"/>
    <n v="1"/>
    <n v="0"/>
    <n v="0"/>
    <n v="1"/>
    <n v="2014"/>
    <n v="1"/>
    <n v="15"/>
    <x v="6"/>
  </r>
  <r>
    <x v="488"/>
    <n v="1"/>
    <n v="1"/>
    <n v="0"/>
    <n v="3.4"/>
    <n v="1"/>
    <n v="0"/>
    <n v="0"/>
    <n v="0"/>
    <n v="2014"/>
    <n v="1"/>
    <n v="16"/>
    <x v="6"/>
  </r>
  <r>
    <x v="489"/>
    <n v="0"/>
    <n v="0"/>
    <n v="1.3"/>
    <n v="3"/>
    <n v="0"/>
    <n v="0"/>
    <n v="0"/>
    <n v="0"/>
    <n v="2014"/>
    <n v="1"/>
    <n v="17"/>
    <x v="6"/>
  </r>
  <r>
    <x v="490"/>
    <n v="0"/>
    <n v="0"/>
    <n v="0"/>
    <n v="0"/>
    <n v="1"/>
    <n v="0"/>
    <n v="0"/>
    <n v="0"/>
    <n v="2014"/>
    <n v="1"/>
    <n v="18"/>
    <x v="6"/>
  </r>
  <r>
    <x v="491"/>
    <n v="0"/>
    <n v="1"/>
    <n v="0"/>
    <n v="1"/>
    <n v="2"/>
    <n v="0"/>
    <n v="0"/>
    <n v="0"/>
    <n v="2014"/>
    <n v="1"/>
    <n v="19"/>
    <x v="6"/>
  </r>
  <r>
    <x v="492"/>
    <n v="2"/>
    <n v="0"/>
    <n v="0"/>
    <n v="1"/>
    <n v="1"/>
    <n v="0"/>
    <n v="0"/>
    <n v="0"/>
    <n v="2014"/>
    <n v="1"/>
    <n v="20"/>
    <x v="6"/>
  </r>
  <r>
    <x v="493"/>
    <n v="0"/>
    <n v="0"/>
    <n v="0"/>
    <n v="0"/>
    <n v="0"/>
    <n v="0"/>
    <n v="0"/>
    <n v="0"/>
    <n v="2014"/>
    <n v="1"/>
    <n v="21"/>
    <x v="6"/>
  </r>
  <r>
    <x v="494"/>
    <n v="0"/>
    <n v="0"/>
    <n v="0"/>
    <n v="0"/>
    <n v="0"/>
    <n v="0"/>
    <n v="0"/>
    <n v="0"/>
    <n v="2014"/>
    <n v="1"/>
    <n v="22"/>
    <x v="6"/>
  </r>
  <r>
    <x v="495"/>
    <n v="0"/>
    <n v="0"/>
    <n v="0"/>
    <n v="0"/>
    <n v="0"/>
    <n v="0"/>
    <n v="0"/>
    <n v="0"/>
    <n v="2014"/>
    <n v="1"/>
    <n v="23"/>
    <x v="6"/>
  </r>
  <r>
    <x v="496"/>
    <n v="0"/>
    <n v="0"/>
    <n v="0"/>
    <n v="0"/>
    <n v="0"/>
    <n v="0"/>
    <n v="0"/>
    <n v="0"/>
    <n v="2014"/>
    <n v="1"/>
    <n v="0"/>
    <x v="0"/>
  </r>
  <r>
    <x v="497"/>
    <n v="0"/>
    <n v="0"/>
    <n v="0"/>
    <n v="0"/>
    <n v="0"/>
    <n v="0"/>
    <n v="0"/>
    <n v="0"/>
    <n v="2014"/>
    <n v="1"/>
    <n v="1"/>
    <x v="0"/>
  </r>
  <r>
    <x v="498"/>
    <n v="0"/>
    <n v="0"/>
    <n v="0"/>
    <n v="0"/>
    <n v="0"/>
    <n v="0"/>
    <n v="0"/>
    <n v="0"/>
    <n v="2014"/>
    <n v="1"/>
    <n v="2"/>
    <x v="0"/>
  </r>
  <r>
    <x v="499"/>
    <n v="0"/>
    <n v="0"/>
    <n v="0"/>
    <n v="0"/>
    <n v="0"/>
    <n v="0"/>
    <n v="0"/>
    <n v="0"/>
    <n v="2014"/>
    <n v="1"/>
    <n v="3"/>
    <x v="0"/>
  </r>
  <r>
    <x v="500"/>
    <n v="0"/>
    <n v="0"/>
    <n v="0"/>
    <n v="0"/>
    <n v="0"/>
    <n v="0"/>
    <n v="0"/>
    <n v="0"/>
    <n v="2014"/>
    <n v="1"/>
    <n v="4"/>
    <x v="0"/>
  </r>
  <r>
    <x v="501"/>
    <n v="0"/>
    <n v="0"/>
    <n v="0"/>
    <n v="0"/>
    <n v="0"/>
    <n v="0"/>
    <n v="0"/>
    <n v="0"/>
    <n v="2014"/>
    <n v="1"/>
    <n v="5"/>
    <x v="0"/>
  </r>
  <r>
    <x v="502"/>
    <n v="0"/>
    <n v="0"/>
    <n v="0"/>
    <n v="0"/>
    <n v="0"/>
    <n v="0"/>
    <n v="0"/>
    <n v="0"/>
    <n v="2014"/>
    <n v="1"/>
    <n v="6"/>
    <x v="0"/>
  </r>
  <r>
    <x v="503"/>
    <n v="0"/>
    <n v="0"/>
    <n v="0"/>
    <n v="0"/>
    <n v="0"/>
    <n v="0"/>
    <n v="0"/>
    <n v="0"/>
    <n v="2014"/>
    <n v="1"/>
    <n v="7"/>
    <x v="0"/>
  </r>
  <r>
    <x v="504"/>
    <n v="0"/>
    <n v="0"/>
    <n v="0"/>
    <n v="0"/>
    <n v="0"/>
    <n v="0"/>
    <n v="0"/>
    <n v="0"/>
    <n v="2014"/>
    <n v="1"/>
    <n v="8"/>
    <x v="0"/>
  </r>
  <r>
    <x v="505"/>
    <n v="0"/>
    <n v="0"/>
    <n v="0"/>
    <n v="0"/>
    <n v="0"/>
    <n v="0"/>
    <n v="0"/>
    <n v="0"/>
    <n v="2014"/>
    <n v="1"/>
    <n v="9"/>
    <x v="0"/>
  </r>
  <r>
    <x v="506"/>
    <n v="0"/>
    <n v="0"/>
    <n v="0"/>
    <n v="4"/>
    <n v="0"/>
    <n v="0"/>
    <n v="0"/>
    <n v="0"/>
    <n v="2014"/>
    <n v="1"/>
    <n v="10"/>
    <x v="0"/>
  </r>
  <r>
    <x v="507"/>
    <n v="1"/>
    <n v="0"/>
    <n v="2"/>
    <n v="1"/>
    <n v="0"/>
    <n v="0"/>
    <n v="0"/>
    <n v="0"/>
    <n v="2014"/>
    <n v="1"/>
    <n v="11"/>
    <x v="0"/>
  </r>
  <r>
    <x v="508"/>
    <n v="0"/>
    <n v="0.34"/>
    <n v="1.2"/>
    <n v="0"/>
    <n v="0"/>
    <n v="2"/>
    <n v="0"/>
    <n v="0"/>
    <n v="2014"/>
    <n v="1"/>
    <n v="12"/>
    <x v="0"/>
  </r>
  <r>
    <x v="509"/>
    <n v="0"/>
    <n v="0"/>
    <n v="1"/>
    <n v="3.2"/>
    <n v="0"/>
    <n v="0"/>
    <n v="0"/>
    <n v="0"/>
    <n v="2014"/>
    <n v="1"/>
    <n v="13"/>
    <x v="0"/>
  </r>
  <r>
    <x v="510"/>
    <n v="0"/>
    <n v="0"/>
    <n v="0"/>
    <n v="1"/>
    <n v="1"/>
    <n v="0"/>
    <n v="0"/>
    <n v="0"/>
    <n v="2014"/>
    <n v="1"/>
    <n v="14"/>
    <x v="0"/>
  </r>
  <r>
    <x v="511"/>
    <n v="0"/>
    <n v="2.33"/>
    <n v="0"/>
    <n v="1"/>
    <n v="0"/>
    <n v="1"/>
    <n v="0"/>
    <n v="0"/>
    <n v="2014"/>
    <n v="1"/>
    <n v="15"/>
    <x v="0"/>
  </r>
  <r>
    <x v="512"/>
    <n v="0"/>
    <n v="1"/>
    <n v="0"/>
    <n v="2"/>
    <n v="1"/>
    <n v="0"/>
    <n v="0"/>
    <n v="0"/>
    <n v="2014"/>
    <n v="1"/>
    <n v="16"/>
    <x v="0"/>
  </r>
  <r>
    <x v="513"/>
    <n v="1"/>
    <n v="0"/>
    <n v="0"/>
    <n v="9"/>
    <n v="0"/>
    <n v="0"/>
    <n v="0"/>
    <n v="0"/>
    <n v="2014"/>
    <n v="1"/>
    <n v="17"/>
    <x v="0"/>
  </r>
  <r>
    <x v="514"/>
    <n v="1"/>
    <n v="0"/>
    <n v="0"/>
    <n v="1"/>
    <n v="0"/>
    <n v="0"/>
    <n v="1"/>
    <n v="0"/>
    <n v="2014"/>
    <n v="1"/>
    <n v="18"/>
    <x v="0"/>
  </r>
  <r>
    <x v="515"/>
    <n v="1"/>
    <n v="0"/>
    <n v="1"/>
    <n v="1"/>
    <n v="0"/>
    <n v="0"/>
    <n v="0"/>
    <n v="0"/>
    <n v="2014"/>
    <n v="1"/>
    <n v="19"/>
    <x v="0"/>
  </r>
  <r>
    <x v="516"/>
    <n v="0"/>
    <n v="1"/>
    <n v="0"/>
    <n v="3"/>
    <n v="0"/>
    <n v="0"/>
    <n v="0"/>
    <n v="3"/>
    <n v="2014"/>
    <n v="1"/>
    <n v="20"/>
    <x v="0"/>
  </r>
  <r>
    <x v="517"/>
    <n v="0"/>
    <n v="0"/>
    <n v="0"/>
    <n v="0"/>
    <n v="0"/>
    <n v="0"/>
    <n v="0"/>
    <n v="0"/>
    <n v="2014"/>
    <n v="1"/>
    <n v="21"/>
    <x v="0"/>
  </r>
  <r>
    <x v="518"/>
    <n v="0"/>
    <n v="0"/>
    <n v="0"/>
    <n v="0"/>
    <n v="0"/>
    <n v="0"/>
    <n v="0"/>
    <n v="0"/>
    <n v="2014"/>
    <n v="1"/>
    <n v="22"/>
    <x v="0"/>
  </r>
  <r>
    <x v="519"/>
    <n v="0"/>
    <n v="0"/>
    <n v="0"/>
    <n v="0"/>
    <n v="0"/>
    <n v="0"/>
    <n v="0"/>
    <n v="0"/>
    <n v="2014"/>
    <n v="1"/>
    <n v="23"/>
    <x v="0"/>
  </r>
  <r>
    <x v="520"/>
    <n v="0"/>
    <n v="0"/>
    <n v="0"/>
    <n v="0"/>
    <n v="0"/>
    <n v="0"/>
    <n v="0"/>
    <n v="0"/>
    <n v="2014"/>
    <n v="1"/>
    <n v="0"/>
    <x v="1"/>
  </r>
  <r>
    <x v="521"/>
    <n v="0"/>
    <n v="0"/>
    <n v="0"/>
    <n v="0"/>
    <n v="0"/>
    <n v="0"/>
    <n v="0"/>
    <n v="0"/>
    <n v="2014"/>
    <n v="1"/>
    <n v="1"/>
    <x v="1"/>
  </r>
  <r>
    <x v="522"/>
    <n v="0"/>
    <n v="0"/>
    <n v="0"/>
    <n v="0"/>
    <n v="0"/>
    <n v="0"/>
    <n v="0"/>
    <n v="0"/>
    <n v="2014"/>
    <n v="1"/>
    <n v="2"/>
    <x v="1"/>
  </r>
  <r>
    <x v="523"/>
    <n v="0"/>
    <n v="0"/>
    <n v="0"/>
    <n v="0"/>
    <n v="0"/>
    <n v="0"/>
    <n v="0"/>
    <n v="0"/>
    <n v="2014"/>
    <n v="1"/>
    <n v="3"/>
    <x v="1"/>
  </r>
  <r>
    <x v="524"/>
    <n v="0"/>
    <n v="0"/>
    <n v="0"/>
    <n v="0"/>
    <n v="0"/>
    <n v="0"/>
    <n v="0"/>
    <n v="0"/>
    <n v="2014"/>
    <n v="1"/>
    <n v="4"/>
    <x v="1"/>
  </r>
  <r>
    <x v="525"/>
    <n v="0"/>
    <n v="0"/>
    <n v="0"/>
    <n v="0"/>
    <n v="0"/>
    <n v="0"/>
    <n v="0"/>
    <n v="0"/>
    <n v="2014"/>
    <n v="1"/>
    <n v="5"/>
    <x v="1"/>
  </r>
  <r>
    <x v="526"/>
    <n v="0"/>
    <n v="0"/>
    <n v="0"/>
    <n v="0"/>
    <n v="0"/>
    <n v="0"/>
    <n v="0"/>
    <n v="0"/>
    <n v="2014"/>
    <n v="1"/>
    <n v="6"/>
    <x v="1"/>
  </r>
  <r>
    <x v="527"/>
    <n v="0"/>
    <n v="0"/>
    <n v="0"/>
    <n v="0"/>
    <n v="0"/>
    <n v="0"/>
    <n v="0"/>
    <n v="0"/>
    <n v="2014"/>
    <n v="1"/>
    <n v="7"/>
    <x v="1"/>
  </r>
  <r>
    <x v="528"/>
    <n v="0"/>
    <n v="0"/>
    <n v="0"/>
    <n v="3"/>
    <n v="1"/>
    <n v="0"/>
    <n v="0"/>
    <n v="0"/>
    <n v="2014"/>
    <n v="1"/>
    <n v="8"/>
    <x v="1"/>
  </r>
  <r>
    <x v="529"/>
    <n v="2"/>
    <n v="0"/>
    <n v="1"/>
    <n v="1"/>
    <n v="1"/>
    <n v="0"/>
    <n v="0"/>
    <n v="0"/>
    <n v="2014"/>
    <n v="1"/>
    <n v="9"/>
    <x v="1"/>
  </r>
  <r>
    <x v="530"/>
    <n v="0.34"/>
    <n v="1"/>
    <n v="1"/>
    <n v="1"/>
    <n v="1"/>
    <n v="0"/>
    <n v="0"/>
    <n v="0"/>
    <n v="2014"/>
    <n v="1"/>
    <n v="10"/>
    <x v="1"/>
  </r>
  <r>
    <x v="531"/>
    <n v="0.33"/>
    <n v="0"/>
    <n v="0"/>
    <n v="8"/>
    <n v="2"/>
    <n v="0"/>
    <n v="0"/>
    <n v="0"/>
    <n v="2014"/>
    <n v="1"/>
    <n v="11"/>
    <x v="1"/>
  </r>
  <r>
    <x v="532"/>
    <n v="0"/>
    <n v="0.34"/>
    <n v="1"/>
    <n v="1.6"/>
    <n v="0"/>
    <n v="0"/>
    <n v="0"/>
    <n v="0"/>
    <n v="2014"/>
    <n v="1"/>
    <n v="12"/>
    <x v="1"/>
  </r>
  <r>
    <x v="533"/>
    <n v="0"/>
    <n v="0"/>
    <n v="0"/>
    <n v="0"/>
    <n v="0"/>
    <n v="0"/>
    <n v="0"/>
    <n v="0"/>
    <n v="2014"/>
    <n v="1"/>
    <n v="13"/>
    <x v="1"/>
  </r>
  <r>
    <x v="534"/>
    <n v="0"/>
    <n v="0"/>
    <n v="0"/>
    <n v="0"/>
    <n v="3"/>
    <n v="0"/>
    <n v="0"/>
    <n v="0"/>
    <n v="2014"/>
    <n v="1"/>
    <n v="14"/>
    <x v="1"/>
  </r>
  <r>
    <x v="535"/>
    <n v="0"/>
    <n v="0"/>
    <n v="4"/>
    <n v="0"/>
    <n v="1"/>
    <n v="0"/>
    <n v="0"/>
    <n v="0"/>
    <n v="2014"/>
    <n v="1"/>
    <n v="15"/>
    <x v="1"/>
  </r>
  <r>
    <x v="536"/>
    <n v="1"/>
    <n v="1"/>
    <n v="0"/>
    <n v="1"/>
    <n v="0"/>
    <n v="0"/>
    <n v="0"/>
    <n v="0"/>
    <n v="2014"/>
    <n v="1"/>
    <n v="16"/>
    <x v="1"/>
  </r>
  <r>
    <x v="537"/>
    <n v="1"/>
    <n v="2"/>
    <n v="0"/>
    <n v="1"/>
    <n v="3"/>
    <n v="1"/>
    <n v="0"/>
    <n v="0"/>
    <n v="2014"/>
    <n v="1"/>
    <n v="17"/>
    <x v="1"/>
  </r>
  <r>
    <x v="538"/>
    <n v="0"/>
    <n v="2"/>
    <n v="0"/>
    <n v="1"/>
    <n v="1"/>
    <n v="0"/>
    <n v="0"/>
    <n v="0"/>
    <n v="2014"/>
    <n v="1"/>
    <n v="18"/>
    <x v="1"/>
  </r>
  <r>
    <x v="539"/>
    <n v="0"/>
    <n v="1"/>
    <n v="0"/>
    <n v="1"/>
    <n v="0"/>
    <n v="0"/>
    <n v="0"/>
    <n v="0"/>
    <n v="2014"/>
    <n v="1"/>
    <n v="19"/>
    <x v="1"/>
  </r>
  <r>
    <x v="540"/>
    <n v="0"/>
    <n v="0"/>
    <n v="0"/>
    <n v="1"/>
    <n v="0"/>
    <n v="0"/>
    <n v="0"/>
    <n v="0"/>
    <n v="2014"/>
    <n v="1"/>
    <n v="20"/>
    <x v="1"/>
  </r>
  <r>
    <x v="541"/>
    <n v="0"/>
    <n v="0"/>
    <n v="0"/>
    <n v="0"/>
    <n v="0"/>
    <n v="0"/>
    <n v="0"/>
    <n v="0"/>
    <n v="2014"/>
    <n v="1"/>
    <n v="21"/>
    <x v="1"/>
  </r>
  <r>
    <x v="542"/>
    <n v="0"/>
    <n v="0"/>
    <n v="0"/>
    <n v="0"/>
    <n v="0"/>
    <n v="0"/>
    <n v="0"/>
    <n v="0"/>
    <n v="2014"/>
    <n v="1"/>
    <n v="22"/>
    <x v="1"/>
  </r>
  <r>
    <x v="543"/>
    <n v="0"/>
    <n v="0"/>
    <n v="0"/>
    <n v="0"/>
    <n v="0"/>
    <n v="0"/>
    <n v="0"/>
    <n v="0"/>
    <n v="2014"/>
    <n v="1"/>
    <n v="23"/>
    <x v="1"/>
  </r>
  <r>
    <x v="544"/>
    <n v="0"/>
    <n v="0"/>
    <n v="0"/>
    <n v="0"/>
    <n v="0"/>
    <n v="0"/>
    <n v="0"/>
    <n v="0"/>
    <n v="2014"/>
    <n v="1"/>
    <n v="0"/>
    <x v="2"/>
  </r>
  <r>
    <x v="545"/>
    <n v="0"/>
    <n v="0"/>
    <n v="0"/>
    <n v="0"/>
    <n v="0"/>
    <n v="0"/>
    <n v="0"/>
    <n v="0"/>
    <n v="2014"/>
    <n v="1"/>
    <n v="1"/>
    <x v="2"/>
  </r>
  <r>
    <x v="546"/>
    <n v="0"/>
    <n v="0"/>
    <n v="0"/>
    <n v="0"/>
    <n v="0"/>
    <n v="0"/>
    <n v="0"/>
    <n v="0"/>
    <n v="2014"/>
    <n v="1"/>
    <n v="2"/>
    <x v="2"/>
  </r>
  <r>
    <x v="547"/>
    <n v="0"/>
    <n v="0"/>
    <n v="0"/>
    <n v="0"/>
    <n v="0"/>
    <n v="0"/>
    <n v="0"/>
    <n v="0"/>
    <n v="2014"/>
    <n v="1"/>
    <n v="3"/>
    <x v="2"/>
  </r>
  <r>
    <x v="548"/>
    <n v="0"/>
    <n v="0"/>
    <n v="0"/>
    <n v="0"/>
    <n v="0"/>
    <n v="0"/>
    <n v="0"/>
    <n v="0"/>
    <n v="2014"/>
    <n v="1"/>
    <n v="4"/>
    <x v="2"/>
  </r>
  <r>
    <x v="549"/>
    <n v="0"/>
    <n v="0"/>
    <n v="0"/>
    <n v="0"/>
    <n v="0"/>
    <n v="0"/>
    <n v="0"/>
    <n v="0"/>
    <n v="2014"/>
    <n v="1"/>
    <n v="5"/>
    <x v="2"/>
  </r>
  <r>
    <x v="550"/>
    <n v="0"/>
    <n v="0"/>
    <n v="0"/>
    <n v="0"/>
    <n v="0"/>
    <n v="0"/>
    <n v="0"/>
    <n v="0"/>
    <n v="2014"/>
    <n v="1"/>
    <n v="6"/>
    <x v="2"/>
  </r>
  <r>
    <x v="551"/>
    <n v="0"/>
    <n v="0"/>
    <n v="0"/>
    <n v="0"/>
    <n v="0"/>
    <n v="0"/>
    <n v="0"/>
    <n v="0"/>
    <n v="2014"/>
    <n v="1"/>
    <n v="7"/>
    <x v="2"/>
  </r>
  <r>
    <x v="552"/>
    <n v="0"/>
    <n v="0"/>
    <n v="0"/>
    <n v="1"/>
    <n v="0"/>
    <n v="0"/>
    <n v="0"/>
    <n v="1"/>
    <n v="2014"/>
    <n v="1"/>
    <n v="8"/>
    <x v="2"/>
  </r>
  <r>
    <x v="553"/>
    <n v="0"/>
    <n v="1"/>
    <n v="0"/>
    <n v="1"/>
    <n v="0"/>
    <n v="0"/>
    <n v="0"/>
    <n v="0"/>
    <n v="2014"/>
    <n v="1"/>
    <n v="9"/>
    <x v="2"/>
  </r>
  <r>
    <x v="554"/>
    <n v="0"/>
    <n v="2"/>
    <n v="0"/>
    <n v="5"/>
    <n v="0"/>
    <n v="0"/>
    <n v="0"/>
    <n v="0"/>
    <n v="2014"/>
    <n v="1"/>
    <n v="10"/>
    <x v="2"/>
  </r>
  <r>
    <x v="555"/>
    <n v="2"/>
    <n v="0"/>
    <n v="1"/>
    <n v="16"/>
    <n v="5"/>
    <n v="0"/>
    <n v="0"/>
    <n v="0"/>
    <n v="2014"/>
    <n v="1"/>
    <n v="11"/>
    <x v="2"/>
  </r>
  <r>
    <x v="556"/>
    <n v="1"/>
    <n v="0"/>
    <n v="0"/>
    <n v="2"/>
    <n v="2"/>
    <n v="0"/>
    <n v="5"/>
    <n v="0"/>
    <n v="2014"/>
    <n v="1"/>
    <n v="12"/>
    <x v="2"/>
  </r>
  <r>
    <x v="557"/>
    <n v="1"/>
    <n v="2"/>
    <n v="1"/>
    <n v="3"/>
    <n v="5"/>
    <n v="0"/>
    <n v="0"/>
    <n v="0"/>
    <n v="2014"/>
    <n v="1"/>
    <n v="13"/>
    <x v="2"/>
  </r>
  <r>
    <x v="558"/>
    <n v="0"/>
    <n v="0"/>
    <n v="2"/>
    <n v="0"/>
    <n v="4"/>
    <n v="0"/>
    <n v="0"/>
    <n v="0"/>
    <n v="2014"/>
    <n v="1"/>
    <n v="14"/>
    <x v="2"/>
  </r>
  <r>
    <x v="559"/>
    <n v="1"/>
    <n v="1"/>
    <n v="0"/>
    <n v="1"/>
    <n v="0"/>
    <n v="0"/>
    <n v="0"/>
    <n v="0"/>
    <n v="2014"/>
    <n v="1"/>
    <n v="15"/>
    <x v="2"/>
  </r>
  <r>
    <x v="560"/>
    <n v="1"/>
    <n v="2"/>
    <n v="0"/>
    <n v="2.2999999999999998"/>
    <n v="0"/>
    <n v="0"/>
    <n v="0"/>
    <n v="0"/>
    <n v="2014"/>
    <n v="1"/>
    <n v="16"/>
    <x v="2"/>
  </r>
  <r>
    <x v="561"/>
    <n v="0"/>
    <n v="1"/>
    <n v="0"/>
    <n v="1"/>
    <n v="0"/>
    <n v="0"/>
    <n v="0"/>
    <n v="0"/>
    <n v="2014"/>
    <n v="1"/>
    <n v="17"/>
    <x v="2"/>
  </r>
  <r>
    <x v="562"/>
    <n v="0"/>
    <n v="0"/>
    <n v="1"/>
    <n v="5"/>
    <n v="1"/>
    <n v="0"/>
    <n v="0"/>
    <n v="0"/>
    <n v="2014"/>
    <n v="1"/>
    <n v="18"/>
    <x v="2"/>
  </r>
  <r>
    <x v="563"/>
    <n v="0"/>
    <n v="0"/>
    <n v="0"/>
    <n v="0"/>
    <n v="1"/>
    <n v="0"/>
    <n v="0"/>
    <n v="0"/>
    <n v="2014"/>
    <n v="1"/>
    <n v="19"/>
    <x v="2"/>
  </r>
  <r>
    <x v="564"/>
    <n v="0"/>
    <n v="0"/>
    <n v="0"/>
    <n v="0.5"/>
    <n v="0"/>
    <n v="0"/>
    <n v="0"/>
    <n v="0"/>
    <n v="2014"/>
    <n v="1"/>
    <n v="20"/>
    <x v="2"/>
  </r>
  <r>
    <x v="565"/>
    <n v="0"/>
    <n v="0"/>
    <n v="0"/>
    <n v="0"/>
    <n v="0"/>
    <n v="0"/>
    <n v="0"/>
    <n v="0"/>
    <n v="2014"/>
    <n v="1"/>
    <n v="21"/>
    <x v="2"/>
  </r>
  <r>
    <x v="566"/>
    <n v="0"/>
    <n v="0"/>
    <n v="0"/>
    <n v="0"/>
    <n v="0"/>
    <n v="0"/>
    <n v="0"/>
    <n v="0"/>
    <n v="2014"/>
    <n v="1"/>
    <n v="22"/>
    <x v="2"/>
  </r>
  <r>
    <x v="567"/>
    <n v="0"/>
    <n v="0"/>
    <n v="0"/>
    <n v="0"/>
    <n v="0"/>
    <n v="0"/>
    <n v="0"/>
    <n v="0"/>
    <n v="2014"/>
    <n v="1"/>
    <n v="23"/>
    <x v="2"/>
  </r>
  <r>
    <x v="568"/>
    <n v="0"/>
    <n v="0"/>
    <n v="0"/>
    <n v="0"/>
    <n v="0"/>
    <n v="0"/>
    <n v="0"/>
    <n v="0"/>
    <n v="2014"/>
    <n v="1"/>
    <n v="0"/>
    <x v="3"/>
  </r>
  <r>
    <x v="569"/>
    <n v="0"/>
    <n v="0"/>
    <n v="0"/>
    <n v="0"/>
    <n v="0"/>
    <n v="0"/>
    <n v="0"/>
    <n v="0"/>
    <n v="2014"/>
    <n v="1"/>
    <n v="1"/>
    <x v="3"/>
  </r>
  <r>
    <x v="570"/>
    <n v="0"/>
    <n v="0"/>
    <n v="0"/>
    <n v="0"/>
    <n v="0"/>
    <n v="0"/>
    <n v="0"/>
    <n v="0"/>
    <n v="2014"/>
    <n v="1"/>
    <n v="2"/>
    <x v="3"/>
  </r>
  <r>
    <x v="571"/>
    <n v="0"/>
    <n v="0"/>
    <n v="0"/>
    <n v="0"/>
    <n v="0"/>
    <n v="0"/>
    <n v="0"/>
    <n v="0"/>
    <n v="2014"/>
    <n v="1"/>
    <n v="3"/>
    <x v="3"/>
  </r>
  <r>
    <x v="572"/>
    <n v="0"/>
    <n v="0"/>
    <n v="0"/>
    <n v="0"/>
    <n v="0"/>
    <n v="0"/>
    <n v="0"/>
    <n v="0"/>
    <n v="2014"/>
    <n v="1"/>
    <n v="4"/>
    <x v="3"/>
  </r>
  <r>
    <x v="573"/>
    <n v="0"/>
    <n v="0"/>
    <n v="0"/>
    <n v="0"/>
    <n v="0"/>
    <n v="0"/>
    <n v="0"/>
    <n v="0"/>
    <n v="2014"/>
    <n v="1"/>
    <n v="5"/>
    <x v="3"/>
  </r>
  <r>
    <x v="574"/>
    <n v="0"/>
    <n v="0"/>
    <n v="0"/>
    <n v="0"/>
    <n v="0"/>
    <n v="0"/>
    <n v="0"/>
    <n v="0"/>
    <n v="2014"/>
    <n v="1"/>
    <n v="6"/>
    <x v="3"/>
  </r>
  <r>
    <x v="575"/>
    <n v="0"/>
    <n v="0"/>
    <n v="0"/>
    <n v="0"/>
    <n v="0"/>
    <n v="0"/>
    <n v="0"/>
    <n v="0"/>
    <n v="2014"/>
    <n v="1"/>
    <n v="7"/>
    <x v="3"/>
  </r>
  <r>
    <x v="576"/>
    <n v="0"/>
    <n v="0"/>
    <n v="0"/>
    <n v="8"/>
    <n v="0"/>
    <n v="0"/>
    <n v="0"/>
    <n v="0"/>
    <n v="2014"/>
    <n v="1"/>
    <n v="8"/>
    <x v="3"/>
  </r>
  <r>
    <x v="577"/>
    <n v="0"/>
    <n v="0"/>
    <n v="0"/>
    <n v="0"/>
    <n v="1"/>
    <n v="0"/>
    <n v="0"/>
    <n v="0"/>
    <n v="2014"/>
    <n v="1"/>
    <n v="9"/>
    <x v="3"/>
  </r>
  <r>
    <x v="578"/>
    <n v="0.33"/>
    <n v="0.68"/>
    <n v="0"/>
    <n v="5"/>
    <n v="1"/>
    <n v="0"/>
    <n v="0"/>
    <n v="0"/>
    <n v="2014"/>
    <n v="1"/>
    <n v="10"/>
    <x v="3"/>
  </r>
  <r>
    <x v="579"/>
    <n v="2"/>
    <n v="0"/>
    <n v="0"/>
    <n v="2"/>
    <n v="1"/>
    <n v="0"/>
    <n v="0"/>
    <n v="0"/>
    <n v="2014"/>
    <n v="1"/>
    <n v="11"/>
    <x v="3"/>
  </r>
  <r>
    <x v="580"/>
    <n v="0"/>
    <n v="0"/>
    <n v="0"/>
    <n v="7"/>
    <n v="0"/>
    <n v="0"/>
    <n v="0"/>
    <n v="0"/>
    <n v="2014"/>
    <n v="1"/>
    <n v="12"/>
    <x v="3"/>
  </r>
  <r>
    <x v="581"/>
    <n v="2"/>
    <n v="1"/>
    <n v="0"/>
    <n v="2"/>
    <n v="1"/>
    <n v="0"/>
    <n v="0"/>
    <n v="0"/>
    <n v="2014"/>
    <n v="1"/>
    <n v="13"/>
    <x v="3"/>
  </r>
  <r>
    <x v="582"/>
    <n v="0"/>
    <n v="0"/>
    <n v="0"/>
    <n v="0"/>
    <n v="0"/>
    <n v="0"/>
    <n v="0"/>
    <n v="0"/>
    <n v="2014"/>
    <n v="1"/>
    <n v="14"/>
    <x v="3"/>
  </r>
  <r>
    <x v="583"/>
    <n v="0"/>
    <n v="0"/>
    <n v="0"/>
    <n v="0"/>
    <n v="0"/>
    <n v="0"/>
    <n v="0"/>
    <n v="0"/>
    <n v="2014"/>
    <n v="1"/>
    <n v="15"/>
    <x v="3"/>
  </r>
  <r>
    <x v="584"/>
    <n v="0"/>
    <n v="0"/>
    <n v="0"/>
    <n v="0"/>
    <n v="0"/>
    <n v="0"/>
    <n v="0"/>
    <n v="0"/>
    <n v="2014"/>
    <n v="1"/>
    <n v="16"/>
    <x v="3"/>
  </r>
  <r>
    <x v="585"/>
    <n v="0"/>
    <n v="0"/>
    <n v="0"/>
    <n v="0"/>
    <n v="0"/>
    <n v="0"/>
    <n v="0"/>
    <n v="0"/>
    <n v="2014"/>
    <n v="1"/>
    <n v="17"/>
    <x v="3"/>
  </r>
  <r>
    <x v="586"/>
    <n v="0"/>
    <n v="0"/>
    <n v="0"/>
    <n v="0"/>
    <n v="0"/>
    <n v="0"/>
    <n v="0"/>
    <n v="0"/>
    <n v="2014"/>
    <n v="1"/>
    <n v="18"/>
    <x v="3"/>
  </r>
  <r>
    <x v="587"/>
    <n v="0"/>
    <n v="0"/>
    <n v="0"/>
    <n v="0"/>
    <n v="0"/>
    <n v="0"/>
    <n v="0"/>
    <n v="0"/>
    <n v="2014"/>
    <n v="1"/>
    <n v="19"/>
    <x v="3"/>
  </r>
  <r>
    <x v="588"/>
    <n v="0"/>
    <n v="0"/>
    <n v="0"/>
    <n v="0"/>
    <n v="0"/>
    <n v="0"/>
    <n v="0"/>
    <n v="0"/>
    <n v="2014"/>
    <n v="1"/>
    <n v="20"/>
    <x v="3"/>
  </r>
  <r>
    <x v="589"/>
    <n v="0"/>
    <n v="0"/>
    <n v="0"/>
    <n v="0"/>
    <n v="0"/>
    <n v="0"/>
    <n v="0"/>
    <n v="0"/>
    <n v="2014"/>
    <n v="1"/>
    <n v="21"/>
    <x v="3"/>
  </r>
  <r>
    <x v="590"/>
    <n v="0"/>
    <n v="0"/>
    <n v="0"/>
    <n v="0"/>
    <n v="0"/>
    <n v="0"/>
    <n v="0"/>
    <n v="0"/>
    <n v="2014"/>
    <n v="1"/>
    <n v="22"/>
    <x v="3"/>
  </r>
  <r>
    <x v="591"/>
    <n v="0"/>
    <n v="0"/>
    <n v="0"/>
    <n v="0"/>
    <n v="0"/>
    <n v="0"/>
    <n v="0"/>
    <n v="0"/>
    <n v="2014"/>
    <n v="1"/>
    <n v="23"/>
    <x v="3"/>
  </r>
  <r>
    <x v="592"/>
    <n v="0"/>
    <n v="0"/>
    <n v="0"/>
    <n v="0"/>
    <n v="0"/>
    <n v="0"/>
    <n v="0"/>
    <n v="0"/>
    <n v="2014"/>
    <n v="1"/>
    <n v="0"/>
    <x v="4"/>
  </r>
  <r>
    <x v="593"/>
    <n v="0"/>
    <n v="0"/>
    <n v="0"/>
    <n v="0"/>
    <n v="0"/>
    <n v="0"/>
    <n v="0"/>
    <n v="0"/>
    <n v="2014"/>
    <n v="1"/>
    <n v="1"/>
    <x v="4"/>
  </r>
  <r>
    <x v="594"/>
    <n v="0"/>
    <n v="0"/>
    <n v="0"/>
    <n v="0"/>
    <n v="0"/>
    <n v="0"/>
    <n v="0"/>
    <n v="0"/>
    <n v="2014"/>
    <n v="1"/>
    <n v="2"/>
    <x v="4"/>
  </r>
  <r>
    <x v="595"/>
    <n v="0"/>
    <n v="0"/>
    <n v="0"/>
    <n v="0"/>
    <n v="0"/>
    <n v="0"/>
    <n v="0"/>
    <n v="0"/>
    <n v="2014"/>
    <n v="1"/>
    <n v="3"/>
    <x v="4"/>
  </r>
  <r>
    <x v="596"/>
    <n v="0"/>
    <n v="0"/>
    <n v="0"/>
    <n v="0"/>
    <n v="0"/>
    <n v="0"/>
    <n v="0"/>
    <n v="0"/>
    <n v="2014"/>
    <n v="1"/>
    <n v="4"/>
    <x v="4"/>
  </r>
  <r>
    <x v="597"/>
    <n v="0"/>
    <n v="0"/>
    <n v="0"/>
    <n v="0"/>
    <n v="0"/>
    <n v="0"/>
    <n v="0"/>
    <n v="0"/>
    <n v="2014"/>
    <n v="1"/>
    <n v="5"/>
    <x v="4"/>
  </r>
  <r>
    <x v="598"/>
    <n v="0"/>
    <n v="0"/>
    <n v="0"/>
    <n v="0"/>
    <n v="0"/>
    <n v="0"/>
    <n v="0"/>
    <n v="0"/>
    <n v="2014"/>
    <n v="1"/>
    <n v="6"/>
    <x v="4"/>
  </r>
  <r>
    <x v="599"/>
    <n v="0"/>
    <n v="0"/>
    <n v="0"/>
    <n v="0"/>
    <n v="0"/>
    <n v="0"/>
    <n v="0"/>
    <n v="0"/>
    <n v="2014"/>
    <n v="1"/>
    <n v="7"/>
    <x v="4"/>
  </r>
  <r>
    <x v="600"/>
    <n v="0"/>
    <n v="0.34"/>
    <n v="0"/>
    <n v="2"/>
    <n v="0"/>
    <n v="0"/>
    <n v="0"/>
    <n v="0"/>
    <n v="2014"/>
    <n v="1"/>
    <n v="8"/>
    <x v="4"/>
  </r>
  <r>
    <x v="601"/>
    <n v="0"/>
    <n v="0"/>
    <n v="0"/>
    <n v="3"/>
    <n v="0"/>
    <n v="0"/>
    <n v="1"/>
    <n v="0"/>
    <n v="2014"/>
    <n v="1"/>
    <n v="9"/>
    <x v="4"/>
  </r>
  <r>
    <x v="602"/>
    <n v="0"/>
    <n v="0"/>
    <n v="0"/>
    <n v="1"/>
    <n v="4"/>
    <n v="0"/>
    <n v="0"/>
    <n v="1"/>
    <n v="2014"/>
    <n v="1"/>
    <n v="10"/>
    <x v="4"/>
  </r>
  <r>
    <x v="603"/>
    <n v="0"/>
    <n v="1.33"/>
    <n v="1"/>
    <n v="1"/>
    <n v="1"/>
    <n v="0"/>
    <n v="0"/>
    <n v="0"/>
    <n v="2014"/>
    <n v="1"/>
    <n v="11"/>
    <x v="4"/>
  </r>
  <r>
    <x v="604"/>
    <n v="0"/>
    <n v="1"/>
    <n v="0"/>
    <n v="7"/>
    <n v="3"/>
    <n v="0"/>
    <n v="0"/>
    <n v="0"/>
    <n v="2014"/>
    <n v="1"/>
    <n v="12"/>
    <x v="4"/>
  </r>
  <r>
    <x v="605"/>
    <n v="1"/>
    <n v="0"/>
    <n v="0"/>
    <n v="3"/>
    <n v="5"/>
    <n v="0"/>
    <n v="0"/>
    <n v="0"/>
    <n v="2014"/>
    <n v="1"/>
    <n v="13"/>
    <x v="4"/>
  </r>
  <r>
    <x v="606"/>
    <n v="2"/>
    <n v="0"/>
    <n v="0"/>
    <n v="1"/>
    <n v="0"/>
    <n v="1"/>
    <n v="0"/>
    <n v="0"/>
    <n v="2014"/>
    <n v="1"/>
    <n v="14"/>
    <x v="4"/>
  </r>
  <r>
    <x v="607"/>
    <n v="0"/>
    <n v="0"/>
    <n v="0"/>
    <n v="1"/>
    <n v="2"/>
    <n v="0"/>
    <n v="0"/>
    <n v="0"/>
    <n v="2014"/>
    <n v="1"/>
    <n v="15"/>
    <x v="4"/>
  </r>
  <r>
    <x v="608"/>
    <n v="0"/>
    <n v="1"/>
    <n v="0.2"/>
    <n v="2.1"/>
    <n v="0"/>
    <n v="1"/>
    <n v="0"/>
    <n v="0"/>
    <n v="2014"/>
    <n v="1"/>
    <n v="16"/>
    <x v="4"/>
  </r>
  <r>
    <x v="609"/>
    <n v="0"/>
    <n v="1"/>
    <n v="0"/>
    <n v="0"/>
    <n v="0"/>
    <n v="0"/>
    <n v="0"/>
    <n v="1"/>
    <n v="2014"/>
    <n v="1"/>
    <n v="17"/>
    <x v="4"/>
  </r>
  <r>
    <x v="610"/>
    <n v="0"/>
    <n v="0"/>
    <n v="0"/>
    <n v="0"/>
    <n v="1"/>
    <n v="0"/>
    <n v="0"/>
    <n v="0"/>
    <n v="2014"/>
    <n v="1"/>
    <n v="18"/>
    <x v="4"/>
  </r>
  <r>
    <x v="611"/>
    <n v="0"/>
    <n v="0"/>
    <n v="0"/>
    <n v="0"/>
    <n v="1"/>
    <n v="0"/>
    <n v="0"/>
    <n v="0"/>
    <n v="2014"/>
    <n v="1"/>
    <n v="19"/>
    <x v="4"/>
  </r>
  <r>
    <x v="612"/>
    <n v="0"/>
    <n v="0"/>
    <n v="0"/>
    <n v="1.5"/>
    <n v="0"/>
    <n v="0"/>
    <n v="0"/>
    <n v="1"/>
    <n v="2014"/>
    <n v="1"/>
    <n v="20"/>
    <x v="4"/>
  </r>
  <r>
    <x v="613"/>
    <n v="1.34"/>
    <n v="0"/>
    <n v="0"/>
    <n v="1"/>
    <n v="0"/>
    <n v="0"/>
    <n v="0"/>
    <n v="0"/>
    <n v="2014"/>
    <n v="1"/>
    <n v="21"/>
    <x v="4"/>
  </r>
  <r>
    <x v="614"/>
    <n v="0"/>
    <n v="0"/>
    <n v="0"/>
    <n v="0"/>
    <n v="0"/>
    <n v="0"/>
    <n v="0"/>
    <n v="0"/>
    <n v="2014"/>
    <n v="1"/>
    <n v="22"/>
    <x v="4"/>
  </r>
  <r>
    <x v="615"/>
    <n v="0"/>
    <n v="0"/>
    <n v="0"/>
    <n v="0"/>
    <n v="0"/>
    <n v="0"/>
    <n v="0"/>
    <n v="0"/>
    <n v="2014"/>
    <n v="1"/>
    <n v="23"/>
    <x v="4"/>
  </r>
  <r>
    <x v="616"/>
    <n v="0"/>
    <n v="0"/>
    <n v="0"/>
    <n v="0"/>
    <n v="0"/>
    <n v="0"/>
    <n v="0"/>
    <n v="0"/>
    <n v="2014"/>
    <n v="1"/>
    <n v="0"/>
    <x v="5"/>
  </r>
  <r>
    <x v="617"/>
    <n v="0"/>
    <n v="0"/>
    <n v="0"/>
    <n v="0"/>
    <n v="0"/>
    <n v="0"/>
    <n v="0"/>
    <n v="0"/>
    <n v="2014"/>
    <n v="1"/>
    <n v="1"/>
    <x v="5"/>
  </r>
  <r>
    <x v="618"/>
    <n v="0"/>
    <n v="0"/>
    <n v="0"/>
    <n v="0"/>
    <n v="0"/>
    <n v="0"/>
    <n v="0"/>
    <n v="0"/>
    <n v="2014"/>
    <n v="1"/>
    <n v="2"/>
    <x v="5"/>
  </r>
  <r>
    <x v="619"/>
    <n v="0"/>
    <n v="0"/>
    <n v="0"/>
    <n v="0"/>
    <n v="0"/>
    <n v="0"/>
    <n v="0"/>
    <n v="0"/>
    <n v="2014"/>
    <n v="1"/>
    <n v="3"/>
    <x v="5"/>
  </r>
  <r>
    <x v="620"/>
    <n v="0"/>
    <n v="0"/>
    <n v="0"/>
    <n v="0"/>
    <n v="0"/>
    <n v="0"/>
    <n v="0"/>
    <n v="0"/>
    <n v="2014"/>
    <n v="1"/>
    <n v="4"/>
    <x v="5"/>
  </r>
  <r>
    <x v="621"/>
    <n v="0"/>
    <n v="0"/>
    <n v="0"/>
    <n v="0"/>
    <n v="0"/>
    <n v="0"/>
    <n v="0"/>
    <n v="0"/>
    <n v="2014"/>
    <n v="1"/>
    <n v="5"/>
    <x v="5"/>
  </r>
  <r>
    <x v="622"/>
    <n v="0"/>
    <n v="0"/>
    <n v="0"/>
    <n v="0"/>
    <n v="0"/>
    <n v="0"/>
    <n v="0"/>
    <n v="0"/>
    <n v="2014"/>
    <n v="1"/>
    <n v="6"/>
    <x v="5"/>
  </r>
  <r>
    <x v="623"/>
    <n v="0"/>
    <n v="0"/>
    <n v="0"/>
    <n v="0"/>
    <n v="0"/>
    <n v="0"/>
    <n v="0"/>
    <n v="0"/>
    <n v="2014"/>
    <n v="1"/>
    <n v="7"/>
    <x v="5"/>
  </r>
  <r>
    <x v="624"/>
    <n v="0"/>
    <n v="0"/>
    <n v="0"/>
    <n v="0"/>
    <n v="0"/>
    <n v="0"/>
    <n v="0"/>
    <n v="0"/>
    <n v="2014"/>
    <n v="1"/>
    <n v="8"/>
    <x v="5"/>
  </r>
  <r>
    <x v="625"/>
    <n v="0"/>
    <n v="0"/>
    <n v="0"/>
    <n v="1"/>
    <n v="7"/>
    <n v="3"/>
    <n v="1"/>
    <n v="1"/>
    <n v="2014"/>
    <n v="1"/>
    <n v="9"/>
    <x v="5"/>
  </r>
  <r>
    <x v="626"/>
    <n v="1"/>
    <n v="0"/>
    <n v="0"/>
    <n v="0"/>
    <n v="1"/>
    <n v="0"/>
    <n v="0"/>
    <n v="0"/>
    <n v="2014"/>
    <n v="1"/>
    <n v="10"/>
    <x v="5"/>
  </r>
  <r>
    <x v="627"/>
    <n v="0"/>
    <n v="0"/>
    <n v="0"/>
    <n v="0"/>
    <n v="2"/>
    <n v="0"/>
    <n v="0"/>
    <n v="0"/>
    <n v="2014"/>
    <n v="1"/>
    <n v="11"/>
    <x v="5"/>
  </r>
  <r>
    <x v="628"/>
    <n v="2"/>
    <n v="0"/>
    <n v="0.2"/>
    <n v="0"/>
    <n v="0"/>
    <n v="0"/>
    <n v="0"/>
    <n v="0"/>
    <n v="2014"/>
    <n v="1"/>
    <n v="12"/>
    <x v="5"/>
  </r>
  <r>
    <x v="629"/>
    <n v="0"/>
    <n v="0"/>
    <n v="0.6"/>
    <n v="8"/>
    <n v="1"/>
    <n v="0"/>
    <n v="0"/>
    <n v="0"/>
    <n v="2014"/>
    <n v="1"/>
    <n v="13"/>
    <x v="5"/>
  </r>
  <r>
    <x v="630"/>
    <n v="0"/>
    <n v="0"/>
    <n v="0"/>
    <n v="1.28"/>
    <n v="2"/>
    <n v="0"/>
    <n v="0"/>
    <n v="0"/>
    <n v="2014"/>
    <n v="1"/>
    <n v="14"/>
    <x v="5"/>
  </r>
  <r>
    <x v="631"/>
    <n v="1"/>
    <n v="0"/>
    <n v="0"/>
    <n v="1"/>
    <n v="3"/>
    <n v="0"/>
    <n v="0"/>
    <n v="0"/>
    <n v="2014"/>
    <n v="1"/>
    <n v="15"/>
    <x v="5"/>
  </r>
  <r>
    <x v="632"/>
    <n v="0"/>
    <n v="0"/>
    <n v="1"/>
    <n v="0"/>
    <n v="1"/>
    <n v="2"/>
    <n v="0"/>
    <n v="0"/>
    <n v="2014"/>
    <n v="1"/>
    <n v="16"/>
    <x v="5"/>
  </r>
  <r>
    <x v="633"/>
    <n v="1"/>
    <n v="1.34"/>
    <n v="0"/>
    <n v="1"/>
    <n v="1"/>
    <n v="0"/>
    <n v="0"/>
    <n v="4"/>
    <n v="2014"/>
    <n v="1"/>
    <n v="17"/>
    <x v="5"/>
  </r>
  <r>
    <x v="634"/>
    <n v="0"/>
    <n v="1"/>
    <n v="1"/>
    <n v="0"/>
    <n v="1"/>
    <n v="0"/>
    <n v="0"/>
    <n v="0"/>
    <n v="2014"/>
    <n v="1"/>
    <n v="18"/>
    <x v="5"/>
  </r>
  <r>
    <x v="635"/>
    <n v="1"/>
    <n v="0"/>
    <n v="0"/>
    <n v="1.1000000000000001"/>
    <n v="0"/>
    <n v="0"/>
    <n v="0"/>
    <n v="0"/>
    <n v="2014"/>
    <n v="1"/>
    <n v="19"/>
    <x v="5"/>
  </r>
  <r>
    <x v="636"/>
    <n v="0"/>
    <n v="0"/>
    <n v="0"/>
    <n v="0"/>
    <n v="1"/>
    <n v="0"/>
    <n v="0"/>
    <n v="0"/>
    <n v="2014"/>
    <n v="1"/>
    <n v="20"/>
    <x v="5"/>
  </r>
  <r>
    <x v="637"/>
    <n v="0"/>
    <n v="1"/>
    <n v="0"/>
    <n v="0"/>
    <n v="2"/>
    <n v="0"/>
    <n v="0"/>
    <n v="0"/>
    <n v="2014"/>
    <n v="1"/>
    <n v="21"/>
    <x v="5"/>
  </r>
  <r>
    <x v="638"/>
    <n v="0"/>
    <n v="0"/>
    <n v="0"/>
    <n v="0"/>
    <n v="0"/>
    <n v="0"/>
    <n v="0"/>
    <n v="0"/>
    <n v="2014"/>
    <n v="1"/>
    <n v="22"/>
    <x v="5"/>
  </r>
  <r>
    <x v="639"/>
    <n v="0"/>
    <n v="0"/>
    <n v="0"/>
    <n v="0"/>
    <n v="0"/>
    <n v="0"/>
    <n v="0"/>
    <n v="0"/>
    <n v="2014"/>
    <n v="1"/>
    <n v="23"/>
    <x v="5"/>
  </r>
  <r>
    <x v="640"/>
    <n v="0"/>
    <n v="0"/>
    <n v="0"/>
    <n v="0"/>
    <n v="0"/>
    <n v="0"/>
    <n v="0"/>
    <n v="0"/>
    <n v="2014"/>
    <n v="1"/>
    <n v="0"/>
    <x v="6"/>
  </r>
  <r>
    <x v="641"/>
    <n v="0"/>
    <n v="0"/>
    <n v="0"/>
    <n v="0"/>
    <n v="0"/>
    <n v="0"/>
    <n v="0"/>
    <n v="0"/>
    <n v="2014"/>
    <n v="1"/>
    <n v="1"/>
    <x v="6"/>
  </r>
  <r>
    <x v="642"/>
    <n v="0"/>
    <n v="0"/>
    <n v="0"/>
    <n v="0"/>
    <n v="0"/>
    <n v="0"/>
    <n v="0"/>
    <n v="0"/>
    <n v="2014"/>
    <n v="1"/>
    <n v="2"/>
    <x v="6"/>
  </r>
  <r>
    <x v="643"/>
    <n v="0"/>
    <n v="0"/>
    <n v="0"/>
    <n v="0"/>
    <n v="0"/>
    <n v="0"/>
    <n v="0"/>
    <n v="0"/>
    <n v="2014"/>
    <n v="1"/>
    <n v="3"/>
    <x v="6"/>
  </r>
  <r>
    <x v="644"/>
    <n v="0"/>
    <n v="0"/>
    <n v="0"/>
    <n v="0"/>
    <n v="0"/>
    <n v="0"/>
    <n v="0"/>
    <n v="0"/>
    <n v="2014"/>
    <n v="1"/>
    <n v="4"/>
    <x v="6"/>
  </r>
  <r>
    <x v="645"/>
    <n v="0"/>
    <n v="0"/>
    <n v="0"/>
    <n v="0"/>
    <n v="0"/>
    <n v="0"/>
    <n v="0"/>
    <n v="0"/>
    <n v="2014"/>
    <n v="1"/>
    <n v="5"/>
    <x v="6"/>
  </r>
  <r>
    <x v="646"/>
    <n v="0"/>
    <n v="0"/>
    <n v="0"/>
    <n v="0"/>
    <n v="0"/>
    <n v="0"/>
    <n v="0"/>
    <n v="0"/>
    <n v="2014"/>
    <n v="1"/>
    <n v="6"/>
    <x v="6"/>
  </r>
  <r>
    <x v="647"/>
    <n v="0"/>
    <n v="0"/>
    <n v="0"/>
    <n v="0"/>
    <n v="0"/>
    <n v="0"/>
    <n v="0"/>
    <n v="0"/>
    <n v="2014"/>
    <n v="1"/>
    <n v="7"/>
    <x v="6"/>
  </r>
  <r>
    <x v="648"/>
    <n v="0"/>
    <n v="0"/>
    <n v="0"/>
    <n v="0"/>
    <n v="0"/>
    <n v="0"/>
    <n v="0"/>
    <n v="0"/>
    <n v="2014"/>
    <n v="1"/>
    <n v="8"/>
    <x v="6"/>
  </r>
  <r>
    <x v="649"/>
    <n v="0"/>
    <n v="0"/>
    <n v="0"/>
    <n v="1"/>
    <n v="1"/>
    <n v="0"/>
    <n v="0"/>
    <n v="0"/>
    <n v="2014"/>
    <n v="1"/>
    <n v="9"/>
    <x v="6"/>
  </r>
  <r>
    <x v="650"/>
    <n v="1.33"/>
    <n v="0"/>
    <n v="0"/>
    <n v="1"/>
    <n v="0"/>
    <n v="0"/>
    <n v="0"/>
    <n v="0"/>
    <n v="2014"/>
    <n v="1"/>
    <n v="10"/>
    <x v="6"/>
  </r>
  <r>
    <x v="651"/>
    <n v="0"/>
    <n v="0"/>
    <n v="0"/>
    <n v="1"/>
    <n v="2"/>
    <n v="0"/>
    <n v="0"/>
    <n v="0"/>
    <n v="2014"/>
    <n v="1"/>
    <n v="11"/>
    <x v="6"/>
  </r>
  <r>
    <x v="652"/>
    <n v="0"/>
    <n v="0"/>
    <n v="0"/>
    <n v="1"/>
    <n v="2"/>
    <n v="0"/>
    <n v="0"/>
    <n v="0"/>
    <n v="2014"/>
    <n v="1"/>
    <n v="12"/>
    <x v="6"/>
  </r>
  <r>
    <x v="653"/>
    <n v="0"/>
    <n v="0"/>
    <n v="0"/>
    <n v="1"/>
    <n v="0"/>
    <n v="0"/>
    <n v="0"/>
    <n v="0"/>
    <n v="2014"/>
    <n v="1"/>
    <n v="13"/>
    <x v="6"/>
  </r>
  <r>
    <x v="654"/>
    <n v="0"/>
    <n v="0"/>
    <n v="1"/>
    <n v="2"/>
    <n v="0"/>
    <n v="0"/>
    <n v="1"/>
    <n v="0"/>
    <n v="2014"/>
    <n v="1"/>
    <n v="14"/>
    <x v="6"/>
  </r>
  <r>
    <x v="655"/>
    <n v="0"/>
    <n v="1"/>
    <n v="0"/>
    <n v="0"/>
    <n v="2"/>
    <n v="0"/>
    <n v="0"/>
    <n v="0"/>
    <n v="2014"/>
    <n v="1"/>
    <n v="15"/>
    <x v="6"/>
  </r>
  <r>
    <x v="656"/>
    <n v="0"/>
    <n v="0"/>
    <n v="0"/>
    <n v="0"/>
    <n v="0"/>
    <n v="0"/>
    <n v="0"/>
    <n v="1"/>
    <n v="2014"/>
    <n v="1"/>
    <n v="16"/>
    <x v="6"/>
  </r>
  <r>
    <x v="657"/>
    <n v="1"/>
    <n v="2"/>
    <n v="0"/>
    <n v="2"/>
    <n v="1"/>
    <n v="1"/>
    <n v="0"/>
    <n v="0"/>
    <n v="2014"/>
    <n v="1"/>
    <n v="17"/>
    <x v="6"/>
  </r>
  <r>
    <x v="658"/>
    <n v="0"/>
    <n v="0"/>
    <n v="0"/>
    <n v="5"/>
    <n v="1"/>
    <n v="0"/>
    <n v="0"/>
    <n v="0"/>
    <n v="2014"/>
    <n v="1"/>
    <n v="18"/>
    <x v="6"/>
  </r>
  <r>
    <x v="659"/>
    <n v="1"/>
    <n v="1"/>
    <n v="0"/>
    <n v="0"/>
    <n v="0"/>
    <n v="0"/>
    <n v="0"/>
    <n v="0"/>
    <n v="2014"/>
    <n v="1"/>
    <n v="19"/>
    <x v="6"/>
  </r>
  <r>
    <x v="660"/>
    <n v="2"/>
    <n v="0"/>
    <n v="0"/>
    <n v="0"/>
    <n v="1"/>
    <n v="0"/>
    <n v="0"/>
    <n v="1"/>
    <n v="2014"/>
    <n v="1"/>
    <n v="20"/>
    <x v="6"/>
  </r>
  <r>
    <x v="661"/>
    <n v="0"/>
    <n v="0"/>
    <n v="1"/>
    <n v="0"/>
    <n v="0"/>
    <n v="0"/>
    <n v="0"/>
    <n v="0"/>
    <n v="2014"/>
    <n v="1"/>
    <n v="21"/>
    <x v="6"/>
  </r>
  <r>
    <x v="662"/>
    <n v="0"/>
    <n v="0"/>
    <n v="0"/>
    <n v="0"/>
    <n v="0"/>
    <n v="0"/>
    <n v="0"/>
    <n v="0"/>
    <n v="2014"/>
    <n v="1"/>
    <n v="22"/>
    <x v="6"/>
  </r>
  <r>
    <x v="663"/>
    <n v="0"/>
    <n v="0"/>
    <n v="0"/>
    <n v="0"/>
    <n v="0"/>
    <n v="0"/>
    <n v="0"/>
    <n v="0"/>
    <n v="2014"/>
    <n v="1"/>
    <n v="23"/>
    <x v="6"/>
  </r>
  <r>
    <x v="664"/>
    <n v="0"/>
    <n v="0"/>
    <n v="0"/>
    <n v="0"/>
    <n v="0"/>
    <n v="0"/>
    <n v="0"/>
    <n v="0"/>
    <n v="2014"/>
    <n v="1"/>
    <n v="0"/>
    <x v="0"/>
  </r>
  <r>
    <x v="665"/>
    <n v="0"/>
    <n v="0"/>
    <n v="0"/>
    <n v="0"/>
    <n v="0"/>
    <n v="0"/>
    <n v="0"/>
    <n v="0"/>
    <n v="2014"/>
    <n v="1"/>
    <n v="1"/>
    <x v="0"/>
  </r>
  <r>
    <x v="666"/>
    <n v="0"/>
    <n v="0"/>
    <n v="0"/>
    <n v="0"/>
    <n v="0"/>
    <n v="0"/>
    <n v="0"/>
    <n v="0"/>
    <n v="2014"/>
    <n v="1"/>
    <n v="2"/>
    <x v="0"/>
  </r>
  <r>
    <x v="667"/>
    <n v="0"/>
    <n v="0"/>
    <n v="0"/>
    <n v="0"/>
    <n v="0"/>
    <n v="0"/>
    <n v="0"/>
    <n v="0"/>
    <n v="2014"/>
    <n v="1"/>
    <n v="3"/>
    <x v="0"/>
  </r>
  <r>
    <x v="668"/>
    <n v="0"/>
    <n v="0"/>
    <n v="0"/>
    <n v="0"/>
    <n v="0"/>
    <n v="0"/>
    <n v="0"/>
    <n v="0"/>
    <n v="2014"/>
    <n v="1"/>
    <n v="4"/>
    <x v="0"/>
  </r>
  <r>
    <x v="669"/>
    <n v="0"/>
    <n v="0"/>
    <n v="0"/>
    <n v="0"/>
    <n v="0"/>
    <n v="0"/>
    <n v="0"/>
    <n v="0"/>
    <n v="2014"/>
    <n v="1"/>
    <n v="5"/>
    <x v="0"/>
  </r>
  <r>
    <x v="670"/>
    <n v="0"/>
    <n v="0"/>
    <n v="0"/>
    <n v="0"/>
    <n v="0"/>
    <n v="0"/>
    <n v="0"/>
    <n v="0"/>
    <n v="2014"/>
    <n v="1"/>
    <n v="6"/>
    <x v="0"/>
  </r>
  <r>
    <x v="671"/>
    <n v="0"/>
    <n v="0"/>
    <n v="0"/>
    <n v="0"/>
    <n v="0"/>
    <n v="0"/>
    <n v="0"/>
    <n v="0"/>
    <n v="2014"/>
    <n v="1"/>
    <n v="7"/>
    <x v="0"/>
  </r>
  <r>
    <x v="672"/>
    <n v="0"/>
    <n v="0"/>
    <n v="0"/>
    <n v="0.6"/>
    <n v="1"/>
    <n v="0"/>
    <n v="2"/>
    <n v="0"/>
    <n v="2014"/>
    <n v="1"/>
    <n v="8"/>
    <x v="0"/>
  </r>
  <r>
    <x v="673"/>
    <n v="0"/>
    <n v="0"/>
    <n v="0"/>
    <n v="1"/>
    <n v="1"/>
    <n v="0"/>
    <n v="0"/>
    <n v="0"/>
    <n v="2014"/>
    <n v="1"/>
    <n v="9"/>
    <x v="0"/>
  </r>
  <r>
    <x v="674"/>
    <n v="0"/>
    <n v="0"/>
    <n v="0"/>
    <n v="1"/>
    <n v="3"/>
    <n v="0"/>
    <n v="0"/>
    <n v="0"/>
    <n v="2014"/>
    <n v="1"/>
    <n v="10"/>
    <x v="0"/>
  </r>
  <r>
    <x v="675"/>
    <n v="0.34"/>
    <n v="0"/>
    <n v="0"/>
    <n v="1"/>
    <n v="1"/>
    <n v="0"/>
    <n v="0"/>
    <n v="0"/>
    <n v="2014"/>
    <n v="1"/>
    <n v="11"/>
    <x v="0"/>
  </r>
  <r>
    <x v="676"/>
    <n v="0"/>
    <n v="1"/>
    <n v="0"/>
    <n v="13"/>
    <n v="0"/>
    <n v="0"/>
    <n v="1"/>
    <n v="0"/>
    <n v="2014"/>
    <n v="1"/>
    <n v="12"/>
    <x v="0"/>
  </r>
  <r>
    <x v="677"/>
    <n v="0"/>
    <n v="0"/>
    <n v="0"/>
    <n v="1"/>
    <n v="0"/>
    <n v="0"/>
    <n v="0"/>
    <n v="1"/>
    <n v="2014"/>
    <n v="1"/>
    <n v="13"/>
    <x v="0"/>
  </r>
  <r>
    <x v="678"/>
    <n v="0.34"/>
    <n v="0"/>
    <n v="1"/>
    <n v="2"/>
    <n v="1"/>
    <n v="0"/>
    <n v="0"/>
    <n v="0"/>
    <n v="2014"/>
    <n v="1"/>
    <n v="14"/>
    <x v="0"/>
  </r>
  <r>
    <x v="679"/>
    <n v="1"/>
    <n v="0.34"/>
    <n v="0"/>
    <n v="2"/>
    <n v="0"/>
    <n v="1"/>
    <n v="0"/>
    <n v="1"/>
    <n v="2014"/>
    <n v="1"/>
    <n v="15"/>
    <x v="0"/>
  </r>
  <r>
    <x v="680"/>
    <n v="0.34"/>
    <n v="0"/>
    <n v="1"/>
    <n v="0.9"/>
    <n v="0"/>
    <n v="0"/>
    <n v="0"/>
    <n v="0"/>
    <n v="2014"/>
    <n v="1"/>
    <n v="16"/>
    <x v="0"/>
  </r>
  <r>
    <x v="681"/>
    <n v="0"/>
    <n v="0"/>
    <n v="0"/>
    <n v="0"/>
    <n v="0"/>
    <n v="0"/>
    <n v="0"/>
    <n v="0"/>
    <n v="2014"/>
    <n v="1"/>
    <n v="17"/>
    <x v="0"/>
  </r>
  <r>
    <x v="682"/>
    <n v="0"/>
    <n v="0"/>
    <n v="0"/>
    <n v="3"/>
    <n v="0"/>
    <n v="0"/>
    <n v="0"/>
    <n v="0"/>
    <n v="2014"/>
    <n v="1"/>
    <n v="18"/>
    <x v="0"/>
  </r>
  <r>
    <x v="683"/>
    <n v="0"/>
    <n v="0"/>
    <n v="0"/>
    <n v="0"/>
    <n v="0"/>
    <n v="0"/>
    <n v="0"/>
    <n v="0"/>
    <n v="2014"/>
    <n v="1"/>
    <n v="19"/>
    <x v="0"/>
  </r>
  <r>
    <x v="684"/>
    <n v="1"/>
    <n v="0"/>
    <n v="0"/>
    <n v="0"/>
    <n v="0"/>
    <n v="0"/>
    <n v="0"/>
    <n v="0"/>
    <n v="2014"/>
    <n v="1"/>
    <n v="20"/>
    <x v="0"/>
  </r>
  <r>
    <x v="685"/>
    <n v="0"/>
    <n v="0"/>
    <n v="0"/>
    <n v="0"/>
    <n v="0"/>
    <n v="0"/>
    <n v="0"/>
    <n v="0"/>
    <n v="2014"/>
    <n v="1"/>
    <n v="21"/>
    <x v="0"/>
  </r>
  <r>
    <x v="686"/>
    <n v="0"/>
    <n v="0"/>
    <n v="0.4"/>
    <n v="0"/>
    <n v="0"/>
    <n v="0"/>
    <n v="0"/>
    <n v="0"/>
    <n v="2014"/>
    <n v="1"/>
    <n v="22"/>
    <x v="0"/>
  </r>
  <r>
    <x v="687"/>
    <n v="0"/>
    <n v="0"/>
    <n v="0"/>
    <n v="0"/>
    <n v="0"/>
    <n v="0"/>
    <n v="0"/>
    <n v="0"/>
    <n v="2014"/>
    <n v="1"/>
    <n v="23"/>
    <x v="0"/>
  </r>
  <r>
    <x v="688"/>
    <n v="0"/>
    <n v="0"/>
    <n v="0"/>
    <n v="0"/>
    <n v="0"/>
    <n v="0"/>
    <n v="0"/>
    <n v="0"/>
    <n v="2014"/>
    <n v="1"/>
    <n v="0"/>
    <x v="1"/>
  </r>
  <r>
    <x v="689"/>
    <n v="0"/>
    <n v="0"/>
    <n v="0"/>
    <n v="0"/>
    <n v="0"/>
    <n v="0"/>
    <n v="0"/>
    <n v="0"/>
    <n v="2014"/>
    <n v="1"/>
    <n v="1"/>
    <x v="1"/>
  </r>
  <r>
    <x v="690"/>
    <n v="0"/>
    <n v="0"/>
    <n v="0"/>
    <n v="0"/>
    <n v="0"/>
    <n v="0"/>
    <n v="0"/>
    <n v="0"/>
    <n v="2014"/>
    <n v="1"/>
    <n v="2"/>
    <x v="1"/>
  </r>
  <r>
    <x v="691"/>
    <n v="0"/>
    <n v="0"/>
    <n v="0"/>
    <n v="0"/>
    <n v="0"/>
    <n v="0"/>
    <n v="0"/>
    <n v="0"/>
    <n v="2014"/>
    <n v="1"/>
    <n v="3"/>
    <x v="1"/>
  </r>
  <r>
    <x v="692"/>
    <n v="0"/>
    <n v="0"/>
    <n v="0"/>
    <n v="0"/>
    <n v="0"/>
    <n v="0"/>
    <n v="0"/>
    <n v="0"/>
    <n v="2014"/>
    <n v="1"/>
    <n v="4"/>
    <x v="1"/>
  </r>
  <r>
    <x v="693"/>
    <n v="0"/>
    <n v="0"/>
    <n v="0"/>
    <n v="0"/>
    <n v="0"/>
    <n v="0"/>
    <n v="0"/>
    <n v="0"/>
    <n v="2014"/>
    <n v="1"/>
    <n v="5"/>
    <x v="1"/>
  </r>
  <r>
    <x v="694"/>
    <n v="0"/>
    <n v="0"/>
    <n v="0"/>
    <n v="0"/>
    <n v="0"/>
    <n v="0"/>
    <n v="0"/>
    <n v="0"/>
    <n v="2014"/>
    <n v="1"/>
    <n v="6"/>
    <x v="1"/>
  </r>
  <r>
    <x v="695"/>
    <n v="0"/>
    <n v="0"/>
    <n v="0"/>
    <n v="0"/>
    <n v="0"/>
    <n v="0"/>
    <n v="0"/>
    <n v="0"/>
    <n v="2014"/>
    <n v="1"/>
    <n v="7"/>
    <x v="1"/>
  </r>
  <r>
    <x v="696"/>
    <n v="0"/>
    <n v="0"/>
    <n v="0"/>
    <n v="0"/>
    <n v="0"/>
    <n v="0"/>
    <n v="0"/>
    <n v="0"/>
    <n v="2014"/>
    <n v="1"/>
    <n v="8"/>
    <x v="1"/>
  </r>
  <r>
    <x v="697"/>
    <n v="0"/>
    <n v="0"/>
    <n v="0.2"/>
    <n v="2"/>
    <n v="0"/>
    <n v="0"/>
    <n v="0"/>
    <n v="0"/>
    <n v="2014"/>
    <n v="1"/>
    <n v="9"/>
    <x v="1"/>
  </r>
  <r>
    <x v="698"/>
    <n v="0"/>
    <n v="0"/>
    <n v="2"/>
    <n v="8"/>
    <n v="0"/>
    <n v="0"/>
    <n v="0"/>
    <n v="0"/>
    <n v="2014"/>
    <n v="1"/>
    <n v="10"/>
    <x v="1"/>
  </r>
  <r>
    <x v="699"/>
    <n v="0"/>
    <n v="0.34"/>
    <n v="1"/>
    <n v="1"/>
    <n v="0"/>
    <n v="0"/>
    <n v="0"/>
    <n v="0"/>
    <n v="2014"/>
    <n v="1"/>
    <n v="11"/>
    <x v="1"/>
  </r>
  <r>
    <x v="700"/>
    <n v="0"/>
    <n v="1"/>
    <n v="1.7"/>
    <n v="4"/>
    <n v="0"/>
    <n v="0"/>
    <n v="0"/>
    <n v="0"/>
    <n v="2014"/>
    <n v="1"/>
    <n v="12"/>
    <x v="1"/>
  </r>
  <r>
    <x v="701"/>
    <n v="0"/>
    <n v="0"/>
    <n v="0"/>
    <n v="0"/>
    <n v="0"/>
    <n v="0"/>
    <n v="0"/>
    <n v="0"/>
    <n v="2014"/>
    <n v="1"/>
    <n v="13"/>
    <x v="1"/>
  </r>
  <r>
    <x v="702"/>
    <n v="0"/>
    <n v="0"/>
    <n v="0"/>
    <n v="0.6"/>
    <n v="3"/>
    <n v="0"/>
    <n v="0"/>
    <n v="0"/>
    <n v="2014"/>
    <n v="1"/>
    <n v="14"/>
    <x v="1"/>
  </r>
  <r>
    <x v="703"/>
    <n v="0"/>
    <n v="0"/>
    <n v="0"/>
    <n v="1"/>
    <n v="2"/>
    <n v="0"/>
    <n v="0"/>
    <n v="0"/>
    <n v="2014"/>
    <n v="1"/>
    <n v="15"/>
    <x v="1"/>
  </r>
  <r>
    <x v="704"/>
    <n v="1"/>
    <n v="0.34"/>
    <n v="0.2"/>
    <n v="4.3"/>
    <n v="2"/>
    <n v="0"/>
    <n v="0"/>
    <n v="0"/>
    <n v="2014"/>
    <n v="1"/>
    <n v="16"/>
    <x v="1"/>
  </r>
  <r>
    <x v="705"/>
    <n v="0"/>
    <n v="0"/>
    <n v="0"/>
    <n v="0"/>
    <n v="0"/>
    <n v="0"/>
    <n v="0"/>
    <n v="0"/>
    <n v="2014"/>
    <n v="1"/>
    <n v="17"/>
    <x v="1"/>
  </r>
  <r>
    <x v="706"/>
    <n v="0"/>
    <n v="0"/>
    <n v="0"/>
    <n v="0"/>
    <n v="0"/>
    <n v="0"/>
    <n v="0"/>
    <n v="0"/>
    <n v="2014"/>
    <n v="1"/>
    <n v="18"/>
    <x v="1"/>
  </r>
  <r>
    <x v="707"/>
    <n v="0"/>
    <n v="0"/>
    <n v="0"/>
    <n v="5"/>
    <n v="0"/>
    <n v="0"/>
    <n v="0"/>
    <n v="0"/>
    <n v="2014"/>
    <n v="1"/>
    <n v="19"/>
    <x v="1"/>
  </r>
  <r>
    <x v="708"/>
    <n v="0"/>
    <n v="1"/>
    <n v="1"/>
    <n v="0"/>
    <n v="0"/>
    <n v="0"/>
    <n v="1"/>
    <n v="0"/>
    <n v="2014"/>
    <n v="1"/>
    <n v="20"/>
    <x v="1"/>
  </r>
  <r>
    <x v="709"/>
    <n v="0"/>
    <n v="0"/>
    <n v="1"/>
    <n v="1"/>
    <n v="2"/>
    <n v="0"/>
    <n v="0"/>
    <n v="0"/>
    <n v="2014"/>
    <n v="1"/>
    <n v="21"/>
    <x v="1"/>
  </r>
  <r>
    <x v="710"/>
    <n v="0"/>
    <n v="0"/>
    <n v="0"/>
    <n v="0"/>
    <n v="0"/>
    <n v="0"/>
    <n v="0"/>
    <n v="0"/>
    <n v="2014"/>
    <n v="1"/>
    <n v="22"/>
    <x v="1"/>
  </r>
  <r>
    <x v="711"/>
    <n v="0"/>
    <n v="0"/>
    <n v="0"/>
    <n v="0"/>
    <n v="0"/>
    <n v="0"/>
    <n v="0"/>
    <n v="0"/>
    <n v="2014"/>
    <n v="1"/>
    <n v="23"/>
    <x v="1"/>
  </r>
  <r>
    <x v="712"/>
    <n v="0"/>
    <n v="0"/>
    <n v="0"/>
    <n v="0"/>
    <n v="0"/>
    <n v="0"/>
    <n v="0"/>
    <n v="0"/>
    <n v="2014"/>
    <n v="2"/>
    <n v="0"/>
    <x v="2"/>
  </r>
  <r>
    <x v="713"/>
    <n v="0"/>
    <n v="0"/>
    <n v="0"/>
    <n v="0"/>
    <n v="0"/>
    <n v="0"/>
    <n v="0"/>
    <n v="0"/>
    <n v="2014"/>
    <n v="2"/>
    <n v="1"/>
    <x v="2"/>
  </r>
  <r>
    <x v="714"/>
    <n v="0"/>
    <n v="0"/>
    <n v="0"/>
    <n v="0"/>
    <n v="0"/>
    <n v="0"/>
    <n v="0"/>
    <n v="0"/>
    <n v="2014"/>
    <n v="2"/>
    <n v="2"/>
    <x v="2"/>
  </r>
  <r>
    <x v="715"/>
    <n v="0"/>
    <n v="0"/>
    <n v="0"/>
    <n v="0"/>
    <n v="0"/>
    <n v="0"/>
    <n v="0"/>
    <n v="0"/>
    <n v="2014"/>
    <n v="2"/>
    <n v="3"/>
    <x v="2"/>
  </r>
  <r>
    <x v="716"/>
    <n v="0"/>
    <n v="0"/>
    <n v="0"/>
    <n v="0"/>
    <n v="0"/>
    <n v="0"/>
    <n v="0"/>
    <n v="0"/>
    <n v="2014"/>
    <n v="2"/>
    <n v="4"/>
    <x v="2"/>
  </r>
  <r>
    <x v="717"/>
    <n v="0"/>
    <n v="0"/>
    <n v="0"/>
    <n v="0"/>
    <n v="0"/>
    <n v="0"/>
    <n v="0"/>
    <n v="0"/>
    <n v="2014"/>
    <n v="2"/>
    <n v="5"/>
    <x v="2"/>
  </r>
  <r>
    <x v="718"/>
    <n v="0"/>
    <n v="0"/>
    <n v="0"/>
    <n v="0"/>
    <n v="0"/>
    <n v="0"/>
    <n v="0"/>
    <n v="0"/>
    <n v="2014"/>
    <n v="2"/>
    <n v="6"/>
    <x v="2"/>
  </r>
  <r>
    <x v="719"/>
    <n v="0"/>
    <n v="0"/>
    <n v="0"/>
    <n v="0"/>
    <n v="1"/>
    <n v="0"/>
    <n v="0"/>
    <n v="0"/>
    <n v="2014"/>
    <n v="2"/>
    <n v="7"/>
    <x v="2"/>
  </r>
  <r>
    <x v="720"/>
    <n v="0"/>
    <n v="0"/>
    <n v="0"/>
    <n v="0"/>
    <n v="0"/>
    <n v="0"/>
    <n v="1"/>
    <n v="0"/>
    <n v="2014"/>
    <n v="2"/>
    <n v="8"/>
    <x v="2"/>
  </r>
  <r>
    <x v="721"/>
    <n v="0"/>
    <n v="0"/>
    <n v="1"/>
    <n v="0"/>
    <n v="0"/>
    <n v="0"/>
    <n v="0"/>
    <n v="0"/>
    <n v="2014"/>
    <n v="2"/>
    <n v="9"/>
    <x v="2"/>
  </r>
  <r>
    <x v="722"/>
    <n v="0"/>
    <n v="1"/>
    <n v="1"/>
    <n v="3"/>
    <n v="1"/>
    <n v="0"/>
    <n v="0"/>
    <n v="0"/>
    <n v="2014"/>
    <n v="2"/>
    <n v="10"/>
    <x v="2"/>
  </r>
  <r>
    <x v="723"/>
    <n v="1"/>
    <n v="0"/>
    <n v="1"/>
    <n v="1"/>
    <n v="0"/>
    <n v="0"/>
    <n v="0"/>
    <n v="0"/>
    <n v="2014"/>
    <n v="2"/>
    <n v="11"/>
    <x v="2"/>
  </r>
  <r>
    <x v="724"/>
    <n v="0.33"/>
    <n v="0"/>
    <n v="1"/>
    <n v="2"/>
    <n v="0"/>
    <n v="0"/>
    <n v="0"/>
    <n v="0"/>
    <n v="2014"/>
    <n v="2"/>
    <n v="12"/>
    <x v="2"/>
  </r>
  <r>
    <x v="725"/>
    <n v="0"/>
    <n v="0"/>
    <n v="0"/>
    <n v="1"/>
    <n v="1"/>
    <n v="1"/>
    <n v="0"/>
    <n v="0"/>
    <n v="2014"/>
    <n v="2"/>
    <n v="13"/>
    <x v="2"/>
  </r>
  <r>
    <x v="726"/>
    <n v="0"/>
    <n v="0.66"/>
    <n v="0"/>
    <n v="3"/>
    <n v="7"/>
    <n v="0"/>
    <n v="0"/>
    <n v="0"/>
    <n v="2014"/>
    <n v="2"/>
    <n v="14"/>
    <x v="2"/>
  </r>
  <r>
    <x v="727"/>
    <n v="0"/>
    <n v="0"/>
    <n v="0"/>
    <n v="0"/>
    <n v="1"/>
    <n v="0"/>
    <n v="0"/>
    <n v="0"/>
    <n v="2014"/>
    <n v="2"/>
    <n v="15"/>
    <x v="2"/>
  </r>
  <r>
    <x v="728"/>
    <n v="0"/>
    <n v="2"/>
    <n v="0"/>
    <n v="9"/>
    <n v="0"/>
    <n v="0"/>
    <n v="0"/>
    <n v="0"/>
    <n v="2014"/>
    <n v="2"/>
    <n v="16"/>
    <x v="2"/>
  </r>
  <r>
    <x v="729"/>
    <n v="1"/>
    <n v="0"/>
    <n v="0"/>
    <n v="3"/>
    <n v="0"/>
    <n v="0"/>
    <n v="10"/>
    <n v="0"/>
    <n v="2014"/>
    <n v="2"/>
    <n v="17"/>
    <x v="2"/>
  </r>
  <r>
    <x v="730"/>
    <n v="1"/>
    <n v="0.66"/>
    <n v="0"/>
    <n v="6"/>
    <n v="1"/>
    <n v="0"/>
    <n v="0"/>
    <n v="0"/>
    <n v="2014"/>
    <n v="2"/>
    <n v="18"/>
    <x v="2"/>
  </r>
  <r>
    <x v="731"/>
    <n v="1"/>
    <n v="0"/>
    <n v="1"/>
    <n v="3"/>
    <n v="0"/>
    <n v="0"/>
    <n v="3"/>
    <n v="0"/>
    <n v="2014"/>
    <n v="2"/>
    <n v="19"/>
    <x v="2"/>
  </r>
  <r>
    <x v="732"/>
    <n v="0"/>
    <n v="0"/>
    <n v="0"/>
    <n v="12"/>
    <n v="1"/>
    <n v="0"/>
    <n v="0"/>
    <n v="0"/>
    <n v="2014"/>
    <n v="2"/>
    <n v="20"/>
    <x v="2"/>
  </r>
  <r>
    <x v="733"/>
    <n v="0"/>
    <n v="0"/>
    <n v="0"/>
    <n v="0"/>
    <n v="0"/>
    <n v="0"/>
    <n v="0"/>
    <n v="0"/>
    <n v="2014"/>
    <n v="2"/>
    <n v="21"/>
    <x v="2"/>
  </r>
  <r>
    <x v="734"/>
    <n v="0"/>
    <n v="0"/>
    <n v="0"/>
    <n v="0"/>
    <n v="0"/>
    <n v="0"/>
    <n v="0"/>
    <n v="0"/>
    <n v="2014"/>
    <n v="2"/>
    <n v="22"/>
    <x v="2"/>
  </r>
  <r>
    <x v="735"/>
    <n v="0"/>
    <n v="0"/>
    <n v="0"/>
    <n v="0"/>
    <n v="0"/>
    <n v="0"/>
    <n v="0"/>
    <n v="0"/>
    <n v="2014"/>
    <n v="2"/>
    <n v="23"/>
    <x v="2"/>
  </r>
  <r>
    <x v="736"/>
    <n v="0"/>
    <n v="0"/>
    <n v="0"/>
    <n v="0"/>
    <n v="0"/>
    <n v="0"/>
    <n v="0"/>
    <n v="0"/>
    <n v="2014"/>
    <n v="2"/>
    <n v="0"/>
    <x v="3"/>
  </r>
  <r>
    <x v="737"/>
    <n v="0"/>
    <n v="0"/>
    <n v="0"/>
    <n v="0"/>
    <n v="0"/>
    <n v="0"/>
    <n v="0"/>
    <n v="0"/>
    <n v="2014"/>
    <n v="2"/>
    <n v="1"/>
    <x v="3"/>
  </r>
  <r>
    <x v="738"/>
    <n v="0"/>
    <n v="0"/>
    <n v="0"/>
    <n v="0"/>
    <n v="0"/>
    <n v="0"/>
    <n v="0"/>
    <n v="0"/>
    <n v="2014"/>
    <n v="2"/>
    <n v="2"/>
    <x v="3"/>
  </r>
  <r>
    <x v="739"/>
    <n v="0"/>
    <n v="0"/>
    <n v="0"/>
    <n v="0"/>
    <n v="0"/>
    <n v="0"/>
    <n v="0"/>
    <n v="0"/>
    <n v="2014"/>
    <n v="2"/>
    <n v="3"/>
    <x v="3"/>
  </r>
  <r>
    <x v="740"/>
    <n v="0"/>
    <n v="0"/>
    <n v="0"/>
    <n v="0"/>
    <n v="0"/>
    <n v="0"/>
    <n v="0"/>
    <n v="0"/>
    <n v="2014"/>
    <n v="2"/>
    <n v="4"/>
    <x v="3"/>
  </r>
  <r>
    <x v="741"/>
    <n v="0"/>
    <n v="0"/>
    <n v="0"/>
    <n v="0"/>
    <n v="0"/>
    <n v="0"/>
    <n v="0"/>
    <n v="0"/>
    <n v="2014"/>
    <n v="2"/>
    <n v="5"/>
    <x v="3"/>
  </r>
  <r>
    <x v="742"/>
    <n v="0"/>
    <n v="0"/>
    <n v="0"/>
    <n v="0"/>
    <n v="0"/>
    <n v="0"/>
    <n v="0"/>
    <n v="0"/>
    <n v="2014"/>
    <n v="2"/>
    <n v="6"/>
    <x v="3"/>
  </r>
  <r>
    <x v="743"/>
    <n v="0"/>
    <n v="0"/>
    <n v="0"/>
    <n v="0"/>
    <n v="0"/>
    <n v="0"/>
    <n v="0"/>
    <n v="0"/>
    <n v="2014"/>
    <n v="2"/>
    <n v="7"/>
    <x v="3"/>
  </r>
  <r>
    <x v="744"/>
    <n v="1"/>
    <n v="0"/>
    <n v="0"/>
    <n v="0"/>
    <n v="1"/>
    <n v="0"/>
    <n v="0"/>
    <n v="0"/>
    <n v="2014"/>
    <n v="2"/>
    <n v="8"/>
    <x v="3"/>
  </r>
  <r>
    <x v="745"/>
    <n v="1"/>
    <n v="0"/>
    <n v="0"/>
    <n v="2.5"/>
    <n v="0"/>
    <n v="0"/>
    <n v="8"/>
    <n v="0"/>
    <n v="2014"/>
    <n v="2"/>
    <n v="9"/>
    <x v="3"/>
  </r>
  <r>
    <x v="746"/>
    <n v="2"/>
    <n v="1"/>
    <n v="0"/>
    <n v="2"/>
    <n v="3"/>
    <n v="0"/>
    <n v="0"/>
    <n v="0"/>
    <n v="2014"/>
    <n v="2"/>
    <n v="10"/>
    <x v="3"/>
  </r>
  <r>
    <x v="747"/>
    <n v="1"/>
    <n v="0"/>
    <n v="0"/>
    <n v="1"/>
    <n v="1"/>
    <n v="2"/>
    <n v="0"/>
    <n v="0"/>
    <n v="2014"/>
    <n v="2"/>
    <n v="11"/>
    <x v="3"/>
  </r>
  <r>
    <x v="748"/>
    <n v="2"/>
    <n v="1"/>
    <n v="0.2"/>
    <n v="5"/>
    <n v="1"/>
    <n v="0"/>
    <n v="0"/>
    <n v="0"/>
    <n v="2014"/>
    <n v="2"/>
    <n v="12"/>
    <x v="3"/>
  </r>
  <r>
    <x v="749"/>
    <n v="0"/>
    <n v="1"/>
    <n v="0"/>
    <n v="3"/>
    <n v="0"/>
    <n v="0"/>
    <n v="0"/>
    <n v="0"/>
    <n v="2014"/>
    <n v="2"/>
    <n v="13"/>
    <x v="3"/>
  </r>
  <r>
    <x v="750"/>
    <n v="0"/>
    <n v="0"/>
    <n v="0"/>
    <n v="0"/>
    <n v="0"/>
    <n v="0"/>
    <n v="0"/>
    <n v="0"/>
    <n v="2014"/>
    <n v="2"/>
    <n v="14"/>
    <x v="3"/>
  </r>
  <r>
    <x v="751"/>
    <n v="0"/>
    <n v="0"/>
    <n v="0"/>
    <n v="0"/>
    <n v="0"/>
    <n v="0"/>
    <n v="0"/>
    <n v="0"/>
    <n v="2014"/>
    <n v="2"/>
    <n v="15"/>
    <x v="3"/>
  </r>
  <r>
    <x v="752"/>
    <n v="0"/>
    <n v="0"/>
    <n v="0"/>
    <n v="0"/>
    <n v="0"/>
    <n v="0"/>
    <n v="0"/>
    <n v="0"/>
    <n v="2014"/>
    <n v="2"/>
    <n v="16"/>
    <x v="3"/>
  </r>
  <r>
    <x v="753"/>
    <n v="0"/>
    <n v="0"/>
    <n v="0"/>
    <n v="0"/>
    <n v="0"/>
    <n v="0"/>
    <n v="0"/>
    <n v="0"/>
    <n v="2014"/>
    <n v="2"/>
    <n v="17"/>
    <x v="3"/>
  </r>
  <r>
    <x v="754"/>
    <n v="0"/>
    <n v="0"/>
    <n v="0"/>
    <n v="0"/>
    <n v="0"/>
    <n v="0"/>
    <n v="0"/>
    <n v="0"/>
    <n v="2014"/>
    <n v="2"/>
    <n v="18"/>
    <x v="3"/>
  </r>
  <r>
    <x v="755"/>
    <n v="0"/>
    <n v="0"/>
    <n v="0"/>
    <n v="0"/>
    <n v="0"/>
    <n v="0"/>
    <n v="0"/>
    <n v="0"/>
    <n v="2014"/>
    <n v="2"/>
    <n v="19"/>
    <x v="3"/>
  </r>
  <r>
    <x v="756"/>
    <n v="0"/>
    <n v="0"/>
    <n v="0"/>
    <n v="0"/>
    <n v="0"/>
    <n v="0"/>
    <n v="0"/>
    <n v="0"/>
    <n v="2014"/>
    <n v="2"/>
    <n v="20"/>
    <x v="3"/>
  </r>
  <r>
    <x v="757"/>
    <n v="0"/>
    <n v="0"/>
    <n v="0"/>
    <n v="0"/>
    <n v="0"/>
    <n v="0"/>
    <n v="0"/>
    <n v="0"/>
    <n v="2014"/>
    <n v="2"/>
    <n v="21"/>
    <x v="3"/>
  </r>
  <r>
    <x v="758"/>
    <n v="0"/>
    <n v="0"/>
    <n v="0"/>
    <n v="0"/>
    <n v="0"/>
    <n v="0"/>
    <n v="0"/>
    <n v="0"/>
    <n v="2014"/>
    <n v="2"/>
    <n v="22"/>
    <x v="3"/>
  </r>
  <r>
    <x v="759"/>
    <n v="0"/>
    <n v="0"/>
    <n v="0"/>
    <n v="0"/>
    <n v="0"/>
    <n v="0"/>
    <n v="0"/>
    <n v="0"/>
    <n v="2014"/>
    <n v="2"/>
    <n v="23"/>
    <x v="3"/>
  </r>
  <r>
    <x v="760"/>
    <n v="0"/>
    <n v="0"/>
    <n v="0"/>
    <n v="0"/>
    <n v="0"/>
    <n v="0"/>
    <n v="0"/>
    <n v="0"/>
    <n v="2014"/>
    <n v="2"/>
    <n v="0"/>
    <x v="4"/>
  </r>
  <r>
    <x v="761"/>
    <n v="0"/>
    <n v="0"/>
    <n v="0"/>
    <n v="0"/>
    <n v="0"/>
    <n v="0"/>
    <n v="0"/>
    <n v="0"/>
    <n v="2014"/>
    <n v="2"/>
    <n v="1"/>
    <x v="4"/>
  </r>
  <r>
    <x v="762"/>
    <n v="0"/>
    <n v="0"/>
    <n v="0"/>
    <n v="0"/>
    <n v="0"/>
    <n v="0"/>
    <n v="0"/>
    <n v="0"/>
    <n v="2014"/>
    <n v="2"/>
    <n v="2"/>
    <x v="4"/>
  </r>
  <r>
    <x v="763"/>
    <n v="0"/>
    <n v="0"/>
    <n v="0"/>
    <n v="0"/>
    <n v="0"/>
    <n v="0"/>
    <n v="0"/>
    <n v="0"/>
    <n v="2014"/>
    <n v="2"/>
    <n v="3"/>
    <x v="4"/>
  </r>
  <r>
    <x v="764"/>
    <n v="0"/>
    <n v="0"/>
    <n v="0"/>
    <n v="0"/>
    <n v="0"/>
    <n v="0"/>
    <n v="0"/>
    <n v="0"/>
    <n v="2014"/>
    <n v="2"/>
    <n v="4"/>
    <x v="4"/>
  </r>
  <r>
    <x v="765"/>
    <n v="0"/>
    <n v="0"/>
    <n v="0"/>
    <n v="0"/>
    <n v="0"/>
    <n v="0"/>
    <n v="0"/>
    <n v="0"/>
    <n v="2014"/>
    <n v="2"/>
    <n v="5"/>
    <x v="4"/>
  </r>
  <r>
    <x v="766"/>
    <n v="0"/>
    <n v="0"/>
    <n v="0"/>
    <n v="0"/>
    <n v="0"/>
    <n v="0"/>
    <n v="0"/>
    <n v="0"/>
    <n v="2014"/>
    <n v="2"/>
    <n v="6"/>
    <x v="4"/>
  </r>
  <r>
    <x v="767"/>
    <n v="0"/>
    <n v="0"/>
    <n v="0"/>
    <n v="0"/>
    <n v="0"/>
    <n v="0"/>
    <n v="0"/>
    <n v="0"/>
    <n v="2014"/>
    <n v="2"/>
    <n v="7"/>
    <x v="4"/>
  </r>
  <r>
    <x v="768"/>
    <n v="0"/>
    <n v="1"/>
    <n v="1"/>
    <n v="8"/>
    <n v="0"/>
    <n v="0"/>
    <n v="0"/>
    <n v="0"/>
    <n v="2014"/>
    <n v="2"/>
    <n v="8"/>
    <x v="4"/>
  </r>
  <r>
    <x v="769"/>
    <n v="0"/>
    <n v="0"/>
    <n v="1"/>
    <n v="1"/>
    <n v="0"/>
    <n v="0"/>
    <n v="0"/>
    <n v="0"/>
    <n v="2014"/>
    <n v="2"/>
    <n v="9"/>
    <x v="4"/>
  </r>
  <r>
    <x v="770"/>
    <n v="1"/>
    <n v="0"/>
    <n v="0"/>
    <n v="0"/>
    <n v="1"/>
    <n v="0"/>
    <n v="0"/>
    <n v="0"/>
    <n v="2014"/>
    <n v="2"/>
    <n v="10"/>
    <x v="4"/>
  </r>
  <r>
    <x v="771"/>
    <n v="0"/>
    <n v="0"/>
    <n v="1"/>
    <n v="0"/>
    <n v="2"/>
    <n v="0"/>
    <n v="0"/>
    <n v="0"/>
    <n v="2014"/>
    <n v="2"/>
    <n v="11"/>
    <x v="4"/>
  </r>
  <r>
    <x v="772"/>
    <n v="0"/>
    <n v="0"/>
    <n v="0"/>
    <n v="5"/>
    <n v="1"/>
    <n v="0"/>
    <n v="0"/>
    <n v="0"/>
    <n v="2014"/>
    <n v="2"/>
    <n v="12"/>
    <x v="4"/>
  </r>
  <r>
    <x v="773"/>
    <n v="0"/>
    <n v="0"/>
    <n v="1"/>
    <n v="1"/>
    <n v="3"/>
    <n v="0"/>
    <n v="0"/>
    <n v="0"/>
    <n v="2014"/>
    <n v="2"/>
    <n v="13"/>
    <x v="4"/>
  </r>
  <r>
    <x v="774"/>
    <n v="0"/>
    <n v="0"/>
    <n v="0"/>
    <n v="0"/>
    <n v="1"/>
    <n v="0"/>
    <n v="0"/>
    <n v="0"/>
    <n v="2014"/>
    <n v="2"/>
    <n v="14"/>
    <x v="4"/>
  </r>
  <r>
    <x v="775"/>
    <n v="0"/>
    <n v="0"/>
    <n v="1"/>
    <n v="3"/>
    <n v="1"/>
    <n v="0"/>
    <n v="0"/>
    <n v="0"/>
    <n v="2014"/>
    <n v="2"/>
    <n v="15"/>
    <x v="4"/>
  </r>
  <r>
    <x v="776"/>
    <n v="1"/>
    <n v="0"/>
    <n v="1"/>
    <n v="1"/>
    <n v="2"/>
    <n v="0"/>
    <n v="0"/>
    <n v="0"/>
    <n v="2014"/>
    <n v="2"/>
    <n v="16"/>
    <x v="4"/>
  </r>
  <r>
    <x v="777"/>
    <n v="0"/>
    <n v="0"/>
    <n v="0"/>
    <n v="0.2"/>
    <n v="2"/>
    <n v="0"/>
    <n v="0"/>
    <n v="0"/>
    <n v="2014"/>
    <n v="2"/>
    <n v="17"/>
    <x v="4"/>
  </r>
  <r>
    <x v="778"/>
    <n v="1"/>
    <n v="0"/>
    <n v="2"/>
    <n v="2"/>
    <n v="1"/>
    <n v="1"/>
    <n v="1"/>
    <n v="0"/>
    <n v="2014"/>
    <n v="2"/>
    <n v="18"/>
    <x v="4"/>
  </r>
  <r>
    <x v="779"/>
    <n v="1"/>
    <n v="0"/>
    <n v="0.5"/>
    <n v="8"/>
    <n v="0"/>
    <n v="0"/>
    <n v="0"/>
    <n v="0"/>
    <n v="2014"/>
    <n v="2"/>
    <n v="19"/>
    <x v="4"/>
  </r>
  <r>
    <x v="780"/>
    <n v="0"/>
    <n v="0"/>
    <n v="0"/>
    <n v="3.2"/>
    <n v="1"/>
    <n v="0"/>
    <n v="0"/>
    <n v="0"/>
    <n v="2014"/>
    <n v="2"/>
    <n v="20"/>
    <x v="4"/>
  </r>
  <r>
    <x v="781"/>
    <n v="1"/>
    <n v="0"/>
    <n v="0"/>
    <n v="0"/>
    <n v="1"/>
    <n v="0"/>
    <n v="0"/>
    <n v="0"/>
    <n v="2014"/>
    <n v="2"/>
    <n v="21"/>
    <x v="4"/>
  </r>
  <r>
    <x v="782"/>
    <n v="0"/>
    <n v="0"/>
    <n v="0"/>
    <n v="0"/>
    <n v="0"/>
    <n v="0"/>
    <n v="0"/>
    <n v="0"/>
    <n v="2014"/>
    <n v="2"/>
    <n v="22"/>
    <x v="4"/>
  </r>
  <r>
    <x v="783"/>
    <n v="0"/>
    <n v="0"/>
    <n v="0"/>
    <n v="0"/>
    <n v="0"/>
    <n v="0"/>
    <n v="0"/>
    <n v="0"/>
    <n v="2014"/>
    <n v="2"/>
    <n v="23"/>
    <x v="4"/>
  </r>
  <r>
    <x v="784"/>
    <n v="0"/>
    <n v="0"/>
    <n v="0"/>
    <n v="0"/>
    <n v="0"/>
    <n v="0"/>
    <n v="0"/>
    <n v="0"/>
    <n v="2014"/>
    <n v="2"/>
    <n v="0"/>
    <x v="5"/>
  </r>
  <r>
    <x v="785"/>
    <n v="0"/>
    <n v="0"/>
    <n v="0"/>
    <n v="0"/>
    <n v="0"/>
    <n v="0"/>
    <n v="0"/>
    <n v="0"/>
    <n v="2014"/>
    <n v="2"/>
    <n v="1"/>
    <x v="5"/>
  </r>
  <r>
    <x v="786"/>
    <n v="0"/>
    <n v="0"/>
    <n v="0"/>
    <n v="0"/>
    <n v="0"/>
    <n v="0"/>
    <n v="0"/>
    <n v="0"/>
    <n v="2014"/>
    <n v="2"/>
    <n v="2"/>
    <x v="5"/>
  </r>
  <r>
    <x v="787"/>
    <n v="0"/>
    <n v="0"/>
    <n v="0"/>
    <n v="0"/>
    <n v="0"/>
    <n v="0"/>
    <n v="0"/>
    <n v="0"/>
    <n v="2014"/>
    <n v="2"/>
    <n v="3"/>
    <x v="5"/>
  </r>
  <r>
    <x v="788"/>
    <n v="0"/>
    <n v="0"/>
    <n v="0"/>
    <n v="0"/>
    <n v="0"/>
    <n v="0"/>
    <n v="0"/>
    <n v="0"/>
    <n v="2014"/>
    <n v="2"/>
    <n v="4"/>
    <x v="5"/>
  </r>
  <r>
    <x v="789"/>
    <n v="0"/>
    <n v="0"/>
    <n v="0"/>
    <n v="0"/>
    <n v="0"/>
    <n v="0"/>
    <n v="0"/>
    <n v="0"/>
    <n v="2014"/>
    <n v="2"/>
    <n v="5"/>
    <x v="5"/>
  </r>
  <r>
    <x v="790"/>
    <n v="0"/>
    <n v="0"/>
    <n v="0"/>
    <n v="0"/>
    <n v="0"/>
    <n v="0"/>
    <n v="0"/>
    <n v="0"/>
    <n v="2014"/>
    <n v="2"/>
    <n v="6"/>
    <x v="5"/>
  </r>
  <r>
    <x v="791"/>
    <n v="0"/>
    <n v="0"/>
    <n v="0"/>
    <n v="0"/>
    <n v="0"/>
    <n v="0"/>
    <n v="0"/>
    <n v="0"/>
    <n v="2014"/>
    <n v="2"/>
    <n v="7"/>
    <x v="5"/>
  </r>
  <r>
    <x v="792"/>
    <n v="0"/>
    <n v="0"/>
    <n v="1.5"/>
    <n v="0"/>
    <n v="2"/>
    <n v="0"/>
    <n v="0"/>
    <n v="0"/>
    <n v="2014"/>
    <n v="2"/>
    <n v="8"/>
    <x v="5"/>
  </r>
  <r>
    <x v="793"/>
    <n v="1"/>
    <n v="0"/>
    <n v="0"/>
    <n v="4.4000000000000004"/>
    <n v="0"/>
    <n v="0"/>
    <n v="0"/>
    <n v="0"/>
    <n v="2014"/>
    <n v="2"/>
    <n v="9"/>
    <x v="5"/>
  </r>
  <r>
    <x v="794"/>
    <n v="0"/>
    <n v="0"/>
    <n v="0"/>
    <n v="3"/>
    <n v="1"/>
    <n v="0"/>
    <n v="0"/>
    <n v="1"/>
    <n v="2014"/>
    <n v="2"/>
    <n v="10"/>
    <x v="5"/>
  </r>
  <r>
    <x v="795"/>
    <n v="0"/>
    <n v="0"/>
    <n v="2"/>
    <n v="1"/>
    <n v="0"/>
    <n v="0"/>
    <n v="0"/>
    <n v="0"/>
    <n v="2014"/>
    <n v="2"/>
    <n v="11"/>
    <x v="5"/>
  </r>
  <r>
    <x v="796"/>
    <n v="0.33"/>
    <n v="0"/>
    <n v="1"/>
    <n v="2"/>
    <n v="0"/>
    <n v="0"/>
    <n v="11"/>
    <n v="0"/>
    <n v="2014"/>
    <n v="2"/>
    <n v="12"/>
    <x v="5"/>
  </r>
  <r>
    <x v="797"/>
    <n v="0"/>
    <n v="1"/>
    <n v="0"/>
    <n v="4"/>
    <n v="0"/>
    <n v="1"/>
    <n v="0"/>
    <n v="0"/>
    <n v="2014"/>
    <n v="2"/>
    <n v="13"/>
    <x v="5"/>
  </r>
  <r>
    <x v="798"/>
    <n v="0"/>
    <n v="0"/>
    <n v="1"/>
    <n v="6"/>
    <n v="1"/>
    <n v="0"/>
    <n v="1"/>
    <n v="1"/>
    <n v="2014"/>
    <n v="2"/>
    <n v="14"/>
    <x v="5"/>
  </r>
  <r>
    <x v="799"/>
    <n v="0"/>
    <n v="0"/>
    <n v="0.5"/>
    <n v="1"/>
    <n v="0"/>
    <n v="0"/>
    <n v="0"/>
    <n v="0"/>
    <n v="2014"/>
    <n v="2"/>
    <n v="15"/>
    <x v="5"/>
  </r>
  <r>
    <x v="800"/>
    <n v="0"/>
    <n v="0"/>
    <n v="0"/>
    <n v="0"/>
    <n v="0"/>
    <n v="0"/>
    <n v="0"/>
    <n v="0"/>
    <n v="2014"/>
    <n v="2"/>
    <n v="16"/>
    <x v="5"/>
  </r>
  <r>
    <x v="801"/>
    <n v="0"/>
    <n v="0"/>
    <n v="1"/>
    <n v="1"/>
    <n v="1"/>
    <n v="0"/>
    <n v="0"/>
    <n v="0"/>
    <n v="2014"/>
    <n v="2"/>
    <n v="17"/>
    <x v="5"/>
  </r>
  <r>
    <x v="802"/>
    <n v="0"/>
    <n v="0"/>
    <n v="0"/>
    <n v="1.6"/>
    <n v="1"/>
    <n v="0"/>
    <n v="5"/>
    <n v="0"/>
    <n v="2014"/>
    <n v="2"/>
    <n v="18"/>
    <x v="5"/>
  </r>
  <r>
    <x v="803"/>
    <n v="0"/>
    <n v="1"/>
    <n v="0"/>
    <n v="2.6"/>
    <n v="2"/>
    <n v="0"/>
    <n v="0"/>
    <n v="0"/>
    <n v="2014"/>
    <n v="2"/>
    <n v="19"/>
    <x v="5"/>
  </r>
  <r>
    <x v="804"/>
    <n v="0"/>
    <n v="1"/>
    <n v="0"/>
    <n v="4"/>
    <n v="0"/>
    <n v="0"/>
    <n v="0"/>
    <n v="0"/>
    <n v="2014"/>
    <n v="2"/>
    <n v="20"/>
    <x v="5"/>
  </r>
  <r>
    <x v="805"/>
    <n v="0"/>
    <n v="0"/>
    <n v="0"/>
    <n v="0"/>
    <n v="0"/>
    <n v="0"/>
    <n v="0"/>
    <n v="0"/>
    <n v="2014"/>
    <n v="2"/>
    <n v="21"/>
    <x v="5"/>
  </r>
  <r>
    <x v="806"/>
    <n v="0"/>
    <n v="0"/>
    <n v="0"/>
    <n v="0"/>
    <n v="0"/>
    <n v="0"/>
    <n v="0"/>
    <n v="0"/>
    <n v="2014"/>
    <n v="2"/>
    <n v="22"/>
    <x v="5"/>
  </r>
  <r>
    <x v="807"/>
    <n v="0"/>
    <n v="0"/>
    <n v="0"/>
    <n v="0"/>
    <n v="0"/>
    <n v="0"/>
    <n v="0"/>
    <n v="0"/>
    <n v="2014"/>
    <n v="2"/>
    <n v="23"/>
    <x v="5"/>
  </r>
  <r>
    <x v="808"/>
    <n v="0"/>
    <n v="0"/>
    <n v="0"/>
    <n v="0"/>
    <n v="0"/>
    <n v="0"/>
    <n v="0"/>
    <n v="0"/>
    <n v="2014"/>
    <n v="2"/>
    <n v="0"/>
    <x v="6"/>
  </r>
  <r>
    <x v="809"/>
    <n v="0"/>
    <n v="0"/>
    <n v="0"/>
    <n v="0"/>
    <n v="0"/>
    <n v="0"/>
    <n v="0"/>
    <n v="0"/>
    <n v="2014"/>
    <n v="2"/>
    <n v="1"/>
    <x v="6"/>
  </r>
  <r>
    <x v="810"/>
    <n v="0"/>
    <n v="0"/>
    <n v="0"/>
    <n v="0"/>
    <n v="0"/>
    <n v="0"/>
    <n v="0"/>
    <n v="0"/>
    <n v="2014"/>
    <n v="2"/>
    <n v="2"/>
    <x v="6"/>
  </r>
  <r>
    <x v="811"/>
    <n v="0"/>
    <n v="0"/>
    <n v="0"/>
    <n v="0"/>
    <n v="0"/>
    <n v="0"/>
    <n v="0"/>
    <n v="0"/>
    <n v="2014"/>
    <n v="2"/>
    <n v="3"/>
    <x v="6"/>
  </r>
  <r>
    <x v="812"/>
    <n v="0"/>
    <n v="0"/>
    <n v="0"/>
    <n v="0"/>
    <n v="0"/>
    <n v="0"/>
    <n v="0"/>
    <n v="0"/>
    <n v="2014"/>
    <n v="2"/>
    <n v="4"/>
    <x v="6"/>
  </r>
  <r>
    <x v="813"/>
    <n v="0"/>
    <n v="0"/>
    <n v="0"/>
    <n v="0"/>
    <n v="0"/>
    <n v="0"/>
    <n v="0"/>
    <n v="0"/>
    <n v="2014"/>
    <n v="2"/>
    <n v="5"/>
    <x v="6"/>
  </r>
  <r>
    <x v="814"/>
    <n v="0"/>
    <n v="0"/>
    <n v="0"/>
    <n v="0"/>
    <n v="0"/>
    <n v="0"/>
    <n v="0"/>
    <n v="0"/>
    <n v="2014"/>
    <n v="2"/>
    <n v="6"/>
    <x v="6"/>
  </r>
  <r>
    <x v="815"/>
    <n v="0"/>
    <n v="0"/>
    <n v="0"/>
    <n v="0"/>
    <n v="0"/>
    <n v="0"/>
    <n v="0"/>
    <n v="0"/>
    <n v="2014"/>
    <n v="2"/>
    <n v="7"/>
    <x v="6"/>
  </r>
  <r>
    <x v="816"/>
    <n v="0"/>
    <n v="0"/>
    <n v="0"/>
    <n v="2"/>
    <n v="1"/>
    <n v="0"/>
    <n v="0"/>
    <n v="0"/>
    <n v="2014"/>
    <n v="2"/>
    <n v="8"/>
    <x v="6"/>
  </r>
  <r>
    <x v="817"/>
    <n v="0"/>
    <n v="0"/>
    <n v="0"/>
    <n v="1.2"/>
    <n v="2"/>
    <n v="0"/>
    <n v="0"/>
    <n v="0"/>
    <n v="2014"/>
    <n v="2"/>
    <n v="9"/>
    <x v="6"/>
  </r>
  <r>
    <x v="818"/>
    <n v="0"/>
    <n v="0"/>
    <n v="0"/>
    <n v="2"/>
    <n v="1"/>
    <n v="0"/>
    <n v="0"/>
    <n v="0"/>
    <n v="2014"/>
    <n v="2"/>
    <n v="10"/>
    <x v="6"/>
  </r>
  <r>
    <x v="819"/>
    <n v="0"/>
    <n v="0"/>
    <n v="1"/>
    <n v="3"/>
    <n v="0"/>
    <n v="0"/>
    <n v="0"/>
    <n v="1"/>
    <n v="2014"/>
    <n v="2"/>
    <n v="11"/>
    <x v="6"/>
  </r>
  <r>
    <x v="820"/>
    <n v="0"/>
    <n v="0"/>
    <n v="0"/>
    <n v="1"/>
    <n v="2"/>
    <n v="0"/>
    <n v="0"/>
    <n v="0"/>
    <n v="2014"/>
    <n v="2"/>
    <n v="12"/>
    <x v="6"/>
  </r>
  <r>
    <x v="821"/>
    <n v="1"/>
    <n v="1"/>
    <n v="1"/>
    <n v="2"/>
    <n v="0"/>
    <n v="0"/>
    <n v="0"/>
    <n v="0"/>
    <n v="2014"/>
    <n v="2"/>
    <n v="13"/>
    <x v="6"/>
  </r>
  <r>
    <x v="822"/>
    <n v="0"/>
    <n v="0"/>
    <n v="1"/>
    <n v="2.2000000000000002"/>
    <n v="0"/>
    <n v="0"/>
    <n v="1"/>
    <n v="0"/>
    <n v="2014"/>
    <n v="2"/>
    <n v="14"/>
    <x v="6"/>
  </r>
  <r>
    <x v="823"/>
    <n v="0"/>
    <n v="0"/>
    <n v="0"/>
    <n v="5"/>
    <n v="0"/>
    <n v="0"/>
    <n v="0"/>
    <n v="0"/>
    <n v="2014"/>
    <n v="2"/>
    <n v="15"/>
    <x v="6"/>
  </r>
  <r>
    <x v="824"/>
    <n v="1"/>
    <n v="1"/>
    <n v="2"/>
    <n v="4"/>
    <n v="2"/>
    <n v="0"/>
    <n v="0"/>
    <n v="0"/>
    <n v="2014"/>
    <n v="2"/>
    <n v="16"/>
    <x v="6"/>
  </r>
  <r>
    <x v="825"/>
    <n v="1"/>
    <n v="0.34"/>
    <n v="0.2"/>
    <n v="1"/>
    <n v="2"/>
    <n v="0"/>
    <n v="0"/>
    <n v="0"/>
    <n v="2014"/>
    <n v="2"/>
    <n v="17"/>
    <x v="6"/>
  </r>
  <r>
    <x v="826"/>
    <n v="0"/>
    <n v="0"/>
    <n v="0"/>
    <n v="1"/>
    <n v="1"/>
    <n v="1"/>
    <n v="0"/>
    <n v="0"/>
    <n v="2014"/>
    <n v="2"/>
    <n v="18"/>
    <x v="6"/>
  </r>
  <r>
    <x v="827"/>
    <n v="0"/>
    <n v="0"/>
    <n v="0"/>
    <n v="1"/>
    <n v="3"/>
    <n v="0"/>
    <n v="0"/>
    <n v="0"/>
    <n v="2014"/>
    <n v="2"/>
    <n v="19"/>
    <x v="6"/>
  </r>
  <r>
    <x v="828"/>
    <n v="0"/>
    <n v="1.68"/>
    <n v="1"/>
    <n v="2"/>
    <n v="1"/>
    <n v="0"/>
    <n v="0"/>
    <n v="0"/>
    <n v="2014"/>
    <n v="2"/>
    <n v="20"/>
    <x v="6"/>
  </r>
  <r>
    <x v="829"/>
    <n v="0"/>
    <n v="0"/>
    <n v="0"/>
    <n v="5"/>
    <n v="0"/>
    <n v="0"/>
    <n v="0"/>
    <n v="0"/>
    <n v="2014"/>
    <n v="2"/>
    <n v="21"/>
    <x v="6"/>
  </r>
  <r>
    <x v="830"/>
    <n v="0"/>
    <n v="0"/>
    <n v="0"/>
    <n v="0"/>
    <n v="0"/>
    <n v="0"/>
    <n v="0"/>
    <n v="0"/>
    <n v="2014"/>
    <n v="2"/>
    <n v="22"/>
    <x v="6"/>
  </r>
  <r>
    <x v="831"/>
    <n v="0"/>
    <n v="0"/>
    <n v="0"/>
    <n v="0"/>
    <n v="0"/>
    <n v="0"/>
    <n v="0"/>
    <n v="0"/>
    <n v="2014"/>
    <n v="2"/>
    <n v="23"/>
    <x v="6"/>
  </r>
  <r>
    <x v="832"/>
    <n v="0"/>
    <n v="0"/>
    <n v="0"/>
    <n v="0"/>
    <n v="0"/>
    <n v="0"/>
    <n v="0"/>
    <n v="0"/>
    <n v="2014"/>
    <n v="2"/>
    <n v="0"/>
    <x v="0"/>
  </r>
  <r>
    <x v="833"/>
    <n v="0"/>
    <n v="0"/>
    <n v="0"/>
    <n v="0"/>
    <n v="0"/>
    <n v="0"/>
    <n v="0"/>
    <n v="0"/>
    <n v="2014"/>
    <n v="2"/>
    <n v="1"/>
    <x v="0"/>
  </r>
  <r>
    <x v="834"/>
    <n v="0"/>
    <n v="0"/>
    <n v="0"/>
    <n v="0"/>
    <n v="0"/>
    <n v="0"/>
    <n v="0"/>
    <n v="0"/>
    <n v="2014"/>
    <n v="2"/>
    <n v="2"/>
    <x v="0"/>
  </r>
  <r>
    <x v="835"/>
    <n v="0"/>
    <n v="0"/>
    <n v="0"/>
    <n v="0"/>
    <n v="0"/>
    <n v="0"/>
    <n v="0"/>
    <n v="0"/>
    <n v="2014"/>
    <n v="2"/>
    <n v="3"/>
    <x v="0"/>
  </r>
  <r>
    <x v="836"/>
    <n v="0"/>
    <n v="0"/>
    <n v="0"/>
    <n v="0"/>
    <n v="0"/>
    <n v="0"/>
    <n v="0"/>
    <n v="0"/>
    <n v="2014"/>
    <n v="2"/>
    <n v="4"/>
    <x v="0"/>
  </r>
  <r>
    <x v="837"/>
    <n v="0"/>
    <n v="0"/>
    <n v="0"/>
    <n v="0"/>
    <n v="0"/>
    <n v="0"/>
    <n v="0"/>
    <n v="0"/>
    <n v="2014"/>
    <n v="2"/>
    <n v="5"/>
    <x v="0"/>
  </r>
  <r>
    <x v="838"/>
    <n v="0"/>
    <n v="0"/>
    <n v="0"/>
    <n v="0"/>
    <n v="0"/>
    <n v="0"/>
    <n v="0"/>
    <n v="0"/>
    <n v="2014"/>
    <n v="2"/>
    <n v="6"/>
    <x v="0"/>
  </r>
  <r>
    <x v="839"/>
    <n v="0"/>
    <n v="0"/>
    <n v="0"/>
    <n v="0"/>
    <n v="0"/>
    <n v="0"/>
    <n v="0"/>
    <n v="0"/>
    <n v="2014"/>
    <n v="2"/>
    <n v="7"/>
    <x v="0"/>
  </r>
  <r>
    <x v="840"/>
    <n v="0"/>
    <n v="2"/>
    <n v="1"/>
    <n v="0"/>
    <n v="2"/>
    <n v="0"/>
    <n v="5"/>
    <n v="0"/>
    <n v="2014"/>
    <n v="2"/>
    <n v="8"/>
    <x v="0"/>
  </r>
  <r>
    <x v="841"/>
    <n v="0"/>
    <n v="0"/>
    <n v="0"/>
    <n v="3"/>
    <n v="0"/>
    <n v="0"/>
    <n v="0"/>
    <n v="0"/>
    <n v="2014"/>
    <n v="2"/>
    <n v="9"/>
    <x v="0"/>
  </r>
  <r>
    <x v="842"/>
    <n v="0"/>
    <n v="0"/>
    <n v="0"/>
    <n v="3"/>
    <n v="0"/>
    <n v="0"/>
    <n v="0"/>
    <n v="0"/>
    <n v="2014"/>
    <n v="2"/>
    <n v="10"/>
    <x v="0"/>
  </r>
  <r>
    <x v="843"/>
    <n v="0.33"/>
    <n v="1"/>
    <n v="1"/>
    <n v="1.4"/>
    <n v="1"/>
    <n v="0"/>
    <n v="0"/>
    <n v="0"/>
    <n v="2014"/>
    <n v="2"/>
    <n v="11"/>
    <x v="0"/>
  </r>
  <r>
    <x v="844"/>
    <n v="2"/>
    <n v="0"/>
    <n v="0"/>
    <n v="10"/>
    <n v="1"/>
    <n v="0"/>
    <n v="0"/>
    <n v="0"/>
    <n v="2014"/>
    <n v="2"/>
    <n v="12"/>
    <x v="0"/>
  </r>
  <r>
    <x v="845"/>
    <n v="0"/>
    <n v="1.34"/>
    <n v="0"/>
    <n v="2"/>
    <n v="1"/>
    <n v="0"/>
    <n v="0"/>
    <n v="0"/>
    <n v="2014"/>
    <n v="2"/>
    <n v="13"/>
    <x v="0"/>
  </r>
  <r>
    <x v="846"/>
    <n v="0"/>
    <n v="1"/>
    <n v="0"/>
    <n v="0"/>
    <n v="1"/>
    <n v="1"/>
    <n v="0"/>
    <n v="2"/>
    <n v="2014"/>
    <n v="2"/>
    <n v="14"/>
    <x v="0"/>
  </r>
  <r>
    <x v="847"/>
    <n v="0"/>
    <n v="0"/>
    <n v="0"/>
    <n v="5"/>
    <n v="0"/>
    <n v="1"/>
    <n v="0"/>
    <n v="0"/>
    <n v="2014"/>
    <n v="2"/>
    <n v="15"/>
    <x v="0"/>
  </r>
  <r>
    <x v="848"/>
    <n v="0"/>
    <n v="1"/>
    <n v="0"/>
    <n v="0"/>
    <n v="2"/>
    <n v="0"/>
    <n v="0"/>
    <n v="0"/>
    <n v="2014"/>
    <n v="2"/>
    <n v="16"/>
    <x v="0"/>
  </r>
  <r>
    <x v="849"/>
    <n v="0"/>
    <n v="0"/>
    <n v="0"/>
    <n v="0"/>
    <n v="4"/>
    <n v="0"/>
    <n v="0"/>
    <n v="0"/>
    <n v="2014"/>
    <n v="2"/>
    <n v="17"/>
    <x v="0"/>
  </r>
  <r>
    <x v="850"/>
    <n v="1"/>
    <n v="0.34"/>
    <n v="0"/>
    <n v="6"/>
    <n v="0"/>
    <n v="0"/>
    <n v="0"/>
    <n v="0"/>
    <n v="2014"/>
    <n v="2"/>
    <n v="18"/>
    <x v="0"/>
  </r>
  <r>
    <x v="851"/>
    <n v="0"/>
    <n v="0"/>
    <n v="1.5"/>
    <n v="8"/>
    <n v="2"/>
    <n v="0"/>
    <n v="0"/>
    <n v="0"/>
    <n v="2014"/>
    <n v="2"/>
    <n v="19"/>
    <x v="0"/>
  </r>
  <r>
    <x v="852"/>
    <n v="0"/>
    <n v="0"/>
    <n v="0"/>
    <n v="3"/>
    <n v="1"/>
    <n v="0"/>
    <n v="0"/>
    <n v="0"/>
    <n v="2014"/>
    <n v="2"/>
    <n v="20"/>
    <x v="0"/>
  </r>
  <r>
    <x v="853"/>
    <n v="0"/>
    <n v="0"/>
    <n v="0"/>
    <n v="0"/>
    <n v="2"/>
    <n v="0"/>
    <n v="0"/>
    <n v="0"/>
    <n v="2014"/>
    <n v="2"/>
    <n v="21"/>
    <x v="0"/>
  </r>
  <r>
    <x v="854"/>
    <n v="0"/>
    <n v="0"/>
    <n v="0"/>
    <n v="0"/>
    <n v="0"/>
    <n v="0"/>
    <n v="0"/>
    <n v="0"/>
    <n v="2014"/>
    <n v="2"/>
    <n v="22"/>
    <x v="0"/>
  </r>
  <r>
    <x v="855"/>
    <n v="0"/>
    <n v="0"/>
    <n v="0"/>
    <n v="0"/>
    <n v="0"/>
    <n v="0"/>
    <n v="0"/>
    <n v="0"/>
    <n v="2014"/>
    <n v="2"/>
    <n v="23"/>
    <x v="0"/>
  </r>
  <r>
    <x v="856"/>
    <n v="0"/>
    <n v="0"/>
    <n v="0"/>
    <n v="0"/>
    <n v="0"/>
    <n v="0"/>
    <n v="0"/>
    <n v="0"/>
    <n v="2014"/>
    <n v="2"/>
    <n v="0"/>
    <x v="1"/>
  </r>
  <r>
    <x v="857"/>
    <n v="0"/>
    <n v="0"/>
    <n v="0"/>
    <n v="0"/>
    <n v="0"/>
    <n v="0"/>
    <n v="0"/>
    <n v="0"/>
    <n v="2014"/>
    <n v="2"/>
    <n v="1"/>
    <x v="1"/>
  </r>
  <r>
    <x v="858"/>
    <n v="0"/>
    <n v="0"/>
    <n v="0"/>
    <n v="0"/>
    <n v="0"/>
    <n v="0"/>
    <n v="0"/>
    <n v="0"/>
    <n v="2014"/>
    <n v="2"/>
    <n v="2"/>
    <x v="1"/>
  </r>
  <r>
    <x v="859"/>
    <n v="0"/>
    <n v="0"/>
    <n v="0"/>
    <n v="0"/>
    <n v="0"/>
    <n v="0"/>
    <n v="0"/>
    <n v="0"/>
    <n v="2014"/>
    <n v="2"/>
    <n v="3"/>
    <x v="1"/>
  </r>
  <r>
    <x v="860"/>
    <n v="0"/>
    <n v="0"/>
    <n v="0"/>
    <n v="0"/>
    <n v="0"/>
    <n v="0"/>
    <n v="0"/>
    <n v="0"/>
    <n v="2014"/>
    <n v="2"/>
    <n v="4"/>
    <x v="1"/>
  </r>
  <r>
    <x v="861"/>
    <n v="0"/>
    <n v="0"/>
    <n v="0"/>
    <n v="0"/>
    <n v="0"/>
    <n v="0"/>
    <n v="0"/>
    <n v="0"/>
    <n v="2014"/>
    <n v="2"/>
    <n v="5"/>
    <x v="1"/>
  </r>
  <r>
    <x v="862"/>
    <n v="0"/>
    <n v="0"/>
    <n v="0"/>
    <n v="0"/>
    <n v="0"/>
    <n v="0"/>
    <n v="0"/>
    <n v="0"/>
    <n v="2014"/>
    <n v="2"/>
    <n v="6"/>
    <x v="1"/>
  </r>
  <r>
    <x v="863"/>
    <n v="0"/>
    <n v="0"/>
    <n v="0"/>
    <n v="0"/>
    <n v="0"/>
    <n v="0"/>
    <n v="0"/>
    <n v="0"/>
    <n v="2014"/>
    <n v="2"/>
    <n v="7"/>
    <x v="1"/>
  </r>
  <r>
    <x v="864"/>
    <n v="0"/>
    <n v="0"/>
    <n v="0"/>
    <n v="0"/>
    <n v="0"/>
    <n v="0"/>
    <n v="0"/>
    <n v="0"/>
    <n v="2014"/>
    <n v="2"/>
    <n v="8"/>
    <x v="1"/>
  </r>
  <r>
    <x v="865"/>
    <n v="0"/>
    <n v="0"/>
    <n v="1"/>
    <n v="6"/>
    <n v="1"/>
    <n v="0"/>
    <n v="0"/>
    <n v="0"/>
    <n v="2014"/>
    <n v="2"/>
    <n v="9"/>
    <x v="1"/>
  </r>
  <r>
    <x v="866"/>
    <n v="0.33"/>
    <n v="1.33"/>
    <n v="2"/>
    <n v="0"/>
    <n v="3"/>
    <n v="0"/>
    <n v="0"/>
    <n v="0"/>
    <n v="2014"/>
    <n v="2"/>
    <n v="10"/>
    <x v="1"/>
  </r>
  <r>
    <x v="867"/>
    <n v="0"/>
    <n v="2"/>
    <n v="0"/>
    <n v="0"/>
    <n v="0"/>
    <n v="1"/>
    <n v="0"/>
    <n v="0"/>
    <n v="2014"/>
    <n v="2"/>
    <n v="11"/>
    <x v="1"/>
  </r>
  <r>
    <x v="868"/>
    <n v="0"/>
    <n v="0"/>
    <n v="0.5"/>
    <n v="5"/>
    <n v="1"/>
    <n v="0"/>
    <n v="0"/>
    <n v="0"/>
    <n v="2014"/>
    <n v="2"/>
    <n v="12"/>
    <x v="1"/>
  </r>
  <r>
    <x v="869"/>
    <n v="0"/>
    <n v="0"/>
    <n v="1"/>
    <n v="1"/>
    <n v="1"/>
    <n v="0"/>
    <n v="0"/>
    <n v="0"/>
    <n v="2014"/>
    <n v="2"/>
    <n v="13"/>
    <x v="1"/>
  </r>
  <r>
    <x v="870"/>
    <n v="0"/>
    <n v="1"/>
    <n v="0"/>
    <n v="1"/>
    <n v="4"/>
    <n v="0"/>
    <n v="0"/>
    <n v="0"/>
    <n v="2014"/>
    <n v="2"/>
    <n v="14"/>
    <x v="1"/>
  </r>
  <r>
    <x v="871"/>
    <n v="0"/>
    <n v="1"/>
    <n v="3"/>
    <n v="1.2"/>
    <n v="2"/>
    <n v="0"/>
    <n v="0"/>
    <n v="0"/>
    <n v="2014"/>
    <n v="2"/>
    <n v="15"/>
    <x v="1"/>
  </r>
  <r>
    <x v="872"/>
    <n v="0"/>
    <n v="0"/>
    <n v="0"/>
    <n v="1"/>
    <n v="2"/>
    <n v="0"/>
    <n v="0"/>
    <n v="0"/>
    <n v="2014"/>
    <n v="2"/>
    <n v="16"/>
    <x v="1"/>
  </r>
  <r>
    <x v="873"/>
    <n v="0"/>
    <n v="1.34"/>
    <n v="1"/>
    <n v="1"/>
    <n v="0"/>
    <n v="0"/>
    <n v="0"/>
    <n v="0"/>
    <n v="2014"/>
    <n v="2"/>
    <n v="17"/>
    <x v="1"/>
  </r>
  <r>
    <x v="874"/>
    <n v="2"/>
    <n v="1"/>
    <n v="2"/>
    <n v="2.4"/>
    <n v="4"/>
    <n v="0"/>
    <n v="0"/>
    <n v="0"/>
    <n v="2014"/>
    <n v="2"/>
    <n v="18"/>
    <x v="1"/>
  </r>
  <r>
    <x v="875"/>
    <n v="0.33"/>
    <n v="0"/>
    <n v="0"/>
    <n v="1"/>
    <n v="0"/>
    <n v="0"/>
    <n v="0"/>
    <n v="0"/>
    <n v="2014"/>
    <n v="2"/>
    <n v="19"/>
    <x v="1"/>
  </r>
  <r>
    <x v="876"/>
    <n v="0"/>
    <n v="1"/>
    <n v="0.2"/>
    <n v="1.8"/>
    <n v="0"/>
    <n v="0"/>
    <n v="0"/>
    <n v="0"/>
    <n v="2014"/>
    <n v="2"/>
    <n v="20"/>
    <x v="1"/>
  </r>
  <r>
    <x v="877"/>
    <n v="0"/>
    <n v="0"/>
    <n v="1"/>
    <n v="0"/>
    <n v="1"/>
    <n v="0"/>
    <n v="0"/>
    <n v="0"/>
    <n v="2014"/>
    <n v="2"/>
    <n v="21"/>
    <x v="1"/>
  </r>
  <r>
    <x v="878"/>
    <n v="0"/>
    <n v="0"/>
    <n v="0"/>
    <n v="0"/>
    <n v="0"/>
    <n v="0"/>
    <n v="0"/>
    <n v="0"/>
    <n v="2014"/>
    <n v="2"/>
    <n v="22"/>
    <x v="1"/>
  </r>
  <r>
    <x v="879"/>
    <n v="0"/>
    <n v="0"/>
    <n v="0"/>
    <n v="0"/>
    <n v="0"/>
    <n v="0"/>
    <n v="0"/>
    <n v="0"/>
    <n v="2014"/>
    <n v="2"/>
    <n v="23"/>
    <x v="1"/>
  </r>
  <r>
    <x v="880"/>
    <n v="0"/>
    <n v="0"/>
    <n v="0"/>
    <n v="0"/>
    <n v="0"/>
    <n v="0"/>
    <n v="0"/>
    <n v="0"/>
    <n v="2014"/>
    <n v="2"/>
    <n v="0"/>
    <x v="2"/>
  </r>
  <r>
    <x v="881"/>
    <n v="0"/>
    <n v="0"/>
    <n v="0"/>
    <n v="0"/>
    <n v="0"/>
    <n v="0"/>
    <n v="0"/>
    <n v="0"/>
    <n v="2014"/>
    <n v="2"/>
    <n v="1"/>
    <x v="2"/>
  </r>
  <r>
    <x v="882"/>
    <n v="0"/>
    <n v="0"/>
    <n v="0"/>
    <n v="0"/>
    <n v="0"/>
    <n v="0"/>
    <n v="0"/>
    <n v="0"/>
    <n v="2014"/>
    <n v="2"/>
    <n v="2"/>
    <x v="2"/>
  </r>
  <r>
    <x v="883"/>
    <n v="0"/>
    <n v="0"/>
    <n v="0"/>
    <n v="0"/>
    <n v="0"/>
    <n v="0"/>
    <n v="0"/>
    <n v="0"/>
    <n v="2014"/>
    <n v="2"/>
    <n v="3"/>
    <x v="2"/>
  </r>
  <r>
    <x v="884"/>
    <n v="0"/>
    <n v="0"/>
    <n v="0"/>
    <n v="0"/>
    <n v="0"/>
    <n v="0"/>
    <n v="0"/>
    <n v="0"/>
    <n v="2014"/>
    <n v="2"/>
    <n v="4"/>
    <x v="2"/>
  </r>
  <r>
    <x v="885"/>
    <n v="0"/>
    <n v="0"/>
    <n v="0"/>
    <n v="0"/>
    <n v="0"/>
    <n v="0"/>
    <n v="0"/>
    <n v="0"/>
    <n v="2014"/>
    <n v="2"/>
    <n v="5"/>
    <x v="2"/>
  </r>
  <r>
    <x v="886"/>
    <n v="0"/>
    <n v="0"/>
    <n v="0"/>
    <n v="0"/>
    <n v="0"/>
    <n v="0"/>
    <n v="0"/>
    <n v="0"/>
    <n v="2014"/>
    <n v="2"/>
    <n v="6"/>
    <x v="2"/>
  </r>
  <r>
    <x v="887"/>
    <n v="0"/>
    <n v="0"/>
    <n v="0"/>
    <n v="0"/>
    <n v="0"/>
    <n v="0"/>
    <n v="0"/>
    <n v="0"/>
    <n v="2014"/>
    <n v="2"/>
    <n v="7"/>
    <x v="2"/>
  </r>
  <r>
    <x v="888"/>
    <n v="0"/>
    <n v="0"/>
    <n v="1"/>
    <n v="0"/>
    <n v="1"/>
    <n v="0"/>
    <n v="0"/>
    <n v="0"/>
    <n v="2014"/>
    <n v="2"/>
    <n v="8"/>
    <x v="2"/>
  </r>
  <r>
    <x v="889"/>
    <n v="1.33"/>
    <n v="0"/>
    <n v="1"/>
    <n v="7"/>
    <n v="1"/>
    <n v="0"/>
    <n v="0"/>
    <n v="0"/>
    <n v="2014"/>
    <n v="2"/>
    <n v="9"/>
    <x v="2"/>
  </r>
  <r>
    <x v="890"/>
    <n v="0"/>
    <n v="0"/>
    <n v="0"/>
    <n v="1"/>
    <n v="0"/>
    <n v="0"/>
    <n v="0"/>
    <n v="0"/>
    <n v="2014"/>
    <n v="2"/>
    <n v="10"/>
    <x v="2"/>
  </r>
  <r>
    <x v="891"/>
    <n v="0"/>
    <n v="0"/>
    <n v="0"/>
    <n v="0"/>
    <n v="2"/>
    <n v="0"/>
    <n v="1"/>
    <n v="0"/>
    <n v="2014"/>
    <n v="2"/>
    <n v="11"/>
    <x v="2"/>
  </r>
  <r>
    <x v="892"/>
    <n v="0"/>
    <n v="0.33"/>
    <n v="3.2"/>
    <n v="2"/>
    <n v="3"/>
    <n v="0"/>
    <n v="0"/>
    <n v="1"/>
    <n v="2014"/>
    <n v="2"/>
    <n v="12"/>
    <x v="2"/>
  </r>
  <r>
    <x v="893"/>
    <n v="1"/>
    <n v="1"/>
    <n v="1.5"/>
    <n v="1"/>
    <n v="1"/>
    <n v="0"/>
    <n v="0"/>
    <n v="0"/>
    <n v="2014"/>
    <n v="2"/>
    <n v="13"/>
    <x v="2"/>
  </r>
  <r>
    <x v="894"/>
    <n v="0"/>
    <n v="0"/>
    <n v="1"/>
    <n v="1.1000000000000001"/>
    <n v="0"/>
    <n v="1"/>
    <n v="0"/>
    <n v="0"/>
    <n v="2014"/>
    <n v="2"/>
    <n v="14"/>
    <x v="2"/>
  </r>
  <r>
    <x v="895"/>
    <n v="1"/>
    <n v="0"/>
    <n v="1"/>
    <n v="6"/>
    <n v="0"/>
    <n v="0"/>
    <n v="0"/>
    <n v="0"/>
    <n v="2014"/>
    <n v="2"/>
    <n v="15"/>
    <x v="2"/>
  </r>
  <r>
    <x v="896"/>
    <n v="0"/>
    <n v="0"/>
    <n v="3"/>
    <n v="6"/>
    <n v="1"/>
    <n v="0"/>
    <n v="0"/>
    <n v="0"/>
    <n v="2014"/>
    <n v="2"/>
    <n v="16"/>
    <x v="2"/>
  </r>
  <r>
    <x v="897"/>
    <n v="0"/>
    <n v="0.34"/>
    <n v="0.4"/>
    <n v="2"/>
    <n v="0"/>
    <n v="0"/>
    <n v="0"/>
    <n v="0"/>
    <n v="2014"/>
    <n v="2"/>
    <n v="17"/>
    <x v="2"/>
  </r>
  <r>
    <x v="898"/>
    <n v="0"/>
    <n v="0.34"/>
    <n v="0"/>
    <n v="2"/>
    <n v="0"/>
    <n v="0"/>
    <n v="0"/>
    <n v="0"/>
    <n v="2014"/>
    <n v="2"/>
    <n v="18"/>
    <x v="2"/>
  </r>
  <r>
    <x v="899"/>
    <n v="0"/>
    <n v="1.34"/>
    <n v="1"/>
    <n v="5"/>
    <n v="3"/>
    <n v="0"/>
    <n v="0"/>
    <n v="0"/>
    <n v="2014"/>
    <n v="2"/>
    <n v="19"/>
    <x v="2"/>
  </r>
  <r>
    <x v="900"/>
    <n v="0"/>
    <n v="0"/>
    <n v="1.3"/>
    <n v="4"/>
    <n v="1"/>
    <n v="0"/>
    <n v="0"/>
    <n v="0"/>
    <n v="2014"/>
    <n v="2"/>
    <n v="20"/>
    <x v="2"/>
  </r>
  <r>
    <x v="901"/>
    <n v="0"/>
    <n v="0"/>
    <n v="0"/>
    <n v="0"/>
    <n v="0"/>
    <n v="0"/>
    <n v="0"/>
    <n v="0"/>
    <n v="2014"/>
    <n v="2"/>
    <n v="21"/>
    <x v="2"/>
  </r>
  <r>
    <x v="902"/>
    <n v="0"/>
    <n v="0"/>
    <n v="0"/>
    <n v="0"/>
    <n v="0"/>
    <n v="0"/>
    <n v="0"/>
    <n v="0"/>
    <n v="2014"/>
    <n v="2"/>
    <n v="22"/>
    <x v="2"/>
  </r>
  <r>
    <x v="903"/>
    <n v="0"/>
    <n v="0"/>
    <n v="0"/>
    <n v="0"/>
    <n v="0"/>
    <n v="0"/>
    <n v="0"/>
    <n v="0"/>
    <n v="2014"/>
    <n v="2"/>
    <n v="23"/>
    <x v="2"/>
  </r>
  <r>
    <x v="904"/>
    <n v="0"/>
    <n v="0"/>
    <n v="0"/>
    <n v="0"/>
    <n v="0"/>
    <n v="0"/>
    <n v="0"/>
    <n v="0"/>
    <n v="2014"/>
    <n v="2"/>
    <n v="0"/>
    <x v="3"/>
  </r>
  <r>
    <x v="905"/>
    <n v="0"/>
    <n v="0"/>
    <n v="0"/>
    <n v="0"/>
    <n v="0"/>
    <n v="0"/>
    <n v="0"/>
    <n v="0"/>
    <n v="2014"/>
    <n v="2"/>
    <n v="1"/>
    <x v="3"/>
  </r>
  <r>
    <x v="906"/>
    <n v="0"/>
    <n v="0"/>
    <n v="0"/>
    <n v="0"/>
    <n v="0"/>
    <n v="0"/>
    <n v="0"/>
    <n v="0"/>
    <n v="2014"/>
    <n v="2"/>
    <n v="2"/>
    <x v="3"/>
  </r>
  <r>
    <x v="907"/>
    <n v="0"/>
    <n v="0"/>
    <n v="0"/>
    <n v="0"/>
    <n v="0"/>
    <n v="0"/>
    <n v="0"/>
    <n v="0"/>
    <n v="2014"/>
    <n v="2"/>
    <n v="3"/>
    <x v="3"/>
  </r>
  <r>
    <x v="908"/>
    <n v="0"/>
    <n v="0"/>
    <n v="0"/>
    <n v="0"/>
    <n v="0"/>
    <n v="0"/>
    <n v="0"/>
    <n v="0"/>
    <n v="2014"/>
    <n v="2"/>
    <n v="4"/>
    <x v="3"/>
  </r>
  <r>
    <x v="909"/>
    <n v="0"/>
    <n v="0"/>
    <n v="0"/>
    <n v="0"/>
    <n v="0"/>
    <n v="0"/>
    <n v="0"/>
    <n v="0"/>
    <n v="2014"/>
    <n v="2"/>
    <n v="5"/>
    <x v="3"/>
  </r>
  <r>
    <x v="910"/>
    <n v="0"/>
    <n v="0"/>
    <n v="0"/>
    <n v="0"/>
    <n v="0"/>
    <n v="0"/>
    <n v="0"/>
    <n v="0"/>
    <n v="2014"/>
    <n v="2"/>
    <n v="6"/>
    <x v="3"/>
  </r>
  <r>
    <x v="911"/>
    <n v="0"/>
    <n v="0"/>
    <n v="0"/>
    <n v="0"/>
    <n v="0"/>
    <n v="0"/>
    <n v="0"/>
    <n v="0"/>
    <n v="2014"/>
    <n v="2"/>
    <n v="7"/>
    <x v="3"/>
  </r>
  <r>
    <x v="912"/>
    <n v="0"/>
    <n v="0"/>
    <n v="0"/>
    <n v="0"/>
    <n v="1"/>
    <n v="0"/>
    <n v="0"/>
    <n v="0"/>
    <n v="2014"/>
    <n v="2"/>
    <n v="8"/>
    <x v="3"/>
  </r>
  <r>
    <x v="913"/>
    <n v="0"/>
    <n v="1"/>
    <n v="1"/>
    <n v="2.1"/>
    <n v="0"/>
    <n v="0"/>
    <n v="0"/>
    <n v="0"/>
    <n v="2014"/>
    <n v="2"/>
    <n v="9"/>
    <x v="3"/>
  </r>
  <r>
    <x v="914"/>
    <n v="0"/>
    <n v="0"/>
    <n v="0"/>
    <n v="16.399999999999999"/>
    <n v="3"/>
    <n v="0"/>
    <n v="5"/>
    <n v="0"/>
    <n v="2014"/>
    <n v="2"/>
    <n v="10"/>
    <x v="3"/>
  </r>
  <r>
    <x v="915"/>
    <n v="0"/>
    <n v="1"/>
    <n v="0"/>
    <n v="6"/>
    <n v="3"/>
    <n v="0"/>
    <n v="0"/>
    <n v="0"/>
    <n v="2014"/>
    <n v="2"/>
    <n v="11"/>
    <x v="3"/>
  </r>
  <r>
    <x v="916"/>
    <n v="4"/>
    <n v="1"/>
    <n v="1"/>
    <n v="5"/>
    <n v="1"/>
    <n v="0"/>
    <n v="0"/>
    <n v="0"/>
    <n v="2014"/>
    <n v="2"/>
    <n v="12"/>
    <x v="3"/>
  </r>
  <r>
    <x v="917"/>
    <n v="0"/>
    <n v="0"/>
    <n v="0"/>
    <n v="2"/>
    <n v="2"/>
    <n v="0"/>
    <n v="1"/>
    <n v="0"/>
    <n v="2014"/>
    <n v="2"/>
    <n v="13"/>
    <x v="3"/>
  </r>
  <r>
    <x v="918"/>
    <n v="0"/>
    <n v="0"/>
    <n v="0"/>
    <n v="0"/>
    <n v="0"/>
    <n v="0"/>
    <n v="0"/>
    <n v="0"/>
    <n v="2014"/>
    <n v="2"/>
    <n v="14"/>
    <x v="3"/>
  </r>
  <r>
    <x v="919"/>
    <n v="0"/>
    <n v="0"/>
    <n v="0"/>
    <n v="0"/>
    <n v="0"/>
    <n v="0"/>
    <n v="0"/>
    <n v="0"/>
    <n v="2014"/>
    <n v="2"/>
    <n v="15"/>
    <x v="3"/>
  </r>
  <r>
    <x v="920"/>
    <n v="0"/>
    <n v="0"/>
    <n v="0"/>
    <n v="0"/>
    <n v="0"/>
    <n v="0"/>
    <n v="0"/>
    <n v="0"/>
    <n v="2014"/>
    <n v="2"/>
    <n v="16"/>
    <x v="3"/>
  </r>
  <r>
    <x v="921"/>
    <n v="0"/>
    <n v="0"/>
    <n v="0"/>
    <n v="0"/>
    <n v="0"/>
    <n v="0"/>
    <n v="0"/>
    <n v="0"/>
    <n v="2014"/>
    <n v="2"/>
    <n v="17"/>
    <x v="3"/>
  </r>
  <r>
    <x v="922"/>
    <n v="0"/>
    <n v="0"/>
    <n v="0"/>
    <n v="0"/>
    <n v="0"/>
    <n v="0"/>
    <n v="0"/>
    <n v="0"/>
    <n v="2014"/>
    <n v="2"/>
    <n v="18"/>
    <x v="3"/>
  </r>
  <r>
    <x v="923"/>
    <n v="0"/>
    <n v="0"/>
    <n v="0"/>
    <n v="0"/>
    <n v="0"/>
    <n v="0"/>
    <n v="0"/>
    <n v="0"/>
    <n v="2014"/>
    <n v="2"/>
    <n v="19"/>
    <x v="3"/>
  </r>
  <r>
    <x v="924"/>
    <n v="0"/>
    <n v="0"/>
    <n v="0"/>
    <n v="0"/>
    <n v="0"/>
    <n v="0"/>
    <n v="0"/>
    <n v="0"/>
    <n v="2014"/>
    <n v="2"/>
    <n v="20"/>
    <x v="3"/>
  </r>
  <r>
    <x v="925"/>
    <n v="0"/>
    <n v="0"/>
    <n v="0"/>
    <n v="0"/>
    <n v="0"/>
    <n v="0"/>
    <n v="0"/>
    <n v="0"/>
    <n v="2014"/>
    <n v="2"/>
    <n v="21"/>
    <x v="3"/>
  </r>
  <r>
    <x v="926"/>
    <n v="0"/>
    <n v="0"/>
    <n v="0"/>
    <n v="0"/>
    <n v="0"/>
    <n v="0"/>
    <n v="0"/>
    <n v="0"/>
    <n v="2014"/>
    <n v="2"/>
    <n v="22"/>
    <x v="3"/>
  </r>
  <r>
    <x v="927"/>
    <n v="0"/>
    <n v="0"/>
    <n v="0"/>
    <n v="0"/>
    <n v="0"/>
    <n v="0"/>
    <n v="0"/>
    <n v="0"/>
    <n v="2014"/>
    <n v="2"/>
    <n v="23"/>
    <x v="3"/>
  </r>
  <r>
    <x v="928"/>
    <n v="0"/>
    <n v="0"/>
    <n v="0"/>
    <n v="0"/>
    <n v="0"/>
    <n v="0"/>
    <n v="0"/>
    <n v="0"/>
    <n v="2014"/>
    <n v="2"/>
    <n v="0"/>
    <x v="4"/>
  </r>
  <r>
    <x v="929"/>
    <n v="0"/>
    <n v="0"/>
    <n v="0"/>
    <n v="0"/>
    <n v="0"/>
    <n v="0"/>
    <n v="0"/>
    <n v="0"/>
    <n v="2014"/>
    <n v="2"/>
    <n v="1"/>
    <x v="4"/>
  </r>
  <r>
    <x v="930"/>
    <n v="0"/>
    <n v="0"/>
    <n v="0"/>
    <n v="0"/>
    <n v="0"/>
    <n v="0"/>
    <n v="0"/>
    <n v="0"/>
    <n v="2014"/>
    <n v="2"/>
    <n v="2"/>
    <x v="4"/>
  </r>
  <r>
    <x v="931"/>
    <n v="0"/>
    <n v="0"/>
    <n v="0"/>
    <n v="0"/>
    <n v="0"/>
    <n v="0"/>
    <n v="0"/>
    <n v="0"/>
    <n v="2014"/>
    <n v="2"/>
    <n v="3"/>
    <x v="4"/>
  </r>
  <r>
    <x v="932"/>
    <n v="0"/>
    <n v="0"/>
    <n v="0"/>
    <n v="0"/>
    <n v="0"/>
    <n v="0"/>
    <n v="0"/>
    <n v="0"/>
    <n v="2014"/>
    <n v="2"/>
    <n v="4"/>
    <x v="4"/>
  </r>
  <r>
    <x v="933"/>
    <n v="0"/>
    <n v="0"/>
    <n v="0"/>
    <n v="0"/>
    <n v="0"/>
    <n v="0"/>
    <n v="0"/>
    <n v="0"/>
    <n v="2014"/>
    <n v="2"/>
    <n v="5"/>
    <x v="4"/>
  </r>
  <r>
    <x v="934"/>
    <n v="0"/>
    <n v="0"/>
    <n v="0"/>
    <n v="0"/>
    <n v="0"/>
    <n v="0"/>
    <n v="0"/>
    <n v="0"/>
    <n v="2014"/>
    <n v="2"/>
    <n v="6"/>
    <x v="4"/>
  </r>
  <r>
    <x v="935"/>
    <n v="0"/>
    <n v="0"/>
    <n v="0.5"/>
    <n v="0"/>
    <n v="0"/>
    <n v="0"/>
    <n v="0"/>
    <n v="0"/>
    <n v="2014"/>
    <n v="2"/>
    <n v="7"/>
    <x v="4"/>
  </r>
  <r>
    <x v="936"/>
    <n v="0"/>
    <n v="0"/>
    <n v="0"/>
    <n v="0"/>
    <n v="3"/>
    <n v="2"/>
    <n v="0"/>
    <n v="0"/>
    <n v="2014"/>
    <n v="2"/>
    <n v="8"/>
    <x v="4"/>
  </r>
  <r>
    <x v="937"/>
    <n v="0"/>
    <n v="1"/>
    <n v="0"/>
    <n v="0.1"/>
    <n v="0"/>
    <n v="0"/>
    <n v="0"/>
    <n v="0"/>
    <n v="2014"/>
    <n v="2"/>
    <n v="9"/>
    <x v="4"/>
  </r>
  <r>
    <x v="938"/>
    <n v="0"/>
    <n v="0"/>
    <n v="0"/>
    <n v="0"/>
    <n v="0"/>
    <n v="0"/>
    <n v="0"/>
    <n v="0"/>
    <n v="2014"/>
    <n v="2"/>
    <n v="10"/>
    <x v="4"/>
  </r>
  <r>
    <x v="939"/>
    <n v="0"/>
    <n v="2"/>
    <n v="1"/>
    <n v="0"/>
    <n v="0"/>
    <n v="0"/>
    <n v="0"/>
    <n v="0"/>
    <n v="2014"/>
    <n v="2"/>
    <n v="11"/>
    <x v="4"/>
  </r>
  <r>
    <x v="940"/>
    <n v="0"/>
    <n v="0"/>
    <n v="2"/>
    <n v="4"/>
    <n v="1"/>
    <n v="0"/>
    <n v="0"/>
    <n v="0"/>
    <n v="2014"/>
    <n v="2"/>
    <n v="12"/>
    <x v="4"/>
  </r>
  <r>
    <x v="941"/>
    <n v="0"/>
    <n v="0"/>
    <n v="0"/>
    <n v="7"/>
    <n v="4"/>
    <n v="0"/>
    <n v="0"/>
    <n v="0"/>
    <n v="2014"/>
    <n v="2"/>
    <n v="13"/>
    <x v="4"/>
  </r>
  <r>
    <x v="942"/>
    <n v="1"/>
    <n v="0"/>
    <n v="2"/>
    <n v="1"/>
    <n v="1"/>
    <n v="0"/>
    <n v="0"/>
    <n v="0"/>
    <n v="2014"/>
    <n v="2"/>
    <n v="14"/>
    <x v="4"/>
  </r>
  <r>
    <x v="943"/>
    <n v="2"/>
    <n v="1"/>
    <n v="0.6"/>
    <n v="8.1999999999999993"/>
    <n v="1"/>
    <n v="0"/>
    <n v="0"/>
    <n v="0"/>
    <n v="2014"/>
    <n v="2"/>
    <n v="15"/>
    <x v="4"/>
  </r>
  <r>
    <x v="944"/>
    <n v="0"/>
    <n v="1"/>
    <n v="1"/>
    <n v="4"/>
    <n v="2"/>
    <n v="1"/>
    <n v="0"/>
    <n v="0"/>
    <n v="2014"/>
    <n v="2"/>
    <n v="16"/>
    <x v="4"/>
  </r>
  <r>
    <x v="945"/>
    <n v="1"/>
    <n v="1"/>
    <n v="0"/>
    <n v="3.3"/>
    <n v="1"/>
    <n v="0"/>
    <n v="3"/>
    <n v="0"/>
    <n v="2014"/>
    <n v="2"/>
    <n v="17"/>
    <x v="4"/>
  </r>
  <r>
    <x v="946"/>
    <n v="0"/>
    <n v="0.33"/>
    <n v="0"/>
    <n v="1"/>
    <n v="3"/>
    <n v="0"/>
    <n v="0"/>
    <n v="0"/>
    <n v="2014"/>
    <n v="2"/>
    <n v="18"/>
    <x v="4"/>
  </r>
  <r>
    <x v="947"/>
    <n v="1"/>
    <n v="1"/>
    <n v="0.4"/>
    <n v="6"/>
    <n v="2"/>
    <n v="0"/>
    <n v="0"/>
    <n v="1"/>
    <n v="2014"/>
    <n v="2"/>
    <n v="19"/>
    <x v="4"/>
  </r>
  <r>
    <x v="948"/>
    <n v="0"/>
    <n v="2"/>
    <n v="0"/>
    <n v="4.5"/>
    <n v="0"/>
    <n v="0"/>
    <n v="0"/>
    <n v="0"/>
    <n v="2014"/>
    <n v="2"/>
    <n v="20"/>
    <x v="4"/>
  </r>
  <r>
    <x v="949"/>
    <n v="0"/>
    <n v="1"/>
    <n v="1"/>
    <n v="1"/>
    <n v="2"/>
    <n v="0"/>
    <n v="0"/>
    <n v="0"/>
    <n v="2014"/>
    <n v="2"/>
    <n v="21"/>
    <x v="4"/>
  </r>
  <r>
    <x v="950"/>
    <n v="0"/>
    <n v="0"/>
    <n v="0"/>
    <n v="0"/>
    <n v="0"/>
    <n v="0"/>
    <n v="0"/>
    <n v="0"/>
    <n v="2014"/>
    <n v="2"/>
    <n v="22"/>
    <x v="4"/>
  </r>
  <r>
    <x v="951"/>
    <n v="0"/>
    <n v="0"/>
    <n v="0"/>
    <n v="0"/>
    <n v="0"/>
    <n v="0"/>
    <n v="0"/>
    <n v="0"/>
    <n v="2014"/>
    <n v="2"/>
    <n v="23"/>
    <x v="4"/>
  </r>
  <r>
    <x v="952"/>
    <n v="0"/>
    <n v="0"/>
    <n v="0"/>
    <n v="0"/>
    <n v="0"/>
    <n v="0"/>
    <n v="0"/>
    <n v="0"/>
    <n v="2014"/>
    <n v="2"/>
    <n v="0"/>
    <x v="5"/>
  </r>
  <r>
    <x v="953"/>
    <n v="0"/>
    <n v="0"/>
    <n v="0"/>
    <n v="0"/>
    <n v="0"/>
    <n v="0"/>
    <n v="0"/>
    <n v="0"/>
    <n v="2014"/>
    <n v="2"/>
    <n v="1"/>
    <x v="5"/>
  </r>
  <r>
    <x v="954"/>
    <n v="0"/>
    <n v="0"/>
    <n v="0"/>
    <n v="0"/>
    <n v="0"/>
    <n v="0"/>
    <n v="0"/>
    <n v="0"/>
    <n v="2014"/>
    <n v="2"/>
    <n v="2"/>
    <x v="5"/>
  </r>
  <r>
    <x v="955"/>
    <n v="0"/>
    <n v="0"/>
    <n v="0"/>
    <n v="0"/>
    <n v="0"/>
    <n v="0"/>
    <n v="0"/>
    <n v="0"/>
    <n v="2014"/>
    <n v="2"/>
    <n v="3"/>
    <x v="5"/>
  </r>
  <r>
    <x v="956"/>
    <n v="0"/>
    <n v="0"/>
    <n v="0"/>
    <n v="0"/>
    <n v="0"/>
    <n v="0"/>
    <n v="0"/>
    <n v="0"/>
    <n v="2014"/>
    <n v="2"/>
    <n v="4"/>
    <x v="5"/>
  </r>
  <r>
    <x v="957"/>
    <n v="0"/>
    <n v="0"/>
    <n v="0"/>
    <n v="0"/>
    <n v="0"/>
    <n v="0"/>
    <n v="0"/>
    <n v="0"/>
    <n v="2014"/>
    <n v="2"/>
    <n v="5"/>
    <x v="5"/>
  </r>
  <r>
    <x v="958"/>
    <n v="0"/>
    <n v="0"/>
    <n v="0"/>
    <n v="0"/>
    <n v="0"/>
    <n v="0"/>
    <n v="0"/>
    <n v="0"/>
    <n v="2014"/>
    <n v="2"/>
    <n v="6"/>
    <x v="5"/>
  </r>
  <r>
    <x v="959"/>
    <n v="0"/>
    <n v="0"/>
    <n v="0"/>
    <n v="0"/>
    <n v="0"/>
    <n v="0"/>
    <n v="0"/>
    <n v="0"/>
    <n v="2014"/>
    <n v="2"/>
    <n v="7"/>
    <x v="5"/>
  </r>
  <r>
    <x v="960"/>
    <n v="0"/>
    <n v="0"/>
    <n v="1"/>
    <n v="0"/>
    <n v="0"/>
    <n v="0"/>
    <n v="0"/>
    <n v="0"/>
    <n v="2014"/>
    <n v="2"/>
    <n v="8"/>
    <x v="5"/>
  </r>
  <r>
    <x v="961"/>
    <n v="0"/>
    <n v="0.33"/>
    <n v="0"/>
    <n v="0"/>
    <n v="0"/>
    <n v="0"/>
    <n v="0"/>
    <n v="0"/>
    <n v="2014"/>
    <n v="2"/>
    <n v="9"/>
    <x v="5"/>
  </r>
  <r>
    <x v="962"/>
    <n v="0"/>
    <n v="0"/>
    <n v="3"/>
    <n v="1"/>
    <n v="2"/>
    <n v="0"/>
    <n v="0"/>
    <n v="0"/>
    <n v="2014"/>
    <n v="2"/>
    <n v="10"/>
    <x v="5"/>
  </r>
  <r>
    <x v="963"/>
    <n v="0"/>
    <n v="1"/>
    <n v="1"/>
    <n v="8"/>
    <n v="2"/>
    <n v="0"/>
    <n v="1"/>
    <n v="0"/>
    <n v="2014"/>
    <n v="2"/>
    <n v="11"/>
    <x v="5"/>
  </r>
  <r>
    <x v="964"/>
    <n v="0"/>
    <n v="1.33"/>
    <n v="2"/>
    <n v="9"/>
    <n v="1"/>
    <n v="0"/>
    <n v="0"/>
    <n v="1"/>
    <n v="2014"/>
    <n v="2"/>
    <n v="12"/>
    <x v="5"/>
  </r>
  <r>
    <x v="965"/>
    <n v="1"/>
    <n v="0"/>
    <n v="1.3"/>
    <n v="1"/>
    <n v="3"/>
    <n v="2"/>
    <n v="0"/>
    <n v="0"/>
    <n v="2014"/>
    <n v="2"/>
    <n v="13"/>
    <x v="5"/>
  </r>
  <r>
    <x v="966"/>
    <n v="5"/>
    <n v="1"/>
    <n v="1"/>
    <n v="0"/>
    <n v="0"/>
    <n v="0"/>
    <n v="0"/>
    <n v="0.2"/>
    <n v="2014"/>
    <n v="2"/>
    <n v="14"/>
    <x v="5"/>
  </r>
  <r>
    <x v="967"/>
    <n v="0"/>
    <n v="2"/>
    <n v="1"/>
    <n v="2"/>
    <n v="0"/>
    <n v="0"/>
    <n v="0"/>
    <n v="0"/>
    <n v="2014"/>
    <n v="2"/>
    <n v="15"/>
    <x v="5"/>
  </r>
  <r>
    <x v="968"/>
    <n v="0"/>
    <n v="0"/>
    <n v="0"/>
    <n v="2.5"/>
    <n v="3"/>
    <n v="0"/>
    <n v="2"/>
    <n v="0"/>
    <n v="2014"/>
    <n v="2"/>
    <n v="16"/>
    <x v="5"/>
  </r>
  <r>
    <x v="969"/>
    <n v="2"/>
    <n v="0.33"/>
    <n v="0"/>
    <n v="11"/>
    <n v="1"/>
    <n v="0"/>
    <n v="0"/>
    <n v="0"/>
    <n v="2014"/>
    <n v="2"/>
    <n v="17"/>
    <x v="5"/>
  </r>
  <r>
    <x v="970"/>
    <n v="2"/>
    <n v="0"/>
    <n v="0"/>
    <n v="3"/>
    <n v="3"/>
    <n v="0"/>
    <n v="3"/>
    <n v="1"/>
    <n v="2014"/>
    <n v="2"/>
    <n v="18"/>
    <x v="5"/>
  </r>
  <r>
    <x v="971"/>
    <n v="0"/>
    <n v="0"/>
    <n v="2"/>
    <n v="3.6"/>
    <n v="2"/>
    <n v="0"/>
    <n v="0"/>
    <n v="0"/>
    <n v="2014"/>
    <n v="2"/>
    <n v="19"/>
    <x v="5"/>
  </r>
  <r>
    <x v="972"/>
    <n v="0"/>
    <n v="1"/>
    <n v="1"/>
    <n v="0"/>
    <n v="0"/>
    <n v="0"/>
    <n v="0"/>
    <n v="0"/>
    <n v="2014"/>
    <n v="2"/>
    <n v="20"/>
    <x v="5"/>
  </r>
  <r>
    <x v="973"/>
    <n v="0"/>
    <n v="0"/>
    <n v="0"/>
    <n v="3.5"/>
    <n v="3"/>
    <n v="0"/>
    <n v="0"/>
    <n v="0"/>
    <n v="2014"/>
    <n v="2"/>
    <n v="21"/>
    <x v="5"/>
  </r>
  <r>
    <x v="974"/>
    <n v="0"/>
    <n v="0"/>
    <n v="0"/>
    <n v="0"/>
    <n v="0"/>
    <n v="0"/>
    <n v="0"/>
    <n v="0"/>
    <n v="2014"/>
    <n v="2"/>
    <n v="22"/>
    <x v="5"/>
  </r>
  <r>
    <x v="975"/>
    <n v="0"/>
    <n v="0"/>
    <n v="0"/>
    <n v="0"/>
    <n v="0"/>
    <n v="0"/>
    <n v="0"/>
    <n v="0"/>
    <n v="2014"/>
    <n v="2"/>
    <n v="23"/>
    <x v="5"/>
  </r>
  <r>
    <x v="976"/>
    <n v="0"/>
    <n v="0"/>
    <n v="0"/>
    <n v="0"/>
    <n v="0"/>
    <n v="0"/>
    <n v="0"/>
    <n v="0"/>
    <n v="2014"/>
    <n v="2"/>
    <n v="0"/>
    <x v="6"/>
  </r>
  <r>
    <x v="977"/>
    <n v="0"/>
    <n v="0"/>
    <n v="0"/>
    <n v="0"/>
    <n v="0"/>
    <n v="0"/>
    <n v="0"/>
    <n v="0"/>
    <n v="2014"/>
    <n v="2"/>
    <n v="1"/>
    <x v="6"/>
  </r>
  <r>
    <x v="978"/>
    <n v="0"/>
    <n v="0"/>
    <n v="0"/>
    <n v="0"/>
    <n v="0"/>
    <n v="0"/>
    <n v="0"/>
    <n v="0"/>
    <n v="2014"/>
    <n v="2"/>
    <n v="2"/>
    <x v="6"/>
  </r>
  <r>
    <x v="979"/>
    <n v="0"/>
    <n v="0"/>
    <n v="0"/>
    <n v="0"/>
    <n v="0"/>
    <n v="0"/>
    <n v="0"/>
    <n v="0"/>
    <n v="2014"/>
    <n v="2"/>
    <n v="3"/>
    <x v="6"/>
  </r>
  <r>
    <x v="980"/>
    <n v="0"/>
    <n v="0"/>
    <n v="0"/>
    <n v="0"/>
    <n v="0"/>
    <n v="0"/>
    <n v="0"/>
    <n v="0"/>
    <n v="2014"/>
    <n v="2"/>
    <n v="4"/>
    <x v="6"/>
  </r>
  <r>
    <x v="981"/>
    <n v="0"/>
    <n v="0"/>
    <n v="0"/>
    <n v="0"/>
    <n v="0"/>
    <n v="0"/>
    <n v="0"/>
    <n v="0"/>
    <n v="2014"/>
    <n v="2"/>
    <n v="5"/>
    <x v="6"/>
  </r>
  <r>
    <x v="982"/>
    <n v="0"/>
    <n v="0"/>
    <n v="0"/>
    <n v="0"/>
    <n v="0"/>
    <n v="0"/>
    <n v="0"/>
    <n v="0"/>
    <n v="2014"/>
    <n v="2"/>
    <n v="6"/>
    <x v="6"/>
  </r>
  <r>
    <x v="983"/>
    <n v="0"/>
    <n v="0"/>
    <n v="0"/>
    <n v="1"/>
    <n v="0"/>
    <n v="0"/>
    <n v="0"/>
    <n v="0"/>
    <n v="2014"/>
    <n v="2"/>
    <n v="7"/>
    <x v="6"/>
  </r>
  <r>
    <x v="984"/>
    <n v="0"/>
    <n v="0"/>
    <n v="0"/>
    <n v="0"/>
    <n v="0"/>
    <n v="0"/>
    <n v="0"/>
    <n v="0"/>
    <n v="2014"/>
    <n v="2"/>
    <n v="8"/>
    <x v="6"/>
  </r>
  <r>
    <x v="985"/>
    <n v="0"/>
    <n v="0"/>
    <n v="0"/>
    <n v="2"/>
    <n v="2"/>
    <n v="0"/>
    <n v="0"/>
    <n v="0"/>
    <n v="2014"/>
    <n v="2"/>
    <n v="9"/>
    <x v="6"/>
  </r>
  <r>
    <x v="986"/>
    <n v="0"/>
    <n v="0.33"/>
    <n v="1"/>
    <n v="1"/>
    <n v="0"/>
    <n v="0"/>
    <n v="0"/>
    <n v="0"/>
    <n v="2014"/>
    <n v="2"/>
    <n v="10"/>
    <x v="6"/>
  </r>
  <r>
    <x v="987"/>
    <n v="1"/>
    <n v="0.34"/>
    <n v="0"/>
    <n v="8"/>
    <n v="0"/>
    <n v="0"/>
    <n v="0"/>
    <n v="0"/>
    <n v="2014"/>
    <n v="2"/>
    <n v="11"/>
    <x v="6"/>
  </r>
  <r>
    <x v="988"/>
    <n v="1"/>
    <n v="0"/>
    <n v="2"/>
    <n v="13"/>
    <n v="1"/>
    <n v="0"/>
    <n v="0"/>
    <n v="0"/>
    <n v="2014"/>
    <n v="2"/>
    <n v="12"/>
    <x v="6"/>
  </r>
  <r>
    <x v="989"/>
    <n v="0"/>
    <n v="0"/>
    <n v="4"/>
    <n v="8"/>
    <n v="0"/>
    <n v="0"/>
    <n v="0"/>
    <n v="0"/>
    <n v="2014"/>
    <n v="2"/>
    <n v="13"/>
    <x v="6"/>
  </r>
  <r>
    <x v="990"/>
    <n v="1"/>
    <n v="1"/>
    <n v="0"/>
    <n v="4"/>
    <n v="1"/>
    <n v="0"/>
    <n v="5"/>
    <n v="0"/>
    <n v="2014"/>
    <n v="2"/>
    <n v="14"/>
    <x v="6"/>
  </r>
  <r>
    <x v="991"/>
    <n v="1"/>
    <n v="0"/>
    <n v="1"/>
    <n v="8"/>
    <n v="0"/>
    <n v="0"/>
    <n v="0"/>
    <n v="0"/>
    <n v="2014"/>
    <n v="2"/>
    <n v="15"/>
    <x v="6"/>
  </r>
  <r>
    <x v="992"/>
    <n v="1"/>
    <n v="0"/>
    <n v="0"/>
    <n v="4"/>
    <n v="0"/>
    <n v="0"/>
    <n v="0"/>
    <n v="0"/>
    <n v="2014"/>
    <n v="2"/>
    <n v="16"/>
    <x v="6"/>
  </r>
  <r>
    <x v="993"/>
    <n v="0"/>
    <n v="0"/>
    <n v="0"/>
    <n v="0"/>
    <n v="0"/>
    <n v="0"/>
    <n v="0"/>
    <n v="0"/>
    <n v="2014"/>
    <n v="2"/>
    <n v="17"/>
    <x v="6"/>
  </r>
  <r>
    <x v="994"/>
    <n v="2"/>
    <n v="0"/>
    <n v="0.1"/>
    <n v="0"/>
    <n v="1"/>
    <n v="0"/>
    <n v="0"/>
    <n v="0"/>
    <n v="2014"/>
    <n v="2"/>
    <n v="18"/>
    <x v="6"/>
  </r>
  <r>
    <x v="995"/>
    <n v="1"/>
    <n v="0"/>
    <n v="0"/>
    <n v="15.1"/>
    <n v="0"/>
    <n v="0"/>
    <n v="0"/>
    <n v="0"/>
    <n v="2014"/>
    <n v="2"/>
    <n v="19"/>
    <x v="6"/>
  </r>
  <r>
    <x v="996"/>
    <n v="0"/>
    <n v="0"/>
    <n v="0"/>
    <n v="8"/>
    <n v="4"/>
    <n v="0"/>
    <n v="0"/>
    <n v="0"/>
    <n v="2014"/>
    <n v="2"/>
    <n v="20"/>
    <x v="6"/>
  </r>
  <r>
    <x v="997"/>
    <n v="1"/>
    <n v="0"/>
    <n v="1"/>
    <n v="1.5"/>
    <n v="0"/>
    <n v="0"/>
    <n v="0"/>
    <n v="0"/>
    <n v="2014"/>
    <n v="2"/>
    <n v="21"/>
    <x v="6"/>
  </r>
  <r>
    <x v="998"/>
    <n v="0"/>
    <n v="0"/>
    <n v="0"/>
    <n v="0"/>
    <n v="0"/>
    <n v="0"/>
    <n v="0"/>
    <n v="0"/>
    <n v="2014"/>
    <n v="2"/>
    <n v="2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0"/>
    <n v="0.67"/>
    <n v="0.4"/>
    <n v="2"/>
    <n v="0"/>
    <n v="0"/>
    <n v="0"/>
    <n v="1"/>
    <n v="2014"/>
    <n v="1"/>
    <n v="8"/>
    <x v="0"/>
  </r>
  <r>
    <x v="1"/>
    <n v="0"/>
    <n v="0"/>
    <n v="1"/>
    <n v="0"/>
    <n v="2"/>
    <n v="0"/>
    <n v="0"/>
    <n v="0"/>
    <n v="2014"/>
    <n v="1"/>
    <n v="9"/>
    <x v="0"/>
  </r>
  <r>
    <x v="2"/>
    <n v="0"/>
    <n v="0"/>
    <n v="0"/>
    <n v="3"/>
    <n v="2"/>
    <n v="0"/>
    <n v="0"/>
    <n v="0"/>
    <n v="2014"/>
    <n v="1"/>
    <n v="10"/>
    <x v="0"/>
  </r>
  <r>
    <x v="3"/>
    <n v="0"/>
    <n v="0"/>
    <n v="0"/>
    <n v="2"/>
    <n v="1"/>
    <n v="0"/>
    <n v="0"/>
    <n v="0"/>
    <n v="2014"/>
    <n v="1"/>
    <n v="11"/>
    <x v="0"/>
  </r>
  <r>
    <x v="4"/>
    <n v="0"/>
    <n v="2"/>
    <n v="0"/>
    <n v="5"/>
    <n v="2"/>
    <n v="0"/>
    <n v="0"/>
    <n v="0"/>
    <n v="2014"/>
    <n v="1"/>
    <n v="12"/>
    <x v="0"/>
  </r>
  <r>
    <x v="5"/>
    <n v="0"/>
    <n v="1"/>
    <n v="2"/>
    <n v="20.399999999999999"/>
    <n v="0"/>
    <n v="0"/>
    <n v="0"/>
    <n v="1"/>
    <n v="2014"/>
    <n v="1"/>
    <n v="13"/>
    <x v="0"/>
  </r>
  <r>
    <x v="6"/>
    <n v="0"/>
    <n v="0"/>
    <n v="0"/>
    <n v="0"/>
    <n v="0"/>
    <n v="0"/>
    <n v="0"/>
    <n v="0"/>
    <n v="2014"/>
    <n v="1"/>
    <n v="14"/>
    <x v="0"/>
  </r>
  <r>
    <x v="7"/>
    <n v="0"/>
    <n v="0"/>
    <n v="0"/>
    <n v="0"/>
    <n v="0"/>
    <n v="0"/>
    <n v="0"/>
    <n v="0"/>
    <n v="2014"/>
    <n v="1"/>
    <n v="15"/>
    <x v="0"/>
  </r>
  <r>
    <x v="8"/>
    <n v="0"/>
    <n v="0"/>
    <n v="0"/>
    <n v="0"/>
    <n v="0"/>
    <n v="0"/>
    <n v="0"/>
    <n v="0"/>
    <n v="2014"/>
    <n v="1"/>
    <n v="16"/>
    <x v="0"/>
  </r>
  <r>
    <x v="9"/>
    <n v="0"/>
    <n v="0"/>
    <n v="0"/>
    <n v="0"/>
    <n v="0"/>
    <n v="0"/>
    <n v="0"/>
    <n v="0"/>
    <n v="2014"/>
    <n v="1"/>
    <n v="17"/>
    <x v="0"/>
  </r>
  <r>
    <x v="10"/>
    <n v="0"/>
    <n v="0"/>
    <n v="0"/>
    <n v="0"/>
    <n v="0"/>
    <n v="0"/>
    <n v="0"/>
    <n v="0"/>
    <n v="2014"/>
    <n v="1"/>
    <n v="18"/>
    <x v="0"/>
  </r>
  <r>
    <x v="11"/>
    <n v="0"/>
    <n v="0"/>
    <n v="0"/>
    <n v="0"/>
    <n v="0"/>
    <n v="0"/>
    <n v="0"/>
    <n v="0"/>
    <n v="2014"/>
    <n v="1"/>
    <n v="19"/>
    <x v="0"/>
  </r>
  <r>
    <x v="12"/>
    <n v="0"/>
    <n v="0"/>
    <n v="0"/>
    <n v="0"/>
    <n v="0"/>
    <n v="0"/>
    <n v="0"/>
    <n v="0"/>
    <n v="2014"/>
    <n v="1"/>
    <n v="20"/>
    <x v="0"/>
  </r>
  <r>
    <x v="13"/>
    <n v="0"/>
    <n v="0"/>
    <n v="0"/>
    <n v="0"/>
    <n v="0"/>
    <n v="0"/>
    <n v="0"/>
    <n v="0"/>
    <n v="2014"/>
    <n v="1"/>
    <n v="21"/>
    <x v="0"/>
  </r>
  <r>
    <x v="14"/>
    <n v="0"/>
    <n v="0"/>
    <n v="0"/>
    <n v="0"/>
    <n v="0"/>
    <n v="0"/>
    <n v="0"/>
    <n v="0"/>
    <n v="2014"/>
    <n v="1"/>
    <n v="22"/>
    <x v="0"/>
  </r>
  <r>
    <x v="15"/>
    <n v="0"/>
    <n v="0"/>
    <n v="0"/>
    <n v="0"/>
    <n v="0"/>
    <n v="0"/>
    <n v="0"/>
    <n v="0"/>
    <n v="2014"/>
    <n v="1"/>
    <n v="23"/>
    <x v="0"/>
  </r>
  <r>
    <x v="16"/>
    <n v="0"/>
    <n v="0"/>
    <n v="0"/>
    <n v="0"/>
    <n v="0"/>
    <n v="0"/>
    <n v="0"/>
    <n v="0"/>
    <n v="2014"/>
    <n v="1"/>
    <n v="0"/>
    <x v="1"/>
  </r>
  <r>
    <x v="17"/>
    <n v="0"/>
    <n v="0"/>
    <n v="0"/>
    <n v="0"/>
    <n v="0"/>
    <n v="0"/>
    <n v="0"/>
    <n v="0"/>
    <n v="2014"/>
    <n v="1"/>
    <n v="1"/>
    <x v="1"/>
  </r>
  <r>
    <x v="18"/>
    <n v="0"/>
    <n v="0"/>
    <n v="0"/>
    <n v="0"/>
    <n v="0"/>
    <n v="0"/>
    <n v="0"/>
    <n v="0"/>
    <n v="2014"/>
    <n v="1"/>
    <n v="2"/>
    <x v="1"/>
  </r>
  <r>
    <x v="19"/>
    <n v="0"/>
    <n v="0"/>
    <n v="0"/>
    <n v="0"/>
    <n v="0"/>
    <n v="0"/>
    <n v="0"/>
    <n v="0"/>
    <n v="2014"/>
    <n v="1"/>
    <n v="3"/>
    <x v="1"/>
  </r>
  <r>
    <x v="20"/>
    <n v="0"/>
    <n v="0"/>
    <n v="0"/>
    <n v="0"/>
    <n v="0"/>
    <n v="0"/>
    <n v="0"/>
    <n v="0"/>
    <n v="2014"/>
    <n v="1"/>
    <n v="4"/>
    <x v="1"/>
  </r>
  <r>
    <x v="21"/>
    <n v="0"/>
    <n v="0"/>
    <n v="0"/>
    <n v="0"/>
    <n v="0"/>
    <n v="0"/>
    <n v="0"/>
    <n v="0"/>
    <n v="2014"/>
    <n v="1"/>
    <n v="5"/>
    <x v="1"/>
  </r>
  <r>
    <x v="22"/>
    <n v="0"/>
    <n v="0"/>
    <n v="0"/>
    <n v="0"/>
    <n v="0"/>
    <n v="0"/>
    <n v="0"/>
    <n v="0"/>
    <n v="2014"/>
    <n v="1"/>
    <n v="6"/>
    <x v="1"/>
  </r>
  <r>
    <x v="23"/>
    <n v="0"/>
    <n v="0"/>
    <n v="0"/>
    <n v="0"/>
    <n v="1"/>
    <n v="0"/>
    <n v="0"/>
    <n v="0"/>
    <n v="2014"/>
    <n v="1"/>
    <n v="7"/>
    <x v="1"/>
  </r>
  <r>
    <x v="24"/>
    <n v="0"/>
    <n v="0"/>
    <n v="0"/>
    <n v="0.6"/>
    <n v="0"/>
    <n v="0"/>
    <n v="0"/>
    <n v="0"/>
    <n v="2014"/>
    <n v="1"/>
    <n v="8"/>
    <x v="1"/>
  </r>
  <r>
    <x v="25"/>
    <n v="0"/>
    <n v="0"/>
    <n v="1"/>
    <n v="1"/>
    <n v="0"/>
    <n v="0"/>
    <n v="0"/>
    <n v="0"/>
    <n v="2014"/>
    <n v="1"/>
    <n v="9"/>
    <x v="1"/>
  </r>
  <r>
    <x v="26"/>
    <n v="1"/>
    <n v="2"/>
    <n v="0"/>
    <n v="4.0999999999999996"/>
    <n v="2"/>
    <n v="0"/>
    <n v="0"/>
    <n v="0"/>
    <n v="2014"/>
    <n v="1"/>
    <n v="10"/>
    <x v="1"/>
  </r>
  <r>
    <x v="27"/>
    <n v="4"/>
    <n v="0"/>
    <n v="1"/>
    <n v="8"/>
    <n v="4"/>
    <n v="0"/>
    <n v="0"/>
    <n v="0"/>
    <n v="2014"/>
    <n v="1"/>
    <n v="11"/>
    <x v="1"/>
  </r>
  <r>
    <x v="28"/>
    <n v="0"/>
    <n v="0"/>
    <n v="0.4"/>
    <n v="10.4"/>
    <n v="4"/>
    <n v="0"/>
    <n v="10"/>
    <n v="1"/>
    <n v="2014"/>
    <n v="1"/>
    <n v="12"/>
    <x v="1"/>
  </r>
  <r>
    <x v="29"/>
    <n v="1"/>
    <n v="1"/>
    <n v="0"/>
    <n v="3"/>
    <n v="2"/>
    <n v="0"/>
    <n v="0"/>
    <n v="0"/>
    <n v="2014"/>
    <n v="1"/>
    <n v="13"/>
    <x v="1"/>
  </r>
  <r>
    <x v="30"/>
    <n v="0"/>
    <n v="0"/>
    <n v="0"/>
    <n v="3"/>
    <n v="0"/>
    <n v="0"/>
    <n v="1"/>
    <n v="0"/>
    <n v="2014"/>
    <n v="1"/>
    <n v="14"/>
    <x v="1"/>
  </r>
  <r>
    <x v="31"/>
    <n v="1"/>
    <n v="0"/>
    <n v="0"/>
    <n v="3"/>
    <n v="0"/>
    <n v="0"/>
    <n v="6"/>
    <n v="2"/>
    <n v="2014"/>
    <n v="1"/>
    <n v="15"/>
    <x v="1"/>
  </r>
  <r>
    <x v="32"/>
    <n v="0"/>
    <n v="1"/>
    <n v="0"/>
    <n v="4.2"/>
    <n v="0"/>
    <n v="0"/>
    <n v="2"/>
    <n v="0"/>
    <n v="2014"/>
    <n v="1"/>
    <n v="16"/>
    <x v="1"/>
  </r>
  <r>
    <x v="33"/>
    <n v="1"/>
    <n v="0"/>
    <n v="1"/>
    <n v="4"/>
    <n v="1"/>
    <n v="0"/>
    <n v="0"/>
    <n v="1"/>
    <n v="2014"/>
    <n v="1"/>
    <n v="17"/>
    <x v="1"/>
  </r>
  <r>
    <x v="34"/>
    <n v="0"/>
    <n v="0"/>
    <n v="1"/>
    <n v="0.3"/>
    <n v="2"/>
    <n v="0"/>
    <n v="0"/>
    <n v="0"/>
    <n v="2014"/>
    <n v="1"/>
    <n v="18"/>
    <x v="1"/>
  </r>
  <r>
    <x v="35"/>
    <n v="0"/>
    <n v="0"/>
    <n v="0"/>
    <n v="1"/>
    <n v="0"/>
    <n v="0"/>
    <n v="1"/>
    <n v="0"/>
    <n v="2014"/>
    <n v="1"/>
    <n v="19"/>
    <x v="1"/>
  </r>
  <r>
    <x v="36"/>
    <n v="0"/>
    <n v="0"/>
    <n v="0"/>
    <n v="8"/>
    <n v="0"/>
    <n v="0"/>
    <n v="0"/>
    <n v="0"/>
    <n v="2014"/>
    <n v="1"/>
    <n v="20"/>
    <x v="1"/>
  </r>
  <r>
    <x v="37"/>
    <n v="0"/>
    <n v="0"/>
    <n v="0"/>
    <n v="0"/>
    <n v="0"/>
    <n v="0"/>
    <n v="0"/>
    <n v="0"/>
    <n v="2014"/>
    <n v="1"/>
    <n v="21"/>
    <x v="1"/>
  </r>
  <r>
    <x v="38"/>
    <n v="0"/>
    <n v="0"/>
    <n v="0"/>
    <n v="0"/>
    <n v="0"/>
    <n v="0"/>
    <n v="0"/>
    <n v="0"/>
    <n v="2014"/>
    <n v="1"/>
    <n v="22"/>
    <x v="1"/>
  </r>
  <r>
    <x v="39"/>
    <n v="0"/>
    <n v="0"/>
    <n v="0"/>
    <n v="0"/>
    <n v="0"/>
    <n v="0"/>
    <n v="0"/>
    <n v="0"/>
    <n v="2014"/>
    <n v="1"/>
    <n v="23"/>
    <x v="1"/>
  </r>
  <r>
    <x v="40"/>
    <n v="0"/>
    <n v="0"/>
    <n v="0"/>
    <n v="0"/>
    <n v="0"/>
    <n v="0"/>
    <n v="0"/>
    <n v="0"/>
    <n v="2014"/>
    <n v="1"/>
    <n v="0"/>
    <x v="2"/>
  </r>
  <r>
    <x v="41"/>
    <n v="0"/>
    <n v="0"/>
    <n v="0"/>
    <n v="0"/>
    <n v="0"/>
    <n v="0"/>
    <n v="0"/>
    <n v="0"/>
    <n v="2014"/>
    <n v="1"/>
    <n v="1"/>
    <x v="2"/>
  </r>
  <r>
    <x v="42"/>
    <n v="0"/>
    <n v="0"/>
    <n v="0"/>
    <n v="0"/>
    <n v="0"/>
    <n v="0"/>
    <n v="0"/>
    <n v="0"/>
    <n v="2014"/>
    <n v="1"/>
    <n v="2"/>
    <x v="2"/>
  </r>
  <r>
    <x v="43"/>
    <n v="0"/>
    <n v="0"/>
    <n v="0"/>
    <n v="0"/>
    <n v="0"/>
    <n v="0"/>
    <n v="0"/>
    <n v="0"/>
    <n v="2014"/>
    <n v="1"/>
    <n v="3"/>
    <x v="2"/>
  </r>
  <r>
    <x v="44"/>
    <n v="0"/>
    <n v="0"/>
    <n v="0"/>
    <n v="0"/>
    <n v="0"/>
    <n v="0"/>
    <n v="0"/>
    <n v="0"/>
    <n v="2014"/>
    <n v="1"/>
    <n v="4"/>
    <x v="2"/>
  </r>
  <r>
    <x v="45"/>
    <n v="0"/>
    <n v="0"/>
    <n v="0"/>
    <n v="0"/>
    <n v="0"/>
    <n v="0"/>
    <n v="0"/>
    <n v="0"/>
    <n v="2014"/>
    <n v="1"/>
    <n v="5"/>
    <x v="2"/>
  </r>
  <r>
    <x v="46"/>
    <n v="0"/>
    <n v="0"/>
    <n v="0"/>
    <n v="0"/>
    <n v="0"/>
    <n v="0"/>
    <n v="0"/>
    <n v="0"/>
    <n v="2014"/>
    <n v="1"/>
    <n v="6"/>
    <x v="2"/>
  </r>
  <r>
    <x v="47"/>
    <n v="0"/>
    <n v="0"/>
    <n v="0"/>
    <n v="0"/>
    <n v="0"/>
    <n v="0"/>
    <n v="0"/>
    <n v="0"/>
    <n v="2014"/>
    <n v="1"/>
    <n v="7"/>
    <x v="2"/>
  </r>
  <r>
    <x v="48"/>
    <n v="1"/>
    <n v="0"/>
    <n v="0.2"/>
    <n v="0"/>
    <n v="0"/>
    <n v="0"/>
    <n v="0"/>
    <n v="0"/>
    <n v="2014"/>
    <n v="1"/>
    <n v="8"/>
    <x v="2"/>
  </r>
  <r>
    <x v="49"/>
    <n v="0"/>
    <n v="0"/>
    <n v="0"/>
    <n v="9"/>
    <n v="0"/>
    <n v="0"/>
    <n v="0"/>
    <n v="0"/>
    <n v="2014"/>
    <n v="1"/>
    <n v="9"/>
    <x v="2"/>
  </r>
  <r>
    <x v="50"/>
    <n v="0"/>
    <n v="0"/>
    <n v="1"/>
    <n v="9"/>
    <n v="3"/>
    <n v="0"/>
    <n v="5"/>
    <n v="0"/>
    <n v="2014"/>
    <n v="1"/>
    <n v="10"/>
    <x v="2"/>
  </r>
  <r>
    <x v="51"/>
    <n v="1"/>
    <n v="0"/>
    <n v="2"/>
    <n v="5"/>
    <n v="0"/>
    <n v="0"/>
    <n v="0"/>
    <n v="0"/>
    <n v="2014"/>
    <n v="1"/>
    <n v="11"/>
    <x v="2"/>
  </r>
  <r>
    <x v="52"/>
    <n v="0"/>
    <n v="0"/>
    <n v="0"/>
    <n v="2"/>
    <n v="0"/>
    <n v="0"/>
    <n v="0"/>
    <n v="0"/>
    <n v="2014"/>
    <n v="1"/>
    <n v="12"/>
    <x v="2"/>
  </r>
  <r>
    <x v="53"/>
    <n v="0"/>
    <n v="0"/>
    <n v="0"/>
    <n v="3"/>
    <n v="1"/>
    <n v="0"/>
    <n v="0"/>
    <n v="0"/>
    <n v="2014"/>
    <n v="1"/>
    <n v="13"/>
    <x v="2"/>
  </r>
  <r>
    <x v="54"/>
    <n v="0"/>
    <n v="1"/>
    <n v="0"/>
    <n v="6"/>
    <n v="2"/>
    <n v="0"/>
    <n v="0"/>
    <n v="0"/>
    <n v="2014"/>
    <n v="1"/>
    <n v="14"/>
    <x v="2"/>
  </r>
  <r>
    <x v="55"/>
    <n v="0"/>
    <n v="0"/>
    <n v="0"/>
    <n v="1"/>
    <n v="0"/>
    <n v="0"/>
    <n v="0"/>
    <n v="0"/>
    <n v="2014"/>
    <n v="1"/>
    <n v="15"/>
    <x v="2"/>
  </r>
  <r>
    <x v="56"/>
    <n v="0"/>
    <n v="0"/>
    <n v="0.3"/>
    <n v="6"/>
    <n v="0"/>
    <n v="0"/>
    <n v="0"/>
    <n v="0"/>
    <n v="2014"/>
    <n v="1"/>
    <n v="16"/>
    <x v="2"/>
  </r>
  <r>
    <x v="57"/>
    <n v="0"/>
    <n v="0"/>
    <n v="0"/>
    <n v="1.25"/>
    <n v="1"/>
    <n v="0"/>
    <n v="0"/>
    <n v="0"/>
    <n v="2014"/>
    <n v="1"/>
    <n v="17"/>
    <x v="2"/>
  </r>
  <r>
    <x v="58"/>
    <n v="0"/>
    <n v="0"/>
    <n v="0"/>
    <n v="10"/>
    <n v="0"/>
    <n v="0"/>
    <n v="0"/>
    <n v="0"/>
    <n v="2014"/>
    <n v="1"/>
    <n v="18"/>
    <x v="2"/>
  </r>
  <r>
    <x v="59"/>
    <n v="0"/>
    <n v="0"/>
    <n v="3"/>
    <n v="9"/>
    <n v="0"/>
    <n v="0"/>
    <n v="4"/>
    <n v="1"/>
    <n v="2014"/>
    <n v="1"/>
    <n v="19"/>
    <x v="2"/>
  </r>
  <r>
    <x v="60"/>
    <n v="0"/>
    <n v="0"/>
    <n v="0"/>
    <n v="0.6"/>
    <n v="3"/>
    <n v="0"/>
    <n v="0"/>
    <n v="0"/>
    <n v="2014"/>
    <n v="1"/>
    <n v="20"/>
    <x v="2"/>
  </r>
  <r>
    <x v="61"/>
    <n v="0"/>
    <n v="0"/>
    <n v="0"/>
    <n v="0"/>
    <n v="0"/>
    <n v="0"/>
    <n v="0"/>
    <n v="0"/>
    <n v="2014"/>
    <n v="1"/>
    <n v="21"/>
    <x v="2"/>
  </r>
  <r>
    <x v="62"/>
    <n v="0"/>
    <n v="0"/>
    <n v="0"/>
    <n v="0"/>
    <n v="0"/>
    <n v="0"/>
    <n v="0"/>
    <n v="0"/>
    <n v="2014"/>
    <n v="1"/>
    <n v="22"/>
    <x v="2"/>
  </r>
  <r>
    <x v="63"/>
    <n v="0"/>
    <n v="0"/>
    <n v="0"/>
    <n v="0"/>
    <n v="0"/>
    <n v="0"/>
    <n v="0"/>
    <n v="0"/>
    <n v="2014"/>
    <n v="1"/>
    <n v="23"/>
    <x v="2"/>
  </r>
  <r>
    <x v="64"/>
    <n v="0"/>
    <n v="0"/>
    <n v="0"/>
    <n v="0"/>
    <n v="0"/>
    <n v="0"/>
    <n v="0"/>
    <n v="0"/>
    <n v="2014"/>
    <n v="1"/>
    <n v="0"/>
    <x v="3"/>
  </r>
  <r>
    <x v="65"/>
    <n v="0"/>
    <n v="0"/>
    <n v="0"/>
    <n v="0"/>
    <n v="0"/>
    <n v="0"/>
    <n v="0"/>
    <n v="0"/>
    <n v="2014"/>
    <n v="1"/>
    <n v="1"/>
    <x v="3"/>
  </r>
  <r>
    <x v="66"/>
    <n v="0"/>
    <n v="0"/>
    <n v="0"/>
    <n v="0"/>
    <n v="0"/>
    <n v="0"/>
    <n v="0"/>
    <n v="0"/>
    <n v="2014"/>
    <n v="1"/>
    <n v="2"/>
    <x v="3"/>
  </r>
  <r>
    <x v="67"/>
    <n v="0"/>
    <n v="0"/>
    <n v="0"/>
    <n v="0"/>
    <n v="0"/>
    <n v="0"/>
    <n v="0"/>
    <n v="0"/>
    <n v="2014"/>
    <n v="1"/>
    <n v="3"/>
    <x v="3"/>
  </r>
  <r>
    <x v="68"/>
    <n v="0"/>
    <n v="0"/>
    <n v="0"/>
    <n v="0"/>
    <n v="0"/>
    <n v="0"/>
    <n v="0"/>
    <n v="0"/>
    <n v="2014"/>
    <n v="1"/>
    <n v="4"/>
    <x v="3"/>
  </r>
  <r>
    <x v="69"/>
    <n v="0"/>
    <n v="0"/>
    <n v="0"/>
    <n v="0"/>
    <n v="0"/>
    <n v="0"/>
    <n v="0"/>
    <n v="0"/>
    <n v="2014"/>
    <n v="1"/>
    <n v="5"/>
    <x v="3"/>
  </r>
  <r>
    <x v="70"/>
    <n v="0"/>
    <n v="0"/>
    <n v="0"/>
    <n v="0"/>
    <n v="0"/>
    <n v="0"/>
    <n v="0"/>
    <n v="0"/>
    <n v="2014"/>
    <n v="1"/>
    <n v="6"/>
    <x v="3"/>
  </r>
  <r>
    <x v="71"/>
    <n v="0"/>
    <n v="0"/>
    <n v="0"/>
    <n v="0"/>
    <n v="0"/>
    <n v="0"/>
    <n v="0"/>
    <n v="0"/>
    <n v="2014"/>
    <n v="1"/>
    <n v="7"/>
    <x v="3"/>
  </r>
  <r>
    <x v="72"/>
    <n v="1"/>
    <n v="0"/>
    <n v="1"/>
    <n v="3"/>
    <n v="0"/>
    <n v="0"/>
    <n v="0"/>
    <n v="0"/>
    <n v="2014"/>
    <n v="1"/>
    <n v="8"/>
    <x v="3"/>
  </r>
  <r>
    <x v="73"/>
    <n v="0"/>
    <n v="0"/>
    <n v="1"/>
    <n v="5.2"/>
    <n v="2"/>
    <n v="0"/>
    <n v="0"/>
    <n v="0"/>
    <n v="2014"/>
    <n v="1"/>
    <n v="9"/>
    <x v="3"/>
  </r>
  <r>
    <x v="74"/>
    <n v="0"/>
    <n v="0"/>
    <n v="0"/>
    <n v="4"/>
    <n v="0"/>
    <n v="0"/>
    <n v="0"/>
    <n v="0"/>
    <n v="2014"/>
    <n v="1"/>
    <n v="10"/>
    <x v="3"/>
  </r>
  <r>
    <x v="75"/>
    <n v="0"/>
    <n v="0"/>
    <n v="0"/>
    <n v="4"/>
    <n v="1"/>
    <n v="0"/>
    <n v="3"/>
    <n v="0"/>
    <n v="2014"/>
    <n v="1"/>
    <n v="11"/>
    <x v="3"/>
  </r>
  <r>
    <x v="76"/>
    <n v="1"/>
    <n v="2"/>
    <n v="2"/>
    <n v="12.9"/>
    <n v="3"/>
    <n v="0"/>
    <n v="0"/>
    <n v="0"/>
    <n v="2014"/>
    <n v="1"/>
    <n v="12"/>
    <x v="3"/>
  </r>
  <r>
    <x v="77"/>
    <n v="2"/>
    <n v="1"/>
    <n v="3"/>
    <n v="12"/>
    <n v="2"/>
    <n v="0"/>
    <n v="0"/>
    <n v="0"/>
    <n v="2014"/>
    <n v="1"/>
    <n v="13"/>
    <x v="3"/>
  </r>
  <r>
    <x v="78"/>
    <n v="0"/>
    <n v="0"/>
    <n v="0"/>
    <n v="0"/>
    <n v="0"/>
    <n v="0"/>
    <n v="0"/>
    <n v="0"/>
    <n v="2014"/>
    <n v="1"/>
    <n v="14"/>
    <x v="3"/>
  </r>
  <r>
    <x v="79"/>
    <n v="0"/>
    <n v="0"/>
    <n v="0"/>
    <n v="0"/>
    <n v="0"/>
    <n v="0"/>
    <n v="0"/>
    <n v="0"/>
    <n v="2014"/>
    <n v="1"/>
    <n v="15"/>
    <x v="3"/>
  </r>
  <r>
    <x v="80"/>
    <n v="0"/>
    <n v="0"/>
    <n v="0"/>
    <n v="0"/>
    <n v="0"/>
    <n v="0"/>
    <n v="0"/>
    <n v="0"/>
    <n v="2014"/>
    <n v="1"/>
    <n v="16"/>
    <x v="3"/>
  </r>
  <r>
    <x v="81"/>
    <n v="0"/>
    <n v="0"/>
    <n v="0"/>
    <n v="0"/>
    <n v="0"/>
    <n v="0"/>
    <n v="0"/>
    <n v="0"/>
    <n v="2014"/>
    <n v="1"/>
    <n v="17"/>
    <x v="3"/>
  </r>
  <r>
    <x v="82"/>
    <n v="0"/>
    <n v="0"/>
    <n v="0"/>
    <n v="0"/>
    <n v="0"/>
    <n v="0"/>
    <n v="0"/>
    <n v="0"/>
    <n v="2014"/>
    <n v="1"/>
    <n v="18"/>
    <x v="3"/>
  </r>
  <r>
    <x v="83"/>
    <n v="0"/>
    <n v="0"/>
    <n v="0"/>
    <n v="0"/>
    <n v="0"/>
    <n v="0"/>
    <n v="0"/>
    <n v="0"/>
    <n v="2014"/>
    <n v="1"/>
    <n v="19"/>
    <x v="3"/>
  </r>
  <r>
    <x v="84"/>
    <n v="0"/>
    <n v="0"/>
    <n v="0"/>
    <n v="0"/>
    <n v="0"/>
    <n v="0"/>
    <n v="0"/>
    <n v="0"/>
    <n v="2014"/>
    <n v="1"/>
    <n v="20"/>
    <x v="3"/>
  </r>
  <r>
    <x v="85"/>
    <n v="0"/>
    <n v="0"/>
    <n v="0"/>
    <n v="0"/>
    <n v="0"/>
    <n v="0"/>
    <n v="0"/>
    <n v="0"/>
    <n v="2014"/>
    <n v="1"/>
    <n v="21"/>
    <x v="3"/>
  </r>
  <r>
    <x v="86"/>
    <n v="0"/>
    <n v="0"/>
    <n v="0"/>
    <n v="0"/>
    <n v="0"/>
    <n v="0"/>
    <n v="0"/>
    <n v="0"/>
    <n v="2014"/>
    <n v="1"/>
    <n v="22"/>
    <x v="3"/>
  </r>
  <r>
    <x v="87"/>
    <n v="0"/>
    <n v="0"/>
    <n v="0"/>
    <n v="0"/>
    <n v="0"/>
    <n v="0"/>
    <n v="0"/>
    <n v="0"/>
    <n v="2014"/>
    <n v="1"/>
    <n v="23"/>
    <x v="3"/>
  </r>
  <r>
    <x v="88"/>
    <n v="0"/>
    <n v="0"/>
    <n v="0"/>
    <n v="0"/>
    <n v="0"/>
    <n v="0"/>
    <n v="0"/>
    <n v="0"/>
    <n v="2014"/>
    <n v="1"/>
    <n v="0"/>
    <x v="4"/>
  </r>
  <r>
    <x v="89"/>
    <n v="0"/>
    <n v="0"/>
    <n v="0"/>
    <n v="0"/>
    <n v="0"/>
    <n v="0"/>
    <n v="0"/>
    <n v="0"/>
    <n v="2014"/>
    <n v="1"/>
    <n v="1"/>
    <x v="4"/>
  </r>
  <r>
    <x v="90"/>
    <n v="0"/>
    <n v="0"/>
    <n v="0"/>
    <n v="0"/>
    <n v="0"/>
    <n v="0"/>
    <n v="0"/>
    <n v="0"/>
    <n v="2014"/>
    <n v="1"/>
    <n v="2"/>
    <x v="4"/>
  </r>
  <r>
    <x v="91"/>
    <n v="0"/>
    <n v="0"/>
    <n v="0"/>
    <n v="0"/>
    <n v="0"/>
    <n v="0"/>
    <n v="0"/>
    <n v="0"/>
    <n v="2014"/>
    <n v="1"/>
    <n v="3"/>
    <x v="4"/>
  </r>
  <r>
    <x v="92"/>
    <n v="0"/>
    <n v="0"/>
    <n v="0"/>
    <n v="0"/>
    <n v="0"/>
    <n v="0"/>
    <n v="0"/>
    <n v="0"/>
    <n v="2014"/>
    <n v="1"/>
    <n v="4"/>
    <x v="4"/>
  </r>
  <r>
    <x v="93"/>
    <n v="0"/>
    <n v="0"/>
    <n v="0"/>
    <n v="0"/>
    <n v="0"/>
    <n v="0"/>
    <n v="0"/>
    <n v="0"/>
    <n v="2014"/>
    <n v="1"/>
    <n v="5"/>
    <x v="4"/>
  </r>
  <r>
    <x v="94"/>
    <n v="0"/>
    <n v="0"/>
    <n v="0"/>
    <n v="0"/>
    <n v="0"/>
    <n v="0"/>
    <n v="0"/>
    <n v="0"/>
    <n v="2014"/>
    <n v="1"/>
    <n v="6"/>
    <x v="4"/>
  </r>
  <r>
    <x v="95"/>
    <n v="0"/>
    <n v="0"/>
    <n v="0"/>
    <n v="0"/>
    <n v="0"/>
    <n v="0"/>
    <n v="0"/>
    <n v="0"/>
    <n v="2014"/>
    <n v="1"/>
    <n v="7"/>
    <x v="4"/>
  </r>
  <r>
    <x v="96"/>
    <n v="0"/>
    <n v="0"/>
    <n v="0"/>
    <n v="1.4"/>
    <n v="1"/>
    <n v="0"/>
    <n v="0"/>
    <n v="0"/>
    <n v="2014"/>
    <n v="1"/>
    <n v="8"/>
    <x v="4"/>
  </r>
  <r>
    <x v="97"/>
    <n v="0"/>
    <n v="0"/>
    <n v="2"/>
    <n v="1"/>
    <n v="2"/>
    <n v="0"/>
    <n v="0"/>
    <n v="1"/>
    <n v="2014"/>
    <n v="1"/>
    <n v="9"/>
    <x v="4"/>
  </r>
  <r>
    <x v="98"/>
    <n v="0"/>
    <n v="0"/>
    <n v="1"/>
    <n v="0.3"/>
    <n v="0"/>
    <n v="0"/>
    <n v="3"/>
    <n v="0"/>
    <n v="2014"/>
    <n v="1"/>
    <n v="10"/>
    <x v="4"/>
  </r>
  <r>
    <x v="99"/>
    <n v="0"/>
    <n v="0"/>
    <n v="1"/>
    <n v="3"/>
    <n v="4"/>
    <n v="0"/>
    <n v="0"/>
    <n v="0"/>
    <n v="2014"/>
    <n v="1"/>
    <n v="11"/>
    <x v="4"/>
  </r>
  <r>
    <x v="100"/>
    <n v="1"/>
    <n v="0"/>
    <n v="0"/>
    <n v="3"/>
    <n v="2"/>
    <n v="0"/>
    <n v="3"/>
    <n v="0"/>
    <n v="2014"/>
    <n v="1"/>
    <n v="12"/>
    <x v="4"/>
  </r>
  <r>
    <x v="101"/>
    <n v="1"/>
    <n v="0"/>
    <n v="0"/>
    <n v="8"/>
    <n v="1"/>
    <n v="2"/>
    <n v="0"/>
    <n v="1"/>
    <n v="2014"/>
    <n v="1"/>
    <n v="13"/>
    <x v="4"/>
  </r>
  <r>
    <x v="102"/>
    <n v="2"/>
    <n v="1"/>
    <n v="0"/>
    <n v="0"/>
    <n v="2"/>
    <n v="0"/>
    <n v="0"/>
    <n v="0"/>
    <n v="2014"/>
    <n v="1"/>
    <n v="14"/>
    <x v="4"/>
  </r>
  <r>
    <x v="103"/>
    <n v="1"/>
    <n v="0"/>
    <n v="0"/>
    <n v="3"/>
    <n v="3"/>
    <n v="0"/>
    <n v="0"/>
    <n v="0"/>
    <n v="2014"/>
    <n v="1"/>
    <n v="15"/>
    <x v="4"/>
  </r>
  <r>
    <x v="104"/>
    <n v="0"/>
    <n v="0"/>
    <n v="0.5"/>
    <n v="0"/>
    <n v="0"/>
    <n v="0"/>
    <n v="0"/>
    <n v="0"/>
    <n v="2014"/>
    <n v="1"/>
    <n v="16"/>
    <x v="4"/>
  </r>
  <r>
    <x v="105"/>
    <n v="0"/>
    <n v="0"/>
    <n v="0"/>
    <n v="2"/>
    <n v="1"/>
    <n v="0"/>
    <n v="0"/>
    <n v="0"/>
    <n v="2014"/>
    <n v="1"/>
    <n v="17"/>
    <x v="4"/>
  </r>
  <r>
    <x v="106"/>
    <n v="0"/>
    <n v="0"/>
    <n v="0"/>
    <n v="0"/>
    <n v="0"/>
    <n v="0"/>
    <n v="0"/>
    <n v="0"/>
    <n v="2014"/>
    <n v="1"/>
    <n v="18"/>
    <x v="4"/>
  </r>
  <r>
    <x v="107"/>
    <n v="0"/>
    <n v="0"/>
    <n v="0"/>
    <n v="0"/>
    <n v="0"/>
    <n v="0"/>
    <n v="0"/>
    <n v="0"/>
    <n v="2014"/>
    <n v="1"/>
    <n v="19"/>
    <x v="4"/>
  </r>
  <r>
    <x v="108"/>
    <n v="0"/>
    <n v="0"/>
    <n v="0"/>
    <n v="0"/>
    <n v="0"/>
    <n v="0"/>
    <n v="0"/>
    <n v="0"/>
    <n v="2014"/>
    <n v="1"/>
    <n v="20"/>
    <x v="4"/>
  </r>
  <r>
    <x v="109"/>
    <n v="0"/>
    <n v="0"/>
    <n v="0"/>
    <n v="0"/>
    <n v="0"/>
    <n v="0"/>
    <n v="0"/>
    <n v="0"/>
    <n v="2014"/>
    <n v="1"/>
    <n v="21"/>
    <x v="4"/>
  </r>
  <r>
    <x v="110"/>
    <n v="0"/>
    <n v="0"/>
    <n v="0"/>
    <n v="0"/>
    <n v="0"/>
    <n v="0"/>
    <n v="0"/>
    <n v="0"/>
    <n v="2014"/>
    <n v="1"/>
    <n v="22"/>
    <x v="4"/>
  </r>
  <r>
    <x v="111"/>
    <n v="0"/>
    <n v="0"/>
    <n v="0"/>
    <n v="0"/>
    <n v="0"/>
    <n v="0"/>
    <n v="0"/>
    <n v="0"/>
    <n v="2014"/>
    <n v="1"/>
    <n v="23"/>
    <x v="4"/>
  </r>
  <r>
    <x v="112"/>
    <n v="0"/>
    <n v="0"/>
    <n v="0"/>
    <n v="0"/>
    <n v="0"/>
    <n v="0"/>
    <n v="0"/>
    <n v="0"/>
    <n v="2014"/>
    <n v="1"/>
    <n v="0"/>
    <x v="5"/>
  </r>
  <r>
    <x v="113"/>
    <n v="0"/>
    <n v="0"/>
    <n v="0"/>
    <n v="0"/>
    <n v="0"/>
    <n v="0"/>
    <n v="0"/>
    <n v="0"/>
    <n v="2014"/>
    <n v="1"/>
    <n v="1"/>
    <x v="5"/>
  </r>
  <r>
    <x v="114"/>
    <n v="0"/>
    <n v="0"/>
    <n v="0"/>
    <n v="0"/>
    <n v="0"/>
    <n v="0"/>
    <n v="0"/>
    <n v="0"/>
    <n v="2014"/>
    <n v="1"/>
    <n v="2"/>
    <x v="5"/>
  </r>
  <r>
    <x v="115"/>
    <n v="0"/>
    <n v="0"/>
    <n v="0"/>
    <n v="0"/>
    <n v="0"/>
    <n v="0"/>
    <n v="0"/>
    <n v="0"/>
    <n v="2014"/>
    <n v="1"/>
    <n v="3"/>
    <x v="5"/>
  </r>
  <r>
    <x v="116"/>
    <n v="0"/>
    <n v="0"/>
    <n v="0"/>
    <n v="0"/>
    <n v="0"/>
    <n v="0"/>
    <n v="0"/>
    <n v="0"/>
    <n v="2014"/>
    <n v="1"/>
    <n v="4"/>
    <x v="5"/>
  </r>
  <r>
    <x v="117"/>
    <n v="0"/>
    <n v="0"/>
    <n v="0"/>
    <n v="0"/>
    <n v="0"/>
    <n v="0"/>
    <n v="0"/>
    <n v="0"/>
    <n v="2014"/>
    <n v="1"/>
    <n v="5"/>
    <x v="5"/>
  </r>
  <r>
    <x v="118"/>
    <n v="0"/>
    <n v="0"/>
    <n v="0"/>
    <n v="0"/>
    <n v="0"/>
    <n v="0"/>
    <n v="0"/>
    <n v="0"/>
    <n v="2014"/>
    <n v="1"/>
    <n v="6"/>
    <x v="5"/>
  </r>
  <r>
    <x v="119"/>
    <n v="0"/>
    <n v="0"/>
    <n v="0"/>
    <n v="0"/>
    <n v="0"/>
    <n v="0"/>
    <n v="0"/>
    <n v="0"/>
    <n v="2014"/>
    <n v="1"/>
    <n v="7"/>
    <x v="5"/>
  </r>
  <r>
    <x v="120"/>
    <n v="0"/>
    <n v="0"/>
    <n v="0"/>
    <n v="0"/>
    <n v="0"/>
    <n v="0"/>
    <n v="0"/>
    <n v="0"/>
    <n v="2014"/>
    <n v="1"/>
    <n v="8"/>
    <x v="5"/>
  </r>
  <r>
    <x v="121"/>
    <n v="0"/>
    <n v="0"/>
    <n v="0"/>
    <n v="0"/>
    <n v="0"/>
    <n v="0"/>
    <n v="0"/>
    <n v="0"/>
    <n v="2014"/>
    <n v="1"/>
    <n v="9"/>
    <x v="5"/>
  </r>
  <r>
    <x v="122"/>
    <n v="0"/>
    <n v="0"/>
    <n v="0"/>
    <n v="0"/>
    <n v="0"/>
    <n v="0"/>
    <n v="0"/>
    <n v="0"/>
    <n v="2014"/>
    <n v="1"/>
    <n v="10"/>
    <x v="5"/>
  </r>
  <r>
    <x v="123"/>
    <n v="0"/>
    <n v="0"/>
    <n v="0"/>
    <n v="0"/>
    <n v="0"/>
    <n v="0"/>
    <n v="0"/>
    <n v="0"/>
    <n v="2014"/>
    <n v="1"/>
    <n v="11"/>
    <x v="5"/>
  </r>
  <r>
    <x v="124"/>
    <n v="0"/>
    <n v="0"/>
    <n v="0"/>
    <n v="0"/>
    <n v="0"/>
    <n v="0"/>
    <n v="0"/>
    <n v="0"/>
    <n v="2014"/>
    <n v="1"/>
    <n v="12"/>
    <x v="5"/>
  </r>
  <r>
    <x v="125"/>
    <n v="0"/>
    <n v="0"/>
    <n v="0"/>
    <n v="0"/>
    <n v="0"/>
    <n v="0"/>
    <n v="0"/>
    <n v="0"/>
    <n v="2014"/>
    <n v="1"/>
    <n v="13"/>
    <x v="5"/>
  </r>
  <r>
    <x v="126"/>
    <n v="0"/>
    <n v="0"/>
    <n v="0"/>
    <n v="0"/>
    <n v="0"/>
    <n v="0"/>
    <n v="0"/>
    <n v="0"/>
    <n v="2014"/>
    <n v="1"/>
    <n v="14"/>
    <x v="5"/>
  </r>
  <r>
    <x v="127"/>
    <n v="0"/>
    <n v="0"/>
    <n v="0"/>
    <n v="0"/>
    <n v="0"/>
    <n v="0"/>
    <n v="0"/>
    <n v="0"/>
    <n v="2014"/>
    <n v="1"/>
    <n v="15"/>
    <x v="5"/>
  </r>
  <r>
    <x v="128"/>
    <n v="0"/>
    <n v="0"/>
    <n v="0"/>
    <n v="0"/>
    <n v="0"/>
    <n v="0"/>
    <n v="0"/>
    <n v="0"/>
    <n v="2014"/>
    <n v="1"/>
    <n v="16"/>
    <x v="5"/>
  </r>
  <r>
    <x v="129"/>
    <n v="0"/>
    <n v="0"/>
    <n v="0"/>
    <n v="0"/>
    <n v="0"/>
    <n v="0"/>
    <n v="0"/>
    <n v="0"/>
    <n v="2014"/>
    <n v="1"/>
    <n v="17"/>
    <x v="5"/>
  </r>
  <r>
    <x v="130"/>
    <n v="0"/>
    <n v="0"/>
    <n v="0"/>
    <n v="0"/>
    <n v="0"/>
    <n v="0"/>
    <n v="0"/>
    <n v="0"/>
    <n v="2014"/>
    <n v="1"/>
    <n v="18"/>
    <x v="5"/>
  </r>
  <r>
    <x v="131"/>
    <n v="0"/>
    <n v="0"/>
    <n v="0"/>
    <n v="0"/>
    <n v="0"/>
    <n v="0"/>
    <n v="0"/>
    <n v="0"/>
    <n v="2014"/>
    <n v="1"/>
    <n v="19"/>
    <x v="5"/>
  </r>
  <r>
    <x v="132"/>
    <n v="0"/>
    <n v="0"/>
    <n v="0"/>
    <n v="0"/>
    <n v="0"/>
    <n v="0"/>
    <n v="0"/>
    <n v="0"/>
    <n v="2014"/>
    <n v="1"/>
    <n v="20"/>
    <x v="5"/>
  </r>
  <r>
    <x v="133"/>
    <n v="0"/>
    <n v="0"/>
    <n v="0"/>
    <n v="0"/>
    <n v="0"/>
    <n v="0"/>
    <n v="0"/>
    <n v="0"/>
    <n v="2014"/>
    <n v="1"/>
    <n v="21"/>
    <x v="5"/>
  </r>
  <r>
    <x v="134"/>
    <n v="0"/>
    <n v="0"/>
    <n v="0"/>
    <n v="0"/>
    <n v="0"/>
    <n v="0"/>
    <n v="0"/>
    <n v="0"/>
    <n v="2014"/>
    <n v="1"/>
    <n v="22"/>
    <x v="5"/>
  </r>
  <r>
    <x v="135"/>
    <n v="0"/>
    <n v="0"/>
    <n v="0"/>
    <n v="0"/>
    <n v="0"/>
    <n v="0"/>
    <n v="0"/>
    <n v="0"/>
    <n v="2014"/>
    <n v="1"/>
    <n v="23"/>
    <x v="5"/>
  </r>
  <r>
    <x v="136"/>
    <n v="0"/>
    <n v="0"/>
    <n v="0"/>
    <n v="0"/>
    <n v="0"/>
    <n v="0"/>
    <n v="0"/>
    <n v="0"/>
    <n v="2014"/>
    <n v="1"/>
    <n v="0"/>
    <x v="6"/>
  </r>
  <r>
    <x v="137"/>
    <n v="0"/>
    <n v="0"/>
    <n v="0"/>
    <n v="0"/>
    <n v="0"/>
    <n v="0"/>
    <n v="0"/>
    <n v="0"/>
    <n v="2014"/>
    <n v="1"/>
    <n v="1"/>
    <x v="6"/>
  </r>
  <r>
    <x v="138"/>
    <n v="0"/>
    <n v="0"/>
    <n v="0"/>
    <n v="0"/>
    <n v="0"/>
    <n v="0"/>
    <n v="0"/>
    <n v="0"/>
    <n v="2014"/>
    <n v="1"/>
    <n v="2"/>
    <x v="6"/>
  </r>
  <r>
    <x v="139"/>
    <n v="0"/>
    <n v="0"/>
    <n v="0"/>
    <n v="0"/>
    <n v="0"/>
    <n v="0"/>
    <n v="0"/>
    <n v="0"/>
    <n v="2014"/>
    <n v="1"/>
    <n v="3"/>
    <x v="6"/>
  </r>
  <r>
    <x v="140"/>
    <n v="0"/>
    <n v="0"/>
    <n v="0"/>
    <n v="0"/>
    <n v="0"/>
    <n v="0"/>
    <n v="0"/>
    <n v="0"/>
    <n v="2014"/>
    <n v="1"/>
    <n v="4"/>
    <x v="6"/>
  </r>
  <r>
    <x v="141"/>
    <n v="0"/>
    <n v="0"/>
    <n v="0"/>
    <n v="0"/>
    <n v="0"/>
    <n v="0"/>
    <n v="0"/>
    <n v="0"/>
    <n v="2014"/>
    <n v="1"/>
    <n v="5"/>
    <x v="6"/>
  </r>
  <r>
    <x v="142"/>
    <n v="0"/>
    <n v="0"/>
    <n v="0"/>
    <n v="0"/>
    <n v="0"/>
    <n v="0"/>
    <n v="0"/>
    <n v="0"/>
    <n v="2014"/>
    <n v="1"/>
    <n v="6"/>
    <x v="6"/>
  </r>
  <r>
    <x v="143"/>
    <n v="0"/>
    <n v="0"/>
    <n v="0"/>
    <n v="0"/>
    <n v="0"/>
    <n v="0"/>
    <n v="0"/>
    <n v="0"/>
    <n v="2014"/>
    <n v="1"/>
    <n v="7"/>
    <x v="6"/>
  </r>
  <r>
    <x v="144"/>
    <n v="1"/>
    <n v="0"/>
    <n v="0"/>
    <n v="1"/>
    <n v="2"/>
    <n v="0"/>
    <n v="2"/>
    <n v="0"/>
    <n v="2014"/>
    <n v="1"/>
    <n v="8"/>
    <x v="6"/>
  </r>
  <r>
    <x v="145"/>
    <n v="0"/>
    <n v="0"/>
    <n v="2"/>
    <n v="1"/>
    <n v="3"/>
    <n v="0"/>
    <n v="0"/>
    <n v="0"/>
    <n v="2014"/>
    <n v="1"/>
    <n v="9"/>
    <x v="6"/>
  </r>
  <r>
    <x v="146"/>
    <n v="0"/>
    <n v="0"/>
    <n v="2"/>
    <n v="0"/>
    <n v="2"/>
    <n v="0"/>
    <n v="0"/>
    <n v="0"/>
    <n v="2014"/>
    <n v="1"/>
    <n v="10"/>
    <x v="6"/>
  </r>
  <r>
    <x v="147"/>
    <n v="1"/>
    <n v="1"/>
    <n v="0"/>
    <n v="0"/>
    <n v="2"/>
    <n v="0"/>
    <n v="0"/>
    <n v="0"/>
    <n v="2014"/>
    <n v="1"/>
    <n v="11"/>
    <x v="6"/>
  </r>
  <r>
    <x v="148"/>
    <n v="0"/>
    <n v="0"/>
    <n v="1"/>
    <n v="2"/>
    <n v="2"/>
    <n v="0"/>
    <n v="0"/>
    <n v="0"/>
    <n v="2014"/>
    <n v="1"/>
    <n v="12"/>
    <x v="6"/>
  </r>
  <r>
    <x v="149"/>
    <n v="0"/>
    <n v="1"/>
    <n v="2"/>
    <n v="2"/>
    <n v="0"/>
    <n v="0"/>
    <n v="5"/>
    <n v="0"/>
    <n v="2014"/>
    <n v="1"/>
    <n v="13"/>
    <x v="6"/>
  </r>
  <r>
    <x v="150"/>
    <n v="0.33"/>
    <n v="0"/>
    <n v="0"/>
    <n v="10.199999999999999"/>
    <n v="2"/>
    <n v="0"/>
    <n v="0"/>
    <n v="0"/>
    <n v="2014"/>
    <n v="1"/>
    <n v="14"/>
    <x v="6"/>
  </r>
  <r>
    <x v="151"/>
    <n v="1"/>
    <n v="0"/>
    <n v="0"/>
    <n v="2.4"/>
    <n v="1"/>
    <n v="1"/>
    <n v="0"/>
    <n v="0"/>
    <n v="2014"/>
    <n v="1"/>
    <n v="15"/>
    <x v="6"/>
  </r>
  <r>
    <x v="152"/>
    <n v="1"/>
    <n v="0"/>
    <n v="1"/>
    <n v="0"/>
    <n v="0"/>
    <n v="0"/>
    <n v="0"/>
    <n v="0"/>
    <n v="2014"/>
    <n v="1"/>
    <n v="16"/>
    <x v="6"/>
  </r>
  <r>
    <x v="153"/>
    <n v="0"/>
    <n v="0"/>
    <n v="0"/>
    <n v="0.8"/>
    <n v="0"/>
    <n v="0"/>
    <n v="0"/>
    <n v="0"/>
    <n v="2014"/>
    <n v="1"/>
    <n v="17"/>
    <x v="6"/>
  </r>
  <r>
    <x v="154"/>
    <n v="1"/>
    <n v="1"/>
    <n v="1"/>
    <n v="6"/>
    <n v="3"/>
    <n v="0"/>
    <n v="0"/>
    <n v="0"/>
    <n v="2014"/>
    <n v="1"/>
    <n v="18"/>
    <x v="6"/>
  </r>
  <r>
    <x v="155"/>
    <n v="0"/>
    <n v="0"/>
    <n v="1.5"/>
    <n v="0"/>
    <n v="2"/>
    <n v="0"/>
    <n v="0"/>
    <n v="0"/>
    <n v="2014"/>
    <n v="1"/>
    <n v="19"/>
    <x v="6"/>
  </r>
  <r>
    <x v="156"/>
    <n v="0"/>
    <n v="0"/>
    <n v="0"/>
    <n v="1"/>
    <n v="0"/>
    <n v="0"/>
    <n v="1"/>
    <n v="0"/>
    <n v="2014"/>
    <n v="1"/>
    <n v="20"/>
    <x v="6"/>
  </r>
  <r>
    <x v="157"/>
    <n v="0"/>
    <n v="0"/>
    <n v="0"/>
    <n v="0"/>
    <n v="0"/>
    <n v="0"/>
    <n v="2"/>
    <n v="0"/>
    <n v="2014"/>
    <n v="1"/>
    <n v="21"/>
    <x v="6"/>
  </r>
  <r>
    <x v="158"/>
    <n v="0"/>
    <n v="0"/>
    <n v="0"/>
    <n v="0"/>
    <n v="0"/>
    <n v="0"/>
    <n v="0"/>
    <n v="0"/>
    <n v="2014"/>
    <n v="1"/>
    <n v="22"/>
    <x v="6"/>
  </r>
  <r>
    <x v="159"/>
    <n v="0"/>
    <n v="0"/>
    <n v="0"/>
    <n v="0"/>
    <n v="0"/>
    <n v="0"/>
    <n v="0"/>
    <n v="0"/>
    <n v="2014"/>
    <n v="1"/>
    <n v="23"/>
    <x v="6"/>
  </r>
  <r>
    <x v="160"/>
    <n v="0"/>
    <n v="0"/>
    <n v="0"/>
    <n v="0"/>
    <n v="0"/>
    <n v="0"/>
    <n v="0"/>
    <n v="0"/>
    <n v="2014"/>
    <n v="1"/>
    <n v="0"/>
    <x v="0"/>
  </r>
  <r>
    <x v="161"/>
    <n v="0"/>
    <n v="0"/>
    <n v="0"/>
    <n v="0"/>
    <n v="0"/>
    <n v="0"/>
    <n v="0"/>
    <n v="0"/>
    <n v="2014"/>
    <n v="1"/>
    <n v="1"/>
    <x v="0"/>
  </r>
  <r>
    <x v="162"/>
    <n v="0"/>
    <n v="0"/>
    <n v="0"/>
    <n v="0"/>
    <n v="0"/>
    <n v="0"/>
    <n v="0"/>
    <n v="0"/>
    <n v="2014"/>
    <n v="1"/>
    <n v="2"/>
    <x v="0"/>
  </r>
  <r>
    <x v="163"/>
    <n v="0"/>
    <n v="0"/>
    <n v="0"/>
    <n v="0"/>
    <n v="0"/>
    <n v="0"/>
    <n v="0"/>
    <n v="0"/>
    <n v="2014"/>
    <n v="1"/>
    <n v="3"/>
    <x v="0"/>
  </r>
  <r>
    <x v="164"/>
    <n v="0"/>
    <n v="0"/>
    <n v="0"/>
    <n v="0"/>
    <n v="0"/>
    <n v="0"/>
    <n v="0"/>
    <n v="0"/>
    <n v="2014"/>
    <n v="1"/>
    <n v="4"/>
    <x v="0"/>
  </r>
  <r>
    <x v="165"/>
    <n v="0"/>
    <n v="0"/>
    <n v="0"/>
    <n v="0"/>
    <n v="0"/>
    <n v="0"/>
    <n v="0"/>
    <n v="0"/>
    <n v="2014"/>
    <n v="1"/>
    <n v="5"/>
    <x v="0"/>
  </r>
  <r>
    <x v="166"/>
    <n v="0"/>
    <n v="0"/>
    <n v="0"/>
    <n v="0"/>
    <n v="0"/>
    <n v="0"/>
    <n v="0"/>
    <n v="0"/>
    <n v="2014"/>
    <n v="1"/>
    <n v="6"/>
    <x v="0"/>
  </r>
  <r>
    <x v="167"/>
    <n v="0"/>
    <n v="0"/>
    <n v="0"/>
    <n v="0"/>
    <n v="1"/>
    <n v="0"/>
    <n v="0"/>
    <n v="0"/>
    <n v="2014"/>
    <n v="1"/>
    <n v="7"/>
    <x v="0"/>
  </r>
  <r>
    <x v="168"/>
    <n v="1"/>
    <n v="0"/>
    <n v="0"/>
    <n v="0"/>
    <n v="0"/>
    <n v="0"/>
    <n v="0"/>
    <n v="0"/>
    <n v="2014"/>
    <n v="1"/>
    <n v="8"/>
    <x v="0"/>
  </r>
  <r>
    <x v="169"/>
    <n v="0"/>
    <n v="0.34"/>
    <n v="0"/>
    <n v="5"/>
    <n v="1"/>
    <n v="0"/>
    <n v="0"/>
    <n v="0"/>
    <n v="2014"/>
    <n v="1"/>
    <n v="9"/>
    <x v="0"/>
  </r>
  <r>
    <x v="170"/>
    <n v="0"/>
    <n v="0.34"/>
    <n v="0"/>
    <n v="0"/>
    <n v="0"/>
    <n v="0"/>
    <n v="0"/>
    <n v="1"/>
    <n v="2014"/>
    <n v="1"/>
    <n v="10"/>
    <x v="0"/>
  </r>
  <r>
    <x v="171"/>
    <n v="1"/>
    <n v="1"/>
    <n v="0"/>
    <n v="5"/>
    <n v="1"/>
    <n v="0"/>
    <n v="0"/>
    <n v="0"/>
    <n v="2014"/>
    <n v="1"/>
    <n v="11"/>
    <x v="0"/>
  </r>
  <r>
    <x v="172"/>
    <n v="0"/>
    <n v="0"/>
    <n v="1"/>
    <n v="1"/>
    <n v="2"/>
    <n v="0"/>
    <n v="0"/>
    <n v="0"/>
    <n v="2014"/>
    <n v="1"/>
    <n v="12"/>
    <x v="0"/>
  </r>
  <r>
    <x v="173"/>
    <n v="1"/>
    <n v="0"/>
    <n v="2"/>
    <n v="0"/>
    <n v="3"/>
    <n v="0"/>
    <n v="1"/>
    <n v="1"/>
    <n v="2014"/>
    <n v="1"/>
    <n v="13"/>
    <x v="0"/>
  </r>
  <r>
    <x v="174"/>
    <n v="1"/>
    <n v="0"/>
    <n v="1"/>
    <n v="1"/>
    <n v="2"/>
    <n v="0"/>
    <n v="0"/>
    <n v="0"/>
    <n v="2014"/>
    <n v="1"/>
    <n v="14"/>
    <x v="0"/>
  </r>
  <r>
    <x v="175"/>
    <n v="0"/>
    <n v="0"/>
    <n v="2"/>
    <n v="1"/>
    <n v="3"/>
    <n v="0"/>
    <n v="0"/>
    <n v="0"/>
    <n v="2014"/>
    <n v="1"/>
    <n v="15"/>
    <x v="0"/>
  </r>
  <r>
    <x v="176"/>
    <n v="2"/>
    <n v="0"/>
    <n v="0"/>
    <n v="1"/>
    <n v="2"/>
    <n v="0"/>
    <n v="0"/>
    <n v="0"/>
    <n v="2014"/>
    <n v="1"/>
    <n v="16"/>
    <x v="0"/>
  </r>
  <r>
    <x v="177"/>
    <n v="0"/>
    <n v="0"/>
    <n v="1"/>
    <n v="2"/>
    <n v="1"/>
    <n v="0"/>
    <n v="0"/>
    <n v="0"/>
    <n v="2014"/>
    <n v="1"/>
    <n v="17"/>
    <x v="0"/>
  </r>
  <r>
    <x v="178"/>
    <n v="1"/>
    <n v="0"/>
    <n v="1"/>
    <n v="0"/>
    <n v="0"/>
    <n v="0"/>
    <n v="0"/>
    <n v="0"/>
    <n v="2014"/>
    <n v="1"/>
    <n v="18"/>
    <x v="0"/>
  </r>
  <r>
    <x v="179"/>
    <n v="0"/>
    <n v="0"/>
    <n v="0"/>
    <n v="6"/>
    <n v="0"/>
    <n v="0"/>
    <n v="2"/>
    <n v="0"/>
    <n v="2014"/>
    <n v="1"/>
    <n v="19"/>
    <x v="0"/>
  </r>
  <r>
    <x v="180"/>
    <n v="0"/>
    <n v="0"/>
    <n v="0"/>
    <n v="3"/>
    <n v="0"/>
    <n v="0"/>
    <n v="0"/>
    <n v="0"/>
    <n v="2014"/>
    <n v="1"/>
    <n v="20"/>
    <x v="0"/>
  </r>
  <r>
    <x v="181"/>
    <n v="0"/>
    <n v="0"/>
    <n v="0"/>
    <n v="0"/>
    <n v="0"/>
    <n v="0"/>
    <n v="0"/>
    <n v="0"/>
    <n v="2014"/>
    <n v="1"/>
    <n v="21"/>
    <x v="0"/>
  </r>
  <r>
    <x v="182"/>
    <n v="0"/>
    <n v="0"/>
    <n v="0"/>
    <n v="0"/>
    <n v="0"/>
    <n v="0"/>
    <n v="0"/>
    <n v="0"/>
    <n v="2014"/>
    <n v="1"/>
    <n v="22"/>
    <x v="0"/>
  </r>
  <r>
    <x v="183"/>
    <n v="0"/>
    <n v="0"/>
    <n v="0"/>
    <n v="0"/>
    <n v="0"/>
    <n v="0"/>
    <n v="0"/>
    <n v="0"/>
    <n v="2014"/>
    <n v="1"/>
    <n v="23"/>
    <x v="0"/>
  </r>
  <r>
    <x v="184"/>
    <n v="0"/>
    <n v="0"/>
    <n v="0"/>
    <n v="0"/>
    <n v="0"/>
    <n v="0"/>
    <n v="0"/>
    <n v="0"/>
    <n v="2014"/>
    <n v="1"/>
    <n v="0"/>
    <x v="1"/>
  </r>
  <r>
    <x v="185"/>
    <n v="0"/>
    <n v="0"/>
    <n v="0"/>
    <n v="0"/>
    <n v="0"/>
    <n v="0"/>
    <n v="0"/>
    <n v="0"/>
    <n v="2014"/>
    <n v="1"/>
    <n v="1"/>
    <x v="1"/>
  </r>
  <r>
    <x v="186"/>
    <n v="0"/>
    <n v="0"/>
    <n v="0"/>
    <n v="0"/>
    <n v="0"/>
    <n v="0"/>
    <n v="0"/>
    <n v="0"/>
    <n v="2014"/>
    <n v="1"/>
    <n v="2"/>
    <x v="1"/>
  </r>
  <r>
    <x v="187"/>
    <n v="0"/>
    <n v="0"/>
    <n v="0"/>
    <n v="0"/>
    <n v="0"/>
    <n v="0"/>
    <n v="0"/>
    <n v="0"/>
    <n v="2014"/>
    <n v="1"/>
    <n v="3"/>
    <x v="1"/>
  </r>
  <r>
    <x v="188"/>
    <n v="0"/>
    <n v="0"/>
    <n v="0"/>
    <n v="0"/>
    <n v="0"/>
    <n v="0"/>
    <n v="0"/>
    <n v="0"/>
    <n v="2014"/>
    <n v="1"/>
    <n v="4"/>
    <x v="1"/>
  </r>
  <r>
    <x v="189"/>
    <n v="0"/>
    <n v="0"/>
    <n v="0"/>
    <n v="0"/>
    <n v="0"/>
    <n v="0"/>
    <n v="0"/>
    <n v="0"/>
    <n v="2014"/>
    <n v="1"/>
    <n v="5"/>
    <x v="1"/>
  </r>
  <r>
    <x v="190"/>
    <n v="0"/>
    <n v="0"/>
    <n v="0"/>
    <n v="0"/>
    <n v="0"/>
    <n v="0"/>
    <n v="0"/>
    <n v="0"/>
    <n v="2014"/>
    <n v="1"/>
    <n v="6"/>
    <x v="1"/>
  </r>
  <r>
    <x v="191"/>
    <n v="0"/>
    <n v="0"/>
    <n v="0"/>
    <n v="0"/>
    <n v="0"/>
    <n v="0"/>
    <n v="0"/>
    <n v="0"/>
    <n v="2014"/>
    <n v="1"/>
    <n v="7"/>
    <x v="1"/>
  </r>
  <r>
    <x v="192"/>
    <n v="0"/>
    <n v="0"/>
    <n v="0"/>
    <n v="0"/>
    <n v="4"/>
    <n v="0"/>
    <n v="0"/>
    <n v="0"/>
    <n v="2014"/>
    <n v="1"/>
    <n v="8"/>
    <x v="1"/>
  </r>
  <r>
    <x v="193"/>
    <n v="1"/>
    <n v="0"/>
    <n v="1"/>
    <n v="0"/>
    <n v="3"/>
    <n v="0"/>
    <n v="0"/>
    <n v="0"/>
    <n v="2014"/>
    <n v="1"/>
    <n v="9"/>
    <x v="1"/>
  </r>
  <r>
    <x v="194"/>
    <n v="1"/>
    <n v="0"/>
    <n v="0"/>
    <n v="0"/>
    <n v="1"/>
    <n v="0"/>
    <n v="0"/>
    <n v="1"/>
    <n v="2014"/>
    <n v="1"/>
    <n v="10"/>
    <x v="1"/>
  </r>
  <r>
    <x v="195"/>
    <n v="0"/>
    <n v="0"/>
    <n v="0"/>
    <n v="0"/>
    <n v="2"/>
    <n v="1"/>
    <n v="0"/>
    <n v="0"/>
    <n v="2014"/>
    <n v="1"/>
    <n v="11"/>
    <x v="1"/>
  </r>
  <r>
    <x v="196"/>
    <n v="0"/>
    <n v="0"/>
    <n v="0"/>
    <n v="10.3"/>
    <n v="1"/>
    <n v="1"/>
    <n v="0"/>
    <n v="0"/>
    <n v="2014"/>
    <n v="1"/>
    <n v="12"/>
    <x v="1"/>
  </r>
  <r>
    <x v="197"/>
    <n v="2"/>
    <n v="0"/>
    <n v="0"/>
    <n v="12"/>
    <n v="2"/>
    <n v="0"/>
    <n v="0"/>
    <n v="1"/>
    <n v="2014"/>
    <n v="1"/>
    <n v="13"/>
    <x v="1"/>
  </r>
  <r>
    <x v="198"/>
    <n v="0"/>
    <n v="0"/>
    <n v="0"/>
    <n v="10"/>
    <n v="0"/>
    <n v="0"/>
    <n v="0"/>
    <n v="0"/>
    <n v="2014"/>
    <n v="1"/>
    <n v="14"/>
    <x v="1"/>
  </r>
  <r>
    <x v="199"/>
    <n v="0"/>
    <n v="1"/>
    <n v="0"/>
    <n v="1"/>
    <n v="1"/>
    <n v="0"/>
    <n v="0"/>
    <n v="0"/>
    <n v="2014"/>
    <n v="1"/>
    <n v="15"/>
    <x v="1"/>
  </r>
  <r>
    <x v="200"/>
    <n v="0"/>
    <n v="0"/>
    <n v="0"/>
    <n v="0"/>
    <n v="0"/>
    <n v="0"/>
    <n v="0"/>
    <n v="0"/>
    <n v="2014"/>
    <n v="1"/>
    <n v="16"/>
    <x v="1"/>
  </r>
  <r>
    <x v="201"/>
    <n v="0"/>
    <n v="0"/>
    <n v="0"/>
    <n v="12"/>
    <n v="1"/>
    <n v="0"/>
    <n v="0"/>
    <n v="0"/>
    <n v="2014"/>
    <n v="1"/>
    <n v="17"/>
    <x v="1"/>
  </r>
  <r>
    <x v="202"/>
    <n v="1"/>
    <n v="1"/>
    <n v="0"/>
    <n v="1"/>
    <n v="0"/>
    <n v="0"/>
    <n v="0"/>
    <n v="0"/>
    <n v="2014"/>
    <n v="1"/>
    <n v="18"/>
    <x v="1"/>
  </r>
  <r>
    <x v="203"/>
    <n v="0"/>
    <n v="0"/>
    <n v="0"/>
    <n v="2"/>
    <n v="0"/>
    <n v="0"/>
    <n v="0"/>
    <n v="0"/>
    <n v="2014"/>
    <n v="1"/>
    <n v="19"/>
    <x v="1"/>
  </r>
  <r>
    <x v="204"/>
    <n v="0"/>
    <n v="0"/>
    <n v="1"/>
    <n v="5"/>
    <n v="0"/>
    <n v="0"/>
    <n v="0"/>
    <n v="0"/>
    <n v="2014"/>
    <n v="1"/>
    <n v="20"/>
    <x v="1"/>
  </r>
  <r>
    <x v="205"/>
    <n v="0"/>
    <n v="0"/>
    <n v="0"/>
    <n v="0"/>
    <n v="0"/>
    <n v="0"/>
    <n v="0"/>
    <n v="0"/>
    <n v="2014"/>
    <n v="1"/>
    <n v="21"/>
    <x v="1"/>
  </r>
  <r>
    <x v="206"/>
    <n v="0"/>
    <n v="0"/>
    <n v="0"/>
    <n v="0"/>
    <n v="0"/>
    <n v="0"/>
    <n v="0"/>
    <n v="0"/>
    <n v="2014"/>
    <n v="1"/>
    <n v="22"/>
    <x v="1"/>
  </r>
  <r>
    <x v="207"/>
    <n v="0"/>
    <n v="0"/>
    <n v="0"/>
    <n v="0"/>
    <n v="0"/>
    <n v="0"/>
    <n v="0"/>
    <n v="0"/>
    <n v="2014"/>
    <n v="1"/>
    <n v="23"/>
    <x v="1"/>
  </r>
  <r>
    <x v="208"/>
    <n v="0"/>
    <n v="0"/>
    <n v="0"/>
    <n v="0"/>
    <n v="0"/>
    <n v="0"/>
    <n v="0"/>
    <n v="0"/>
    <n v="2014"/>
    <n v="1"/>
    <n v="0"/>
    <x v="2"/>
  </r>
  <r>
    <x v="209"/>
    <n v="0"/>
    <n v="0"/>
    <n v="0"/>
    <n v="0"/>
    <n v="0"/>
    <n v="0"/>
    <n v="0"/>
    <n v="0"/>
    <n v="2014"/>
    <n v="1"/>
    <n v="1"/>
    <x v="2"/>
  </r>
  <r>
    <x v="210"/>
    <n v="0"/>
    <n v="0"/>
    <n v="0"/>
    <n v="0"/>
    <n v="0"/>
    <n v="0"/>
    <n v="0"/>
    <n v="0"/>
    <n v="2014"/>
    <n v="1"/>
    <n v="2"/>
    <x v="2"/>
  </r>
  <r>
    <x v="211"/>
    <n v="0"/>
    <n v="0"/>
    <n v="0"/>
    <n v="0"/>
    <n v="0"/>
    <n v="0"/>
    <n v="0"/>
    <n v="0"/>
    <n v="2014"/>
    <n v="1"/>
    <n v="3"/>
    <x v="2"/>
  </r>
  <r>
    <x v="212"/>
    <n v="0"/>
    <n v="0"/>
    <n v="0"/>
    <n v="0"/>
    <n v="0"/>
    <n v="0"/>
    <n v="0"/>
    <n v="0"/>
    <n v="2014"/>
    <n v="1"/>
    <n v="4"/>
    <x v="2"/>
  </r>
  <r>
    <x v="213"/>
    <n v="0"/>
    <n v="0"/>
    <n v="0"/>
    <n v="0"/>
    <n v="0"/>
    <n v="0"/>
    <n v="0"/>
    <n v="0"/>
    <n v="2014"/>
    <n v="1"/>
    <n v="5"/>
    <x v="2"/>
  </r>
  <r>
    <x v="214"/>
    <n v="0"/>
    <n v="0"/>
    <n v="0"/>
    <n v="0"/>
    <n v="0"/>
    <n v="0"/>
    <n v="0"/>
    <n v="0"/>
    <n v="2014"/>
    <n v="1"/>
    <n v="6"/>
    <x v="2"/>
  </r>
  <r>
    <x v="215"/>
    <n v="0"/>
    <n v="0"/>
    <n v="0"/>
    <n v="0.3"/>
    <n v="0"/>
    <n v="0"/>
    <n v="0"/>
    <n v="0"/>
    <n v="2014"/>
    <n v="1"/>
    <n v="7"/>
    <x v="2"/>
  </r>
  <r>
    <x v="216"/>
    <n v="0"/>
    <n v="1"/>
    <n v="0"/>
    <n v="9"/>
    <n v="1"/>
    <n v="0"/>
    <n v="0"/>
    <n v="0"/>
    <n v="2014"/>
    <n v="1"/>
    <n v="8"/>
    <x v="2"/>
  </r>
  <r>
    <x v="217"/>
    <n v="0"/>
    <n v="0"/>
    <n v="1"/>
    <n v="2"/>
    <n v="0"/>
    <n v="0"/>
    <n v="0"/>
    <n v="0"/>
    <n v="2014"/>
    <n v="1"/>
    <n v="9"/>
    <x v="2"/>
  </r>
  <r>
    <x v="218"/>
    <n v="0"/>
    <n v="0"/>
    <n v="2"/>
    <n v="0"/>
    <n v="1"/>
    <n v="0"/>
    <n v="0"/>
    <n v="0"/>
    <n v="2014"/>
    <n v="1"/>
    <n v="10"/>
    <x v="2"/>
  </r>
  <r>
    <x v="219"/>
    <n v="0"/>
    <n v="0"/>
    <n v="0"/>
    <n v="2"/>
    <n v="1"/>
    <n v="0"/>
    <n v="0"/>
    <n v="0.2"/>
    <n v="2014"/>
    <n v="1"/>
    <n v="11"/>
    <x v="2"/>
  </r>
  <r>
    <x v="220"/>
    <n v="1"/>
    <n v="0"/>
    <n v="1"/>
    <n v="6"/>
    <n v="1"/>
    <n v="0"/>
    <n v="0"/>
    <n v="0"/>
    <n v="2014"/>
    <n v="1"/>
    <n v="12"/>
    <x v="2"/>
  </r>
  <r>
    <x v="221"/>
    <n v="1"/>
    <n v="0"/>
    <n v="0"/>
    <n v="2"/>
    <n v="1"/>
    <n v="0"/>
    <n v="0"/>
    <n v="0"/>
    <n v="2014"/>
    <n v="1"/>
    <n v="13"/>
    <x v="2"/>
  </r>
  <r>
    <x v="222"/>
    <n v="0"/>
    <n v="1"/>
    <n v="0"/>
    <n v="2"/>
    <n v="2"/>
    <n v="0"/>
    <n v="0"/>
    <n v="0"/>
    <n v="2014"/>
    <n v="1"/>
    <n v="14"/>
    <x v="2"/>
  </r>
  <r>
    <x v="223"/>
    <n v="1"/>
    <n v="1"/>
    <n v="0"/>
    <n v="0"/>
    <n v="3"/>
    <n v="0"/>
    <n v="0"/>
    <n v="0"/>
    <n v="2014"/>
    <n v="1"/>
    <n v="15"/>
    <x v="2"/>
  </r>
  <r>
    <x v="224"/>
    <n v="1"/>
    <n v="0"/>
    <n v="2"/>
    <n v="3"/>
    <n v="3"/>
    <n v="0"/>
    <n v="0"/>
    <n v="0"/>
    <n v="2014"/>
    <n v="1"/>
    <n v="16"/>
    <x v="2"/>
  </r>
  <r>
    <x v="225"/>
    <n v="0"/>
    <n v="1"/>
    <n v="1"/>
    <n v="4"/>
    <n v="0"/>
    <n v="0"/>
    <n v="0"/>
    <n v="0"/>
    <n v="2014"/>
    <n v="1"/>
    <n v="17"/>
    <x v="2"/>
  </r>
  <r>
    <x v="226"/>
    <n v="0"/>
    <n v="0.34"/>
    <n v="2.4"/>
    <n v="1"/>
    <n v="1"/>
    <n v="0"/>
    <n v="0"/>
    <n v="0"/>
    <n v="2014"/>
    <n v="1"/>
    <n v="18"/>
    <x v="2"/>
  </r>
  <r>
    <x v="227"/>
    <n v="1"/>
    <n v="0"/>
    <n v="0"/>
    <n v="16"/>
    <n v="0"/>
    <n v="0"/>
    <n v="0"/>
    <n v="0"/>
    <n v="2014"/>
    <n v="1"/>
    <n v="19"/>
    <x v="2"/>
  </r>
  <r>
    <x v="228"/>
    <n v="0"/>
    <n v="0"/>
    <n v="1"/>
    <n v="5"/>
    <n v="0"/>
    <n v="0"/>
    <n v="1"/>
    <n v="0"/>
    <n v="2014"/>
    <n v="1"/>
    <n v="20"/>
    <x v="2"/>
  </r>
  <r>
    <x v="229"/>
    <n v="0"/>
    <n v="0"/>
    <n v="0"/>
    <n v="0"/>
    <n v="0"/>
    <n v="0"/>
    <n v="0"/>
    <n v="0"/>
    <n v="2014"/>
    <n v="1"/>
    <n v="21"/>
    <x v="2"/>
  </r>
  <r>
    <x v="230"/>
    <n v="0"/>
    <n v="0"/>
    <n v="0"/>
    <n v="0"/>
    <n v="0"/>
    <n v="0"/>
    <n v="0"/>
    <n v="0"/>
    <n v="2014"/>
    <n v="1"/>
    <n v="22"/>
    <x v="2"/>
  </r>
  <r>
    <x v="231"/>
    <n v="0"/>
    <n v="0"/>
    <n v="0"/>
    <n v="0"/>
    <n v="0"/>
    <n v="0"/>
    <n v="0"/>
    <n v="0"/>
    <n v="2014"/>
    <n v="1"/>
    <n v="23"/>
    <x v="2"/>
  </r>
  <r>
    <x v="232"/>
    <n v="0"/>
    <n v="0"/>
    <n v="0"/>
    <n v="0"/>
    <n v="0"/>
    <n v="0"/>
    <n v="0"/>
    <n v="0"/>
    <n v="2014"/>
    <n v="1"/>
    <n v="0"/>
    <x v="3"/>
  </r>
  <r>
    <x v="233"/>
    <n v="0"/>
    <n v="0"/>
    <n v="0"/>
    <n v="0"/>
    <n v="0"/>
    <n v="0"/>
    <n v="0"/>
    <n v="0"/>
    <n v="2014"/>
    <n v="1"/>
    <n v="1"/>
    <x v="3"/>
  </r>
  <r>
    <x v="234"/>
    <n v="0"/>
    <n v="0"/>
    <n v="0"/>
    <n v="0"/>
    <n v="0"/>
    <n v="0"/>
    <n v="0"/>
    <n v="0"/>
    <n v="2014"/>
    <n v="1"/>
    <n v="2"/>
    <x v="3"/>
  </r>
  <r>
    <x v="235"/>
    <n v="0"/>
    <n v="0"/>
    <n v="0"/>
    <n v="0"/>
    <n v="0"/>
    <n v="0"/>
    <n v="0"/>
    <n v="0"/>
    <n v="2014"/>
    <n v="1"/>
    <n v="3"/>
    <x v="3"/>
  </r>
  <r>
    <x v="236"/>
    <n v="0"/>
    <n v="0"/>
    <n v="0"/>
    <n v="0"/>
    <n v="0"/>
    <n v="0"/>
    <n v="0"/>
    <n v="0"/>
    <n v="2014"/>
    <n v="1"/>
    <n v="4"/>
    <x v="3"/>
  </r>
  <r>
    <x v="237"/>
    <n v="0"/>
    <n v="0"/>
    <n v="0"/>
    <n v="0"/>
    <n v="0"/>
    <n v="0"/>
    <n v="0"/>
    <n v="0"/>
    <n v="2014"/>
    <n v="1"/>
    <n v="5"/>
    <x v="3"/>
  </r>
  <r>
    <x v="238"/>
    <n v="0"/>
    <n v="0"/>
    <n v="0"/>
    <n v="0"/>
    <n v="0"/>
    <n v="0"/>
    <n v="0"/>
    <n v="0"/>
    <n v="2014"/>
    <n v="1"/>
    <n v="6"/>
    <x v="3"/>
  </r>
  <r>
    <x v="239"/>
    <n v="0"/>
    <n v="0"/>
    <n v="0"/>
    <n v="0"/>
    <n v="0"/>
    <n v="0"/>
    <n v="0"/>
    <n v="0"/>
    <n v="2014"/>
    <n v="1"/>
    <n v="7"/>
    <x v="3"/>
  </r>
  <r>
    <x v="240"/>
    <n v="0"/>
    <n v="0"/>
    <n v="0"/>
    <n v="0"/>
    <n v="0"/>
    <n v="0"/>
    <n v="0"/>
    <n v="0"/>
    <n v="2014"/>
    <n v="1"/>
    <n v="8"/>
    <x v="3"/>
  </r>
  <r>
    <x v="241"/>
    <n v="0"/>
    <n v="0"/>
    <n v="1"/>
    <n v="0"/>
    <n v="1"/>
    <n v="0"/>
    <n v="0"/>
    <n v="0"/>
    <n v="2014"/>
    <n v="1"/>
    <n v="9"/>
    <x v="3"/>
  </r>
  <r>
    <x v="242"/>
    <n v="1"/>
    <n v="0"/>
    <n v="0"/>
    <n v="4"/>
    <n v="3"/>
    <n v="0"/>
    <n v="0"/>
    <n v="0"/>
    <n v="2014"/>
    <n v="1"/>
    <n v="10"/>
    <x v="3"/>
  </r>
  <r>
    <x v="243"/>
    <n v="0"/>
    <n v="0"/>
    <n v="0"/>
    <n v="0"/>
    <n v="1"/>
    <n v="0"/>
    <n v="0"/>
    <n v="0"/>
    <n v="2014"/>
    <n v="1"/>
    <n v="11"/>
    <x v="3"/>
  </r>
  <r>
    <x v="244"/>
    <n v="1"/>
    <n v="0.33"/>
    <n v="1.5"/>
    <n v="5"/>
    <n v="2"/>
    <n v="0"/>
    <n v="1"/>
    <n v="1"/>
    <n v="2014"/>
    <n v="1"/>
    <n v="12"/>
    <x v="3"/>
  </r>
  <r>
    <x v="245"/>
    <n v="0"/>
    <n v="0.33"/>
    <n v="0"/>
    <n v="3"/>
    <n v="1"/>
    <n v="0"/>
    <n v="0"/>
    <n v="0"/>
    <n v="2014"/>
    <n v="1"/>
    <n v="13"/>
    <x v="3"/>
  </r>
  <r>
    <x v="246"/>
    <n v="0"/>
    <n v="0"/>
    <n v="0"/>
    <n v="0"/>
    <n v="0"/>
    <n v="0"/>
    <n v="0"/>
    <n v="0"/>
    <n v="2014"/>
    <n v="1"/>
    <n v="14"/>
    <x v="3"/>
  </r>
  <r>
    <x v="247"/>
    <n v="0"/>
    <n v="0"/>
    <n v="0"/>
    <n v="0"/>
    <n v="0"/>
    <n v="0"/>
    <n v="0"/>
    <n v="0"/>
    <n v="2014"/>
    <n v="1"/>
    <n v="15"/>
    <x v="3"/>
  </r>
  <r>
    <x v="248"/>
    <n v="0"/>
    <n v="0"/>
    <n v="0"/>
    <n v="0"/>
    <n v="0"/>
    <n v="0"/>
    <n v="0"/>
    <n v="0"/>
    <n v="2014"/>
    <n v="1"/>
    <n v="16"/>
    <x v="3"/>
  </r>
  <r>
    <x v="249"/>
    <n v="0"/>
    <n v="0"/>
    <n v="0"/>
    <n v="0"/>
    <n v="0"/>
    <n v="0"/>
    <n v="0"/>
    <n v="0"/>
    <n v="2014"/>
    <n v="1"/>
    <n v="17"/>
    <x v="3"/>
  </r>
  <r>
    <x v="250"/>
    <n v="0"/>
    <n v="0"/>
    <n v="0"/>
    <n v="0"/>
    <n v="0"/>
    <n v="0"/>
    <n v="0"/>
    <n v="0"/>
    <n v="2014"/>
    <n v="1"/>
    <n v="18"/>
    <x v="3"/>
  </r>
  <r>
    <x v="251"/>
    <n v="0"/>
    <n v="0"/>
    <n v="0"/>
    <n v="0"/>
    <n v="0"/>
    <n v="0"/>
    <n v="0"/>
    <n v="0"/>
    <n v="2014"/>
    <n v="1"/>
    <n v="19"/>
    <x v="3"/>
  </r>
  <r>
    <x v="252"/>
    <n v="0"/>
    <n v="0"/>
    <n v="0"/>
    <n v="0"/>
    <n v="0"/>
    <n v="0"/>
    <n v="0"/>
    <n v="0"/>
    <n v="2014"/>
    <n v="1"/>
    <n v="20"/>
    <x v="3"/>
  </r>
  <r>
    <x v="253"/>
    <n v="0"/>
    <n v="0"/>
    <n v="0"/>
    <n v="0"/>
    <n v="0"/>
    <n v="0"/>
    <n v="0"/>
    <n v="0"/>
    <n v="2014"/>
    <n v="1"/>
    <n v="21"/>
    <x v="3"/>
  </r>
  <r>
    <x v="254"/>
    <n v="0"/>
    <n v="0"/>
    <n v="0"/>
    <n v="0"/>
    <n v="0"/>
    <n v="0"/>
    <n v="0"/>
    <n v="0"/>
    <n v="2014"/>
    <n v="1"/>
    <n v="22"/>
    <x v="3"/>
  </r>
  <r>
    <x v="255"/>
    <n v="0"/>
    <n v="0"/>
    <n v="0"/>
    <n v="0"/>
    <n v="0"/>
    <n v="0"/>
    <n v="0"/>
    <n v="0"/>
    <n v="2014"/>
    <n v="1"/>
    <n v="23"/>
    <x v="3"/>
  </r>
  <r>
    <x v="256"/>
    <n v="0"/>
    <n v="0"/>
    <n v="0"/>
    <n v="0"/>
    <n v="0"/>
    <n v="0"/>
    <n v="0"/>
    <n v="0"/>
    <n v="2014"/>
    <n v="1"/>
    <n v="0"/>
    <x v="4"/>
  </r>
  <r>
    <x v="257"/>
    <n v="0"/>
    <n v="0"/>
    <n v="0"/>
    <n v="0"/>
    <n v="0"/>
    <n v="0"/>
    <n v="0"/>
    <n v="0"/>
    <n v="2014"/>
    <n v="1"/>
    <n v="1"/>
    <x v="4"/>
  </r>
  <r>
    <x v="258"/>
    <n v="0"/>
    <n v="0"/>
    <n v="0"/>
    <n v="0"/>
    <n v="0"/>
    <n v="0"/>
    <n v="0"/>
    <n v="0"/>
    <n v="2014"/>
    <n v="1"/>
    <n v="2"/>
    <x v="4"/>
  </r>
  <r>
    <x v="259"/>
    <n v="0"/>
    <n v="0"/>
    <n v="0"/>
    <n v="0"/>
    <n v="0"/>
    <n v="0"/>
    <n v="0"/>
    <n v="0"/>
    <n v="2014"/>
    <n v="1"/>
    <n v="3"/>
    <x v="4"/>
  </r>
  <r>
    <x v="260"/>
    <n v="0"/>
    <n v="0"/>
    <n v="0"/>
    <n v="0"/>
    <n v="0"/>
    <n v="0"/>
    <n v="0"/>
    <n v="0"/>
    <n v="2014"/>
    <n v="1"/>
    <n v="4"/>
    <x v="4"/>
  </r>
  <r>
    <x v="261"/>
    <n v="0"/>
    <n v="0"/>
    <n v="0"/>
    <n v="0"/>
    <n v="0"/>
    <n v="0"/>
    <n v="0"/>
    <n v="0"/>
    <n v="2014"/>
    <n v="1"/>
    <n v="5"/>
    <x v="4"/>
  </r>
  <r>
    <x v="262"/>
    <n v="0"/>
    <n v="0"/>
    <n v="0"/>
    <n v="0"/>
    <n v="0"/>
    <n v="0"/>
    <n v="0"/>
    <n v="0"/>
    <n v="2014"/>
    <n v="1"/>
    <n v="6"/>
    <x v="4"/>
  </r>
  <r>
    <x v="263"/>
    <n v="0"/>
    <n v="0"/>
    <n v="0"/>
    <n v="1"/>
    <n v="0"/>
    <n v="0"/>
    <n v="0"/>
    <n v="0"/>
    <n v="2014"/>
    <n v="1"/>
    <n v="7"/>
    <x v="4"/>
  </r>
  <r>
    <x v="264"/>
    <n v="0"/>
    <n v="1"/>
    <n v="0"/>
    <n v="1"/>
    <n v="1"/>
    <n v="0"/>
    <n v="0"/>
    <n v="0"/>
    <n v="2014"/>
    <n v="1"/>
    <n v="8"/>
    <x v="4"/>
  </r>
  <r>
    <x v="265"/>
    <n v="0"/>
    <n v="2"/>
    <n v="0"/>
    <n v="5"/>
    <n v="0"/>
    <n v="0"/>
    <n v="0"/>
    <n v="0"/>
    <n v="2014"/>
    <n v="1"/>
    <n v="9"/>
    <x v="4"/>
  </r>
  <r>
    <x v="266"/>
    <n v="0"/>
    <n v="1"/>
    <n v="1"/>
    <n v="17"/>
    <n v="1"/>
    <n v="0"/>
    <n v="0"/>
    <n v="0"/>
    <n v="2014"/>
    <n v="1"/>
    <n v="10"/>
    <x v="4"/>
  </r>
  <r>
    <x v="267"/>
    <n v="1"/>
    <n v="0"/>
    <n v="0"/>
    <n v="10"/>
    <n v="1"/>
    <n v="0"/>
    <n v="0"/>
    <n v="0"/>
    <n v="2014"/>
    <n v="1"/>
    <n v="11"/>
    <x v="4"/>
  </r>
  <r>
    <x v="268"/>
    <n v="1"/>
    <n v="0"/>
    <n v="0"/>
    <n v="0"/>
    <n v="3"/>
    <n v="0"/>
    <n v="0"/>
    <n v="0"/>
    <n v="2014"/>
    <n v="1"/>
    <n v="12"/>
    <x v="4"/>
  </r>
  <r>
    <x v="269"/>
    <n v="1"/>
    <n v="0"/>
    <n v="2"/>
    <n v="1"/>
    <n v="1"/>
    <n v="0"/>
    <n v="0"/>
    <n v="0"/>
    <n v="2014"/>
    <n v="1"/>
    <n v="13"/>
    <x v="4"/>
  </r>
  <r>
    <x v="270"/>
    <n v="0"/>
    <n v="0"/>
    <n v="1.2"/>
    <n v="3"/>
    <n v="0"/>
    <n v="0"/>
    <n v="0"/>
    <n v="0"/>
    <n v="2014"/>
    <n v="1"/>
    <n v="14"/>
    <x v="4"/>
  </r>
  <r>
    <x v="271"/>
    <n v="1"/>
    <n v="0"/>
    <n v="1"/>
    <n v="1"/>
    <n v="1"/>
    <n v="0"/>
    <n v="0"/>
    <n v="0"/>
    <n v="2014"/>
    <n v="1"/>
    <n v="15"/>
    <x v="4"/>
  </r>
  <r>
    <x v="272"/>
    <n v="1"/>
    <n v="0"/>
    <n v="0"/>
    <n v="5"/>
    <n v="1"/>
    <n v="0"/>
    <n v="5"/>
    <n v="0"/>
    <n v="2014"/>
    <n v="1"/>
    <n v="16"/>
    <x v="4"/>
  </r>
  <r>
    <x v="273"/>
    <n v="0"/>
    <n v="0"/>
    <n v="1"/>
    <n v="2"/>
    <n v="0"/>
    <n v="0"/>
    <n v="0"/>
    <n v="0"/>
    <n v="2014"/>
    <n v="1"/>
    <n v="17"/>
    <x v="4"/>
  </r>
  <r>
    <x v="274"/>
    <n v="0"/>
    <n v="1"/>
    <n v="0"/>
    <n v="1"/>
    <n v="0"/>
    <n v="0"/>
    <n v="2"/>
    <n v="0"/>
    <n v="2014"/>
    <n v="1"/>
    <n v="18"/>
    <x v="4"/>
  </r>
  <r>
    <x v="275"/>
    <n v="1.34"/>
    <n v="2.34"/>
    <n v="0"/>
    <n v="2"/>
    <n v="0"/>
    <n v="0"/>
    <n v="0"/>
    <n v="0"/>
    <n v="2014"/>
    <n v="1"/>
    <n v="19"/>
    <x v="4"/>
  </r>
  <r>
    <x v="276"/>
    <n v="0"/>
    <n v="0.32"/>
    <n v="0"/>
    <n v="3"/>
    <n v="0"/>
    <n v="0"/>
    <n v="0"/>
    <n v="0"/>
    <n v="2014"/>
    <n v="1"/>
    <n v="20"/>
    <x v="4"/>
  </r>
  <r>
    <x v="277"/>
    <n v="1"/>
    <n v="0"/>
    <n v="0"/>
    <n v="0"/>
    <n v="0"/>
    <n v="0"/>
    <n v="0"/>
    <n v="1"/>
    <n v="2014"/>
    <n v="1"/>
    <n v="21"/>
    <x v="4"/>
  </r>
  <r>
    <x v="278"/>
    <n v="0"/>
    <n v="0"/>
    <n v="0"/>
    <n v="0"/>
    <n v="0"/>
    <n v="0"/>
    <n v="0"/>
    <n v="0"/>
    <n v="2014"/>
    <n v="1"/>
    <n v="22"/>
    <x v="4"/>
  </r>
  <r>
    <x v="279"/>
    <n v="0"/>
    <n v="0"/>
    <n v="0"/>
    <n v="0"/>
    <n v="0"/>
    <n v="0"/>
    <n v="0"/>
    <n v="0"/>
    <n v="2014"/>
    <n v="1"/>
    <n v="23"/>
    <x v="4"/>
  </r>
  <r>
    <x v="280"/>
    <n v="0"/>
    <n v="0"/>
    <n v="0"/>
    <n v="0"/>
    <n v="0"/>
    <n v="0"/>
    <n v="0"/>
    <n v="0"/>
    <n v="2014"/>
    <n v="1"/>
    <n v="0"/>
    <x v="5"/>
  </r>
  <r>
    <x v="281"/>
    <n v="0"/>
    <n v="0"/>
    <n v="0"/>
    <n v="0"/>
    <n v="0"/>
    <n v="0"/>
    <n v="0"/>
    <n v="0"/>
    <n v="2014"/>
    <n v="1"/>
    <n v="1"/>
    <x v="5"/>
  </r>
  <r>
    <x v="282"/>
    <n v="0"/>
    <n v="0"/>
    <n v="0"/>
    <n v="0"/>
    <n v="0"/>
    <n v="0"/>
    <n v="0"/>
    <n v="0"/>
    <n v="2014"/>
    <n v="1"/>
    <n v="2"/>
    <x v="5"/>
  </r>
  <r>
    <x v="283"/>
    <n v="0"/>
    <n v="0"/>
    <n v="0"/>
    <n v="0"/>
    <n v="0"/>
    <n v="0"/>
    <n v="0"/>
    <n v="0"/>
    <n v="2014"/>
    <n v="1"/>
    <n v="3"/>
    <x v="5"/>
  </r>
  <r>
    <x v="284"/>
    <n v="0"/>
    <n v="0"/>
    <n v="0"/>
    <n v="0"/>
    <n v="0"/>
    <n v="0"/>
    <n v="0"/>
    <n v="0"/>
    <n v="2014"/>
    <n v="1"/>
    <n v="4"/>
    <x v="5"/>
  </r>
  <r>
    <x v="285"/>
    <n v="0"/>
    <n v="0"/>
    <n v="0"/>
    <n v="0"/>
    <n v="0"/>
    <n v="0"/>
    <n v="0"/>
    <n v="0"/>
    <n v="2014"/>
    <n v="1"/>
    <n v="5"/>
    <x v="5"/>
  </r>
  <r>
    <x v="286"/>
    <n v="0"/>
    <n v="0"/>
    <n v="0"/>
    <n v="0"/>
    <n v="0"/>
    <n v="0"/>
    <n v="0"/>
    <n v="0"/>
    <n v="2014"/>
    <n v="1"/>
    <n v="6"/>
    <x v="5"/>
  </r>
  <r>
    <x v="287"/>
    <n v="0"/>
    <n v="0"/>
    <n v="0"/>
    <n v="0"/>
    <n v="0"/>
    <n v="0"/>
    <n v="0"/>
    <n v="0"/>
    <n v="2014"/>
    <n v="1"/>
    <n v="7"/>
    <x v="5"/>
  </r>
  <r>
    <x v="288"/>
    <n v="0"/>
    <n v="0"/>
    <n v="0"/>
    <n v="2"/>
    <n v="0"/>
    <n v="0"/>
    <n v="0"/>
    <n v="0"/>
    <n v="2014"/>
    <n v="1"/>
    <n v="8"/>
    <x v="5"/>
  </r>
  <r>
    <x v="289"/>
    <n v="2"/>
    <n v="0"/>
    <n v="0"/>
    <n v="3"/>
    <n v="1"/>
    <n v="0"/>
    <n v="0"/>
    <n v="0"/>
    <n v="2014"/>
    <n v="1"/>
    <n v="9"/>
    <x v="5"/>
  </r>
  <r>
    <x v="290"/>
    <n v="0"/>
    <n v="0"/>
    <n v="0"/>
    <n v="3"/>
    <n v="1"/>
    <n v="0"/>
    <n v="0"/>
    <n v="0"/>
    <n v="2014"/>
    <n v="1"/>
    <n v="10"/>
    <x v="5"/>
  </r>
  <r>
    <x v="291"/>
    <n v="1"/>
    <n v="0"/>
    <n v="0"/>
    <n v="9"/>
    <n v="0"/>
    <n v="0"/>
    <n v="0"/>
    <n v="0"/>
    <n v="2014"/>
    <n v="1"/>
    <n v="11"/>
    <x v="5"/>
  </r>
  <r>
    <x v="292"/>
    <n v="0"/>
    <n v="0.66"/>
    <n v="4"/>
    <n v="0"/>
    <n v="2"/>
    <n v="0"/>
    <n v="0"/>
    <n v="0"/>
    <n v="2014"/>
    <n v="1"/>
    <n v="12"/>
    <x v="5"/>
  </r>
  <r>
    <x v="293"/>
    <n v="0"/>
    <n v="0.67"/>
    <n v="3"/>
    <n v="0"/>
    <n v="2"/>
    <n v="0"/>
    <n v="0"/>
    <n v="1"/>
    <n v="2014"/>
    <n v="1"/>
    <n v="13"/>
    <x v="5"/>
  </r>
  <r>
    <x v="294"/>
    <n v="0"/>
    <n v="0"/>
    <n v="1"/>
    <n v="5.5"/>
    <n v="0"/>
    <n v="0"/>
    <n v="0"/>
    <n v="0"/>
    <n v="2014"/>
    <n v="1"/>
    <n v="14"/>
    <x v="5"/>
  </r>
  <r>
    <x v="295"/>
    <n v="1"/>
    <n v="0"/>
    <n v="1"/>
    <n v="1"/>
    <n v="0"/>
    <n v="1"/>
    <n v="0"/>
    <n v="0"/>
    <n v="2014"/>
    <n v="1"/>
    <n v="15"/>
    <x v="5"/>
  </r>
  <r>
    <x v="296"/>
    <n v="0"/>
    <n v="0"/>
    <n v="1"/>
    <n v="2.2000000000000002"/>
    <n v="0"/>
    <n v="0"/>
    <n v="0"/>
    <n v="0"/>
    <n v="2014"/>
    <n v="1"/>
    <n v="16"/>
    <x v="5"/>
  </r>
  <r>
    <x v="297"/>
    <n v="0"/>
    <n v="0"/>
    <n v="0"/>
    <n v="0"/>
    <n v="0"/>
    <n v="0"/>
    <n v="0"/>
    <n v="1"/>
    <n v="2014"/>
    <n v="1"/>
    <n v="17"/>
    <x v="5"/>
  </r>
  <r>
    <x v="298"/>
    <n v="0"/>
    <n v="0"/>
    <n v="1"/>
    <n v="1"/>
    <n v="0"/>
    <n v="0"/>
    <n v="0"/>
    <n v="0"/>
    <n v="2014"/>
    <n v="1"/>
    <n v="18"/>
    <x v="5"/>
  </r>
  <r>
    <x v="299"/>
    <n v="0"/>
    <n v="0"/>
    <n v="0.3"/>
    <n v="3"/>
    <n v="0"/>
    <n v="0"/>
    <n v="0"/>
    <n v="0"/>
    <n v="2014"/>
    <n v="1"/>
    <n v="19"/>
    <x v="5"/>
  </r>
  <r>
    <x v="300"/>
    <n v="2"/>
    <n v="0"/>
    <n v="1"/>
    <n v="3"/>
    <n v="0"/>
    <n v="0"/>
    <n v="0"/>
    <n v="0"/>
    <n v="2014"/>
    <n v="1"/>
    <n v="20"/>
    <x v="5"/>
  </r>
  <r>
    <x v="301"/>
    <n v="0"/>
    <n v="0"/>
    <n v="0"/>
    <n v="1"/>
    <n v="0"/>
    <n v="0"/>
    <n v="0"/>
    <n v="0"/>
    <n v="2014"/>
    <n v="1"/>
    <n v="21"/>
    <x v="5"/>
  </r>
  <r>
    <x v="302"/>
    <n v="0"/>
    <n v="0"/>
    <n v="0"/>
    <n v="0"/>
    <n v="0"/>
    <n v="0"/>
    <n v="0"/>
    <n v="0"/>
    <n v="2014"/>
    <n v="1"/>
    <n v="22"/>
    <x v="5"/>
  </r>
  <r>
    <x v="303"/>
    <n v="0"/>
    <n v="0"/>
    <n v="0"/>
    <n v="0"/>
    <n v="0"/>
    <n v="0"/>
    <n v="0"/>
    <n v="0"/>
    <n v="2014"/>
    <n v="1"/>
    <n v="23"/>
    <x v="5"/>
  </r>
  <r>
    <x v="304"/>
    <n v="0"/>
    <n v="0"/>
    <n v="0"/>
    <n v="0"/>
    <n v="0"/>
    <n v="0"/>
    <n v="0"/>
    <n v="0"/>
    <n v="2014"/>
    <n v="1"/>
    <n v="0"/>
    <x v="6"/>
  </r>
  <r>
    <x v="305"/>
    <n v="0"/>
    <n v="0"/>
    <n v="0"/>
    <n v="0"/>
    <n v="0"/>
    <n v="0"/>
    <n v="0"/>
    <n v="0"/>
    <n v="2014"/>
    <n v="1"/>
    <n v="1"/>
    <x v="6"/>
  </r>
  <r>
    <x v="306"/>
    <n v="0"/>
    <n v="0"/>
    <n v="0"/>
    <n v="0"/>
    <n v="0"/>
    <n v="0"/>
    <n v="0"/>
    <n v="0"/>
    <n v="2014"/>
    <n v="1"/>
    <n v="2"/>
    <x v="6"/>
  </r>
  <r>
    <x v="307"/>
    <n v="0"/>
    <n v="0"/>
    <n v="0"/>
    <n v="0"/>
    <n v="0"/>
    <n v="0"/>
    <n v="0"/>
    <n v="0"/>
    <n v="2014"/>
    <n v="1"/>
    <n v="3"/>
    <x v="6"/>
  </r>
  <r>
    <x v="308"/>
    <n v="0"/>
    <n v="0"/>
    <n v="0"/>
    <n v="0"/>
    <n v="0"/>
    <n v="0"/>
    <n v="0"/>
    <n v="0"/>
    <n v="2014"/>
    <n v="1"/>
    <n v="4"/>
    <x v="6"/>
  </r>
  <r>
    <x v="309"/>
    <n v="0"/>
    <n v="0"/>
    <n v="0"/>
    <n v="0"/>
    <n v="0"/>
    <n v="0"/>
    <n v="0"/>
    <n v="0"/>
    <n v="2014"/>
    <n v="1"/>
    <n v="5"/>
    <x v="6"/>
  </r>
  <r>
    <x v="310"/>
    <n v="0"/>
    <n v="0"/>
    <n v="0"/>
    <n v="0"/>
    <n v="0"/>
    <n v="0"/>
    <n v="0"/>
    <n v="0"/>
    <n v="2014"/>
    <n v="1"/>
    <n v="6"/>
    <x v="6"/>
  </r>
  <r>
    <x v="311"/>
    <n v="0"/>
    <n v="1"/>
    <n v="0"/>
    <n v="0"/>
    <n v="0"/>
    <n v="0"/>
    <n v="0"/>
    <n v="0"/>
    <n v="2014"/>
    <n v="1"/>
    <n v="7"/>
    <x v="6"/>
  </r>
  <r>
    <x v="312"/>
    <n v="0"/>
    <n v="0"/>
    <n v="0"/>
    <n v="0"/>
    <n v="0"/>
    <n v="0"/>
    <n v="0"/>
    <n v="1"/>
    <n v="2014"/>
    <n v="1"/>
    <n v="8"/>
    <x v="6"/>
  </r>
  <r>
    <x v="313"/>
    <n v="2"/>
    <n v="0"/>
    <n v="1"/>
    <n v="1"/>
    <n v="0"/>
    <n v="0"/>
    <n v="1"/>
    <n v="0"/>
    <n v="2014"/>
    <n v="1"/>
    <n v="9"/>
    <x v="6"/>
  </r>
  <r>
    <x v="314"/>
    <n v="0"/>
    <n v="0"/>
    <n v="0"/>
    <n v="0"/>
    <n v="2"/>
    <n v="0"/>
    <n v="0"/>
    <n v="0"/>
    <n v="2014"/>
    <n v="1"/>
    <n v="10"/>
    <x v="6"/>
  </r>
  <r>
    <x v="315"/>
    <n v="0"/>
    <n v="0"/>
    <n v="1"/>
    <n v="0"/>
    <n v="0"/>
    <n v="0"/>
    <n v="0"/>
    <n v="0"/>
    <n v="2014"/>
    <n v="1"/>
    <n v="11"/>
    <x v="6"/>
  </r>
  <r>
    <x v="316"/>
    <n v="1"/>
    <n v="0"/>
    <n v="0"/>
    <n v="5"/>
    <n v="1"/>
    <n v="0"/>
    <n v="0"/>
    <n v="0"/>
    <n v="2014"/>
    <n v="1"/>
    <n v="12"/>
    <x v="6"/>
  </r>
  <r>
    <x v="317"/>
    <n v="0"/>
    <n v="0"/>
    <n v="0"/>
    <n v="3"/>
    <n v="0"/>
    <n v="0"/>
    <n v="0"/>
    <n v="1"/>
    <n v="2014"/>
    <n v="1"/>
    <n v="13"/>
    <x v="6"/>
  </r>
  <r>
    <x v="318"/>
    <n v="0"/>
    <n v="1"/>
    <n v="0"/>
    <n v="8"/>
    <n v="1"/>
    <n v="0"/>
    <n v="0"/>
    <n v="0"/>
    <n v="2014"/>
    <n v="1"/>
    <n v="14"/>
    <x v="6"/>
  </r>
  <r>
    <x v="319"/>
    <n v="0"/>
    <n v="0"/>
    <n v="0"/>
    <n v="3"/>
    <n v="0"/>
    <n v="0"/>
    <n v="2"/>
    <n v="0"/>
    <n v="2014"/>
    <n v="1"/>
    <n v="15"/>
    <x v="6"/>
  </r>
  <r>
    <x v="320"/>
    <n v="0"/>
    <n v="0"/>
    <n v="1"/>
    <n v="1"/>
    <n v="1"/>
    <n v="2"/>
    <n v="0"/>
    <n v="0"/>
    <n v="2014"/>
    <n v="1"/>
    <n v="16"/>
    <x v="6"/>
  </r>
  <r>
    <x v="321"/>
    <n v="0"/>
    <n v="0"/>
    <n v="0"/>
    <n v="4"/>
    <n v="0"/>
    <n v="0"/>
    <n v="0"/>
    <n v="0"/>
    <n v="2014"/>
    <n v="1"/>
    <n v="17"/>
    <x v="6"/>
  </r>
  <r>
    <x v="322"/>
    <n v="0"/>
    <n v="0"/>
    <n v="1"/>
    <n v="0"/>
    <n v="5"/>
    <n v="0"/>
    <n v="0"/>
    <n v="1"/>
    <n v="2014"/>
    <n v="1"/>
    <n v="18"/>
    <x v="6"/>
  </r>
  <r>
    <x v="323"/>
    <n v="0"/>
    <n v="0"/>
    <n v="1"/>
    <n v="1"/>
    <n v="1"/>
    <n v="0"/>
    <n v="0"/>
    <n v="0"/>
    <n v="2014"/>
    <n v="1"/>
    <n v="19"/>
    <x v="6"/>
  </r>
  <r>
    <x v="324"/>
    <n v="1"/>
    <n v="0.34"/>
    <n v="0"/>
    <n v="0.7"/>
    <n v="1"/>
    <n v="0"/>
    <n v="0"/>
    <n v="0"/>
    <n v="2014"/>
    <n v="1"/>
    <n v="20"/>
    <x v="6"/>
  </r>
  <r>
    <x v="325"/>
    <n v="0"/>
    <n v="0"/>
    <n v="0"/>
    <n v="0"/>
    <n v="0"/>
    <n v="0"/>
    <n v="0"/>
    <n v="0"/>
    <n v="2014"/>
    <n v="1"/>
    <n v="21"/>
    <x v="6"/>
  </r>
  <r>
    <x v="326"/>
    <n v="0"/>
    <n v="0"/>
    <n v="0"/>
    <n v="0"/>
    <n v="0"/>
    <n v="0"/>
    <n v="0"/>
    <n v="0"/>
    <n v="2014"/>
    <n v="1"/>
    <n v="22"/>
    <x v="6"/>
  </r>
  <r>
    <x v="327"/>
    <n v="0"/>
    <n v="0"/>
    <n v="0"/>
    <n v="0"/>
    <n v="0"/>
    <n v="0"/>
    <n v="0"/>
    <n v="0"/>
    <n v="2014"/>
    <n v="1"/>
    <n v="23"/>
    <x v="6"/>
  </r>
  <r>
    <x v="328"/>
    <n v="0"/>
    <n v="0"/>
    <n v="0"/>
    <n v="0"/>
    <n v="0"/>
    <n v="0"/>
    <n v="0"/>
    <n v="0"/>
    <n v="2014"/>
    <n v="1"/>
    <n v="0"/>
    <x v="0"/>
  </r>
  <r>
    <x v="329"/>
    <n v="0"/>
    <n v="0"/>
    <n v="0"/>
    <n v="0"/>
    <n v="0"/>
    <n v="0"/>
    <n v="0"/>
    <n v="0"/>
    <n v="2014"/>
    <n v="1"/>
    <n v="1"/>
    <x v="0"/>
  </r>
  <r>
    <x v="330"/>
    <n v="0"/>
    <n v="0"/>
    <n v="0"/>
    <n v="0"/>
    <n v="0"/>
    <n v="0"/>
    <n v="0"/>
    <n v="0"/>
    <n v="2014"/>
    <n v="1"/>
    <n v="2"/>
    <x v="0"/>
  </r>
  <r>
    <x v="331"/>
    <n v="0"/>
    <n v="0"/>
    <n v="0"/>
    <n v="0"/>
    <n v="0"/>
    <n v="0"/>
    <n v="0"/>
    <n v="0"/>
    <n v="2014"/>
    <n v="1"/>
    <n v="3"/>
    <x v="0"/>
  </r>
  <r>
    <x v="332"/>
    <n v="0"/>
    <n v="0"/>
    <n v="0"/>
    <n v="0"/>
    <n v="0"/>
    <n v="0"/>
    <n v="0"/>
    <n v="0"/>
    <n v="2014"/>
    <n v="1"/>
    <n v="4"/>
    <x v="0"/>
  </r>
  <r>
    <x v="333"/>
    <n v="0"/>
    <n v="0"/>
    <n v="0"/>
    <n v="0"/>
    <n v="0"/>
    <n v="0"/>
    <n v="0"/>
    <n v="0"/>
    <n v="2014"/>
    <n v="1"/>
    <n v="5"/>
    <x v="0"/>
  </r>
  <r>
    <x v="334"/>
    <n v="0"/>
    <n v="0"/>
    <n v="0"/>
    <n v="0"/>
    <n v="0"/>
    <n v="0"/>
    <n v="0"/>
    <n v="0"/>
    <n v="2014"/>
    <n v="1"/>
    <n v="6"/>
    <x v="0"/>
  </r>
  <r>
    <x v="335"/>
    <n v="0"/>
    <n v="1"/>
    <n v="0"/>
    <n v="0"/>
    <n v="0"/>
    <n v="0"/>
    <n v="0"/>
    <n v="0"/>
    <n v="2014"/>
    <n v="1"/>
    <n v="7"/>
    <x v="0"/>
  </r>
  <r>
    <x v="336"/>
    <n v="0"/>
    <n v="0"/>
    <n v="0"/>
    <n v="1"/>
    <n v="1"/>
    <n v="0"/>
    <n v="0"/>
    <n v="0"/>
    <n v="2014"/>
    <n v="1"/>
    <n v="8"/>
    <x v="0"/>
  </r>
  <r>
    <x v="337"/>
    <n v="0"/>
    <n v="0"/>
    <n v="0"/>
    <n v="0"/>
    <n v="0"/>
    <n v="0"/>
    <n v="0"/>
    <n v="0"/>
    <n v="2014"/>
    <n v="1"/>
    <n v="9"/>
    <x v="0"/>
  </r>
  <r>
    <x v="338"/>
    <n v="0"/>
    <n v="0"/>
    <n v="1"/>
    <n v="0"/>
    <n v="1"/>
    <n v="0"/>
    <n v="5"/>
    <n v="0"/>
    <n v="2014"/>
    <n v="1"/>
    <n v="10"/>
    <x v="0"/>
  </r>
  <r>
    <x v="339"/>
    <n v="2"/>
    <n v="0"/>
    <n v="0"/>
    <n v="2"/>
    <n v="0"/>
    <n v="0"/>
    <n v="0"/>
    <n v="0"/>
    <n v="2014"/>
    <n v="1"/>
    <n v="11"/>
    <x v="0"/>
  </r>
  <r>
    <x v="340"/>
    <n v="0"/>
    <n v="0"/>
    <n v="1"/>
    <n v="1.3"/>
    <n v="5"/>
    <n v="0"/>
    <n v="0"/>
    <n v="0"/>
    <n v="2014"/>
    <n v="1"/>
    <n v="12"/>
    <x v="0"/>
  </r>
  <r>
    <x v="341"/>
    <n v="0"/>
    <n v="0"/>
    <n v="0"/>
    <n v="1"/>
    <n v="1"/>
    <n v="0"/>
    <n v="0"/>
    <n v="0"/>
    <n v="2014"/>
    <n v="1"/>
    <n v="13"/>
    <x v="0"/>
  </r>
  <r>
    <x v="342"/>
    <n v="1"/>
    <n v="1"/>
    <n v="0"/>
    <n v="5"/>
    <n v="0"/>
    <n v="0"/>
    <n v="0"/>
    <n v="0"/>
    <n v="2014"/>
    <n v="1"/>
    <n v="14"/>
    <x v="0"/>
  </r>
  <r>
    <x v="343"/>
    <n v="1"/>
    <n v="0"/>
    <n v="1.3"/>
    <n v="5"/>
    <n v="2"/>
    <n v="0"/>
    <n v="0"/>
    <n v="0"/>
    <n v="2014"/>
    <n v="1"/>
    <n v="15"/>
    <x v="0"/>
  </r>
  <r>
    <x v="344"/>
    <n v="0"/>
    <n v="0"/>
    <n v="0"/>
    <n v="1"/>
    <n v="1"/>
    <n v="1"/>
    <n v="0"/>
    <n v="0"/>
    <n v="2014"/>
    <n v="1"/>
    <n v="16"/>
    <x v="0"/>
  </r>
  <r>
    <x v="345"/>
    <n v="0"/>
    <n v="0"/>
    <n v="0"/>
    <n v="5"/>
    <n v="5"/>
    <n v="0"/>
    <n v="0"/>
    <n v="0"/>
    <n v="2014"/>
    <n v="1"/>
    <n v="17"/>
    <x v="0"/>
  </r>
  <r>
    <x v="346"/>
    <n v="1"/>
    <n v="0"/>
    <n v="1"/>
    <n v="4"/>
    <n v="2"/>
    <n v="0"/>
    <n v="0"/>
    <n v="0"/>
    <n v="2014"/>
    <n v="1"/>
    <n v="18"/>
    <x v="0"/>
  </r>
  <r>
    <x v="347"/>
    <n v="1"/>
    <n v="0"/>
    <n v="0"/>
    <n v="2"/>
    <n v="1"/>
    <n v="0"/>
    <n v="0"/>
    <n v="0"/>
    <n v="2014"/>
    <n v="1"/>
    <n v="19"/>
    <x v="0"/>
  </r>
  <r>
    <x v="348"/>
    <n v="0"/>
    <n v="0"/>
    <n v="0"/>
    <n v="1"/>
    <n v="0"/>
    <n v="0"/>
    <n v="0"/>
    <n v="0"/>
    <n v="2014"/>
    <n v="1"/>
    <n v="20"/>
    <x v="0"/>
  </r>
  <r>
    <x v="349"/>
    <n v="0"/>
    <n v="0"/>
    <n v="0"/>
    <n v="0"/>
    <n v="0"/>
    <n v="0"/>
    <n v="0"/>
    <n v="0"/>
    <n v="2014"/>
    <n v="1"/>
    <n v="21"/>
    <x v="0"/>
  </r>
  <r>
    <x v="350"/>
    <n v="0"/>
    <n v="0"/>
    <n v="0"/>
    <n v="0"/>
    <n v="0"/>
    <n v="0"/>
    <n v="0"/>
    <n v="0"/>
    <n v="2014"/>
    <n v="1"/>
    <n v="22"/>
    <x v="0"/>
  </r>
  <r>
    <x v="351"/>
    <n v="0"/>
    <n v="0"/>
    <n v="0"/>
    <n v="0"/>
    <n v="0"/>
    <n v="0"/>
    <n v="0"/>
    <n v="0"/>
    <n v="2014"/>
    <n v="1"/>
    <n v="23"/>
    <x v="0"/>
  </r>
  <r>
    <x v="352"/>
    <n v="0"/>
    <n v="0"/>
    <n v="0"/>
    <n v="0"/>
    <n v="0"/>
    <n v="0"/>
    <n v="0"/>
    <n v="0"/>
    <n v="2014"/>
    <n v="1"/>
    <n v="0"/>
    <x v="1"/>
  </r>
  <r>
    <x v="353"/>
    <n v="0"/>
    <n v="0"/>
    <n v="0"/>
    <n v="0"/>
    <n v="0"/>
    <n v="0"/>
    <n v="0"/>
    <n v="0"/>
    <n v="2014"/>
    <n v="1"/>
    <n v="1"/>
    <x v="1"/>
  </r>
  <r>
    <x v="354"/>
    <n v="0"/>
    <n v="0"/>
    <n v="0"/>
    <n v="0"/>
    <n v="0"/>
    <n v="0"/>
    <n v="0"/>
    <n v="0"/>
    <n v="2014"/>
    <n v="1"/>
    <n v="2"/>
    <x v="1"/>
  </r>
  <r>
    <x v="355"/>
    <n v="0"/>
    <n v="0"/>
    <n v="0"/>
    <n v="0"/>
    <n v="0"/>
    <n v="0"/>
    <n v="0"/>
    <n v="0"/>
    <n v="2014"/>
    <n v="1"/>
    <n v="3"/>
    <x v="1"/>
  </r>
  <r>
    <x v="356"/>
    <n v="0"/>
    <n v="0"/>
    <n v="0"/>
    <n v="0"/>
    <n v="0"/>
    <n v="0"/>
    <n v="0"/>
    <n v="0"/>
    <n v="2014"/>
    <n v="1"/>
    <n v="4"/>
    <x v="1"/>
  </r>
  <r>
    <x v="357"/>
    <n v="0"/>
    <n v="0"/>
    <n v="0"/>
    <n v="0"/>
    <n v="0"/>
    <n v="0"/>
    <n v="0"/>
    <n v="0"/>
    <n v="2014"/>
    <n v="1"/>
    <n v="5"/>
    <x v="1"/>
  </r>
  <r>
    <x v="358"/>
    <n v="0"/>
    <n v="0"/>
    <n v="0"/>
    <n v="0"/>
    <n v="0"/>
    <n v="0"/>
    <n v="0"/>
    <n v="0"/>
    <n v="2014"/>
    <n v="1"/>
    <n v="6"/>
    <x v="1"/>
  </r>
  <r>
    <x v="359"/>
    <n v="0"/>
    <n v="0"/>
    <n v="0"/>
    <n v="0"/>
    <n v="1"/>
    <n v="0"/>
    <n v="1"/>
    <n v="0"/>
    <n v="2014"/>
    <n v="1"/>
    <n v="7"/>
    <x v="1"/>
  </r>
  <r>
    <x v="360"/>
    <n v="0"/>
    <n v="0"/>
    <n v="0"/>
    <n v="0"/>
    <n v="1"/>
    <n v="0"/>
    <n v="0"/>
    <n v="0"/>
    <n v="2014"/>
    <n v="1"/>
    <n v="8"/>
    <x v="1"/>
  </r>
  <r>
    <x v="361"/>
    <n v="1"/>
    <n v="0"/>
    <n v="0"/>
    <n v="0"/>
    <n v="0"/>
    <n v="0"/>
    <n v="0"/>
    <n v="0"/>
    <n v="2014"/>
    <n v="1"/>
    <n v="9"/>
    <x v="1"/>
  </r>
  <r>
    <x v="362"/>
    <n v="1"/>
    <n v="1"/>
    <n v="0"/>
    <n v="0"/>
    <n v="5"/>
    <n v="0"/>
    <n v="0"/>
    <n v="0"/>
    <n v="2014"/>
    <n v="1"/>
    <n v="10"/>
    <x v="1"/>
  </r>
  <r>
    <x v="363"/>
    <n v="0"/>
    <n v="0"/>
    <n v="3"/>
    <n v="1"/>
    <n v="0"/>
    <n v="0"/>
    <n v="0"/>
    <n v="1"/>
    <n v="2014"/>
    <n v="1"/>
    <n v="11"/>
    <x v="1"/>
  </r>
  <r>
    <x v="364"/>
    <n v="0"/>
    <n v="1"/>
    <n v="1"/>
    <n v="1"/>
    <n v="1"/>
    <n v="0"/>
    <n v="0"/>
    <n v="0"/>
    <n v="2014"/>
    <n v="1"/>
    <n v="12"/>
    <x v="1"/>
  </r>
  <r>
    <x v="365"/>
    <n v="0"/>
    <n v="0"/>
    <n v="1"/>
    <n v="0"/>
    <n v="1"/>
    <n v="0"/>
    <n v="0"/>
    <n v="1"/>
    <n v="2014"/>
    <n v="1"/>
    <n v="13"/>
    <x v="1"/>
  </r>
  <r>
    <x v="366"/>
    <n v="0"/>
    <n v="0"/>
    <n v="1"/>
    <n v="1"/>
    <n v="2"/>
    <n v="0"/>
    <n v="0"/>
    <n v="1"/>
    <n v="2014"/>
    <n v="1"/>
    <n v="14"/>
    <x v="1"/>
  </r>
  <r>
    <x v="367"/>
    <n v="0"/>
    <n v="0"/>
    <n v="0"/>
    <n v="1"/>
    <n v="1"/>
    <n v="0"/>
    <n v="0"/>
    <n v="0"/>
    <n v="2014"/>
    <n v="1"/>
    <n v="15"/>
    <x v="1"/>
  </r>
  <r>
    <x v="368"/>
    <n v="0"/>
    <n v="0"/>
    <n v="0"/>
    <n v="1.2"/>
    <n v="2"/>
    <n v="0"/>
    <n v="0"/>
    <n v="0"/>
    <n v="2014"/>
    <n v="1"/>
    <n v="16"/>
    <x v="1"/>
  </r>
  <r>
    <x v="369"/>
    <n v="0"/>
    <n v="1"/>
    <n v="0"/>
    <n v="2"/>
    <n v="0"/>
    <n v="0"/>
    <n v="0"/>
    <n v="0"/>
    <n v="2014"/>
    <n v="1"/>
    <n v="17"/>
    <x v="1"/>
  </r>
  <r>
    <x v="370"/>
    <n v="0"/>
    <n v="0"/>
    <n v="1"/>
    <n v="1.2"/>
    <n v="1"/>
    <n v="0"/>
    <n v="0"/>
    <n v="0"/>
    <n v="2014"/>
    <n v="1"/>
    <n v="18"/>
    <x v="1"/>
  </r>
  <r>
    <x v="371"/>
    <n v="0"/>
    <n v="0.68"/>
    <n v="0"/>
    <n v="9"/>
    <n v="0"/>
    <n v="0"/>
    <n v="5"/>
    <n v="0"/>
    <n v="2014"/>
    <n v="1"/>
    <n v="19"/>
    <x v="1"/>
  </r>
  <r>
    <x v="372"/>
    <n v="0"/>
    <n v="0"/>
    <n v="0"/>
    <n v="3"/>
    <n v="0"/>
    <n v="0"/>
    <n v="0"/>
    <n v="0"/>
    <n v="2014"/>
    <n v="1"/>
    <n v="20"/>
    <x v="1"/>
  </r>
  <r>
    <x v="373"/>
    <n v="0"/>
    <n v="0"/>
    <n v="1.3"/>
    <n v="0"/>
    <n v="0"/>
    <n v="0"/>
    <n v="0"/>
    <n v="0"/>
    <n v="2014"/>
    <n v="1"/>
    <n v="21"/>
    <x v="1"/>
  </r>
  <r>
    <x v="374"/>
    <n v="0"/>
    <n v="0"/>
    <n v="0"/>
    <n v="0"/>
    <n v="0"/>
    <n v="0"/>
    <n v="0"/>
    <n v="0"/>
    <n v="2014"/>
    <n v="1"/>
    <n v="22"/>
    <x v="1"/>
  </r>
  <r>
    <x v="375"/>
    <n v="0"/>
    <n v="0"/>
    <n v="0"/>
    <n v="0"/>
    <n v="0"/>
    <n v="0"/>
    <n v="0"/>
    <n v="0"/>
    <n v="2014"/>
    <n v="1"/>
    <n v="23"/>
    <x v="1"/>
  </r>
  <r>
    <x v="376"/>
    <n v="0"/>
    <n v="0"/>
    <n v="0"/>
    <n v="0"/>
    <n v="0"/>
    <n v="0"/>
    <n v="0"/>
    <n v="0"/>
    <n v="2014"/>
    <n v="1"/>
    <n v="0"/>
    <x v="2"/>
  </r>
  <r>
    <x v="377"/>
    <n v="0"/>
    <n v="0"/>
    <n v="0"/>
    <n v="0"/>
    <n v="0"/>
    <n v="0"/>
    <n v="0"/>
    <n v="0"/>
    <n v="2014"/>
    <n v="1"/>
    <n v="1"/>
    <x v="2"/>
  </r>
  <r>
    <x v="378"/>
    <n v="0"/>
    <n v="0"/>
    <n v="0"/>
    <n v="0"/>
    <n v="0"/>
    <n v="0"/>
    <n v="0"/>
    <n v="0"/>
    <n v="2014"/>
    <n v="1"/>
    <n v="2"/>
    <x v="2"/>
  </r>
  <r>
    <x v="379"/>
    <n v="0"/>
    <n v="0"/>
    <n v="0"/>
    <n v="0"/>
    <n v="0"/>
    <n v="0"/>
    <n v="0"/>
    <n v="0"/>
    <n v="2014"/>
    <n v="1"/>
    <n v="3"/>
    <x v="2"/>
  </r>
  <r>
    <x v="380"/>
    <n v="0"/>
    <n v="0"/>
    <n v="0"/>
    <n v="0"/>
    <n v="0"/>
    <n v="0"/>
    <n v="0"/>
    <n v="0"/>
    <n v="2014"/>
    <n v="1"/>
    <n v="4"/>
    <x v="2"/>
  </r>
  <r>
    <x v="381"/>
    <n v="0"/>
    <n v="0"/>
    <n v="0"/>
    <n v="0"/>
    <n v="0"/>
    <n v="0"/>
    <n v="0"/>
    <n v="0"/>
    <n v="2014"/>
    <n v="1"/>
    <n v="5"/>
    <x v="2"/>
  </r>
  <r>
    <x v="382"/>
    <n v="0"/>
    <n v="0"/>
    <n v="0"/>
    <n v="0"/>
    <n v="0"/>
    <n v="0"/>
    <n v="0"/>
    <n v="0"/>
    <n v="2014"/>
    <n v="1"/>
    <n v="6"/>
    <x v="2"/>
  </r>
  <r>
    <x v="383"/>
    <n v="0"/>
    <n v="0"/>
    <n v="1"/>
    <n v="2"/>
    <n v="0"/>
    <n v="0"/>
    <n v="0"/>
    <n v="0"/>
    <n v="2014"/>
    <n v="1"/>
    <n v="7"/>
    <x v="2"/>
  </r>
  <r>
    <x v="384"/>
    <n v="0"/>
    <n v="1"/>
    <n v="1"/>
    <n v="3"/>
    <n v="2"/>
    <n v="0"/>
    <n v="0"/>
    <n v="0"/>
    <n v="2014"/>
    <n v="1"/>
    <n v="8"/>
    <x v="2"/>
  </r>
  <r>
    <x v="385"/>
    <n v="0"/>
    <n v="0"/>
    <n v="0"/>
    <n v="1"/>
    <n v="1"/>
    <n v="0"/>
    <n v="0"/>
    <n v="0"/>
    <n v="2014"/>
    <n v="1"/>
    <n v="9"/>
    <x v="2"/>
  </r>
  <r>
    <x v="386"/>
    <n v="0"/>
    <n v="1"/>
    <n v="0"/>
    <n v="0"/>
    <n v="2"/>
    <n v="1"/>
    <n v="0"/>
    <n v="0"/>
    <n v="2014"/>
    <n v="1"/>
    <n v="10"/>
    <x v="2"/>
  </r>
  <r>
    <x v="387"/>
    <n v="0"/>
    <n v="0"/>
    <n v="0"/>
    <n v="2"/>
    <n v="2"/>
    <n v="0"/>
    <n v="0"/>
    <n v="0"/>
    <n v="2014"/>
    <n v="1"/>
    <n v="11"/>
    <x v="2"/>
  </r>
  <r>
    <x v="388"/>
    <n v="0"/>
    <n v="0"/>
    <n v="1"/>
    <n v="1"/>
    <n v="3"/>
    <n v="0"/>
    <n v="0"/>
    <n v="0"/>
    <n v="2014"/>
    <n v="1"/>
    <n v="12"/>
    <x v="2"/>
  </r>
  <r>
    <x v="389"/>
    <n v="1"/>
    <n v="0"/>
    <n v="1"/>
    <n v="10"/>
    <n v="2"/>
    <n v="0"/>
    <n v="0"/>
    <n v="0"/>
    <n v="2014"/>
    <n v="1"/>
    <n v="13"/>
    <x v="2"/>
  </r>
  <r>
    <x v="390"/>
    <n v="0"/>
    <n v="1"/>
    <n v="0.4"/>
    <n v="3"/>
    <n v="0"/>
    <n v="0"/>
    <n v="0"/>
    <n v="1"/>
    <n v="2014"/>
    <n v="1"/>
    <n v="14"/>
    <x v="2"/>
  </r>
  <r>
    <x v="391"/>
    <n v="0"/>
    <n v="0"/>
    <n v="0.2"/>
    <n v="1.2"/>
    <n v="0"/>
    <n v="1"/>
    <n v="0"/>
    <n v="0"/>
    <n v="2014"/>
    <n v="1"/>
    <n v="15"/>
    <x v="2"/>
  </r>
  <r>
    <x v="392"/>
    <n v="0"/>
    <n v="0"/>
    <n v="0"/>
    <n v="5"/>
    <n v="0"/>
    <n v="2"/>
    <n v="0"/>
    <n v="0"/>
    <n v="2014"/>
    <n v="1"/>
    <n v="16"/>
    <x v="2"/>
  </r>
  <r>
    <x v="393"/>
    <n v="0"/>
    <n v="0"/>
    <n v="0"/>
    <n v="1"/>
    <n v="3"/>
    <n v="0"/>
    <n v="0"/>
    <n v="0"/>
    <n v="2014"/>
    <n v="1"/>
    <n v="17"/>
    <x v="2"/>
  </r>
  <r>
    <x v="394"/>
    <n v="0"/>
    <n v="1"/>
    <n v="1"/>
    <n v="3"/>
    <n v="0"/>
    <n v="0"/>
    <n v="0"/>
    <n v="1"/>
    <n v="2014"/>
    <n v="1"/>
    <n v="18"/>
    <x v="2"/>
  </r>
  <r>
    <x v="395"/>
    <n v="0"/>
    <n v="0"/>
    <n v="0"/>
    <n v="3"/>
    <n v="0"/>
    <n v="0"/>
    <n v="2"/>
    <n v="0"/>
    <n v="2014"/>
    <n v="1"/>
    <n v="19"/>
    <x v="2"/>
  </r>
  <r>
    <x v="396"/>
    <n v="0"/>
    <n v="1.33"/>
    <n v="0.2"/>
    <n v="8"/>
    <n v="0"/>
    <n v="0"/>
    <n v="5"/>
    <n v="0"/>
    <n v="2014"/>
    <n v="1"/>
    <n v="20"/>
    <x v="2"/>
  </r>
  <r>
    <x v="397"/>
    <n v="0"/>
    <n v="0"/>
    <n v="0"/>
    <n v="0"/>
    <n v="0"/>
    <n v="0"/>
    <n v="0"/>
    <n v="0"/>
    <n v="2014"/>
    <n v="1"/>
    <n v="21"/>
    <x v="2"/>
  </r>
  <r>
    <x v="398"/>
    <n v="0"/>
    <n v="0"/>
    <n v="0"/>
    <n v="0"/>
    <n v="0"/>
    <n v="0"/>
    <n v="0"/>
    <n v="0"/>
    <n v="2014"/>
    <n v="1"/>
    <n v="22"/>
    <x v="2"/>
  </r>
  <r>
    <x v="399"/>
    <n v="0"/>
    <n v="0"/>
    <n v="0"/>
    <n v="0"/>
    <n v="0"/>
    <n v="0"/>
    <n v="0"/>
    <n v="0"/>
    <n v="2014"/>
    <n v="1"/>
    <n v="23"/>
    <x v="2"/>
  </r>
  <r>
    <x v="400"/>
    <n v="0"/>
    <n v="0"/>
    <n v="0"/>
    <n v="0"/>
    <n v="0"/>
    <n v="0"/>
    <n v="0"/>
    <n v="0"/>
    <n v="2014"/>
    <n v="1"/>
    <n v="0"/>
    <x v="3"/>
  </r>
  <r>
    <x v="401"/>
    <n v="0"/>
    <n v="0"/>
    <n v="0"/>
    <n v="0"/>
    <n v="0"/>
    <n v="0"/>
    <n v="0"/>
    <n v="0"/>
    <n v="2014"/>
    <n v="1"/>
    <n v="1"/>
    <x v="3"/>
  </r>
  <r>
    <x v="402"/>
    <n v="0"/>
    <n v="0"/>
    <n v="0"/>
    <n v="0"/>
    <n v="0"/>
    <n v="0"/>
    <n v="0"/>
    <n v="0"/>
    <n v="2014"/>
    <n v="1"/>
    <n v="2"/>
    <x v="3"/>
  </r>
  <r>
    <x v="403"/>
    <n v="0"/>
    <n v="0"/>
    <n v="0"/>
    <n v="0"/>
    <n v="0"/>
    <n v="0"/>
    <n v="0"/>
    <n v="0"/>
    <n v="2014"/>
    <n v="1"/>
    <n v="3"/>
    <x v="3"/>
  </r>
  <r>
    <x v="404"/>
    <n v="0"/>
    <n v="0"/>
    <n v="0"/>
    <n v="0"/>
    <n v="0"/>
    <n v="0"/>
    <n v="0"/>
    <n v="0"/>
    <n v="2014"/>
    <n v="1"/>
    <n v="4"/>
    <x v="3"/>
  </r>
  <r>
    <x v="405"/>
    <n v="0"/>
    <n v="0"/>
    <n v="0"/>
    <n v="0"/>
    <n v="0"/>
    <n v="0"/>
    <n v="0"/>
    <n v="0"/>
    <n v="2014"/>
    <n v="1"/>
    <n v="5"/>
    <x v="3"/>
  </r>
  <r>
    <x v="406"/>
    <n v="0"/>
    <n v="0"/>
    <n v="0"/>
    <n v="0"/>
    <n v="0"/>
    <n v="0"/>
    <n v="0"/>
    <n v="0"/>
    <n v="2014"/>
    <n v="1"/>
    <n v="6"/>
    <x v="3"/>
  </r>
  <r>
    <x v="407"/>
    <n v="0"/>
    <n v="0"/>
    <n v="0"/>
    <n v="0"/>
    <n v="0"/>
    <n v="0"/>
    <n v="0"/>
    <n v="0"/>
    <n v="2014"/>
    <n v="1"/>
    <n v="7"/>
    <x v="3"/>
  </r>
  <r>
    <x v="408"/>
    <n v="0"/>
    <n v="0"/>
    <n v="0"/>
    <n v="0"/>
    <n v="1"/>
    <n v="0"/>
    <n v="0"/>
    <n v="0"/>
    <n v="2014"/>
    <n v="1"/>
    <n v="8"/>
    <x v="3"/>
  </r>
  <r>
    <x v="409"/>
    <n v="1"/>
    <n v="2"/>
    <n v="0"/>
    <n v="0"/>
    <n v="0"/>
    <n v="0"/>
    <n v="0"/>
    <n v="0"/>
    <n v="2014"/>
    <n v="1"/>
    <n v="9"/>
    <x v="3"/>
  </r>
  <r>
    <x v="410"/>
    <n v="1"/>
    <n v="0"/>
    <n v="2.8"/>
    <n v="0"/>
    <n v="0"/>
    <n v="0"/>
    <n v="0"/>
    <n v="0"/>
    <n v="2014"/>
    <n v="1"/>
    <n v="10"/>
    <x v="3"/>
  </r>
  <r>
    <x v="411"/>
    <n v="0.33"/>
    <n v="1"/>
    <n v="0.2"/>
    <n v="9.1"/>
    <n v="1"/>
    <n v="0"/>
    <n v="0"/>
    <n v="0"/>
    <n v="2014"/>
    <n v="1"/>
    <n v="11"/>
    <x v="3"/>
  </r>
  <r>
    <x v="412"/>
    <n v="0"/>
    <n v="0"/>
    <n v="1"/>
    <n v="5"/>
    <n v="2"/>
    <n v="0"/>
    <n v="1"/>
    <n v="1"/>
    <n v="2014"/>
    <n v="1"/>
    <n v="12"/>
    <x v="3"/>
  </r>
  <r>
    <x v="413"/>
    <n v="2"/>
    <n v="1"/>
    <n v="0"/>
    <n v="0"/>
    <n v="0"/>
    <n v="0"/>
    <n v="0"/>
    <n v="0"/>
    <n v="2014"/>
    <n v="1"/>
    <n v="13"/>
    <x v="3"/>
  </r>
  <r>
    <x v="414"/>
    <n v="0"/>
    <n v="0"/>
    <n v="0"/>
    <n v="0"/>
    <n v="0"/>
    <n v="0"/>
    <n v="0"/>
    <n v="0"/>
    <n v="2014"/>
    <n v="1"/>
    <n v="14"/>
    <x v="3"/>
  </r>
  <r>
    <x v="415"/>
    <n v="0"/>
    <n v="0"/>
    <n v="0"/>
    <n v="0"/>
    <n v="0"/>
    <n v="0"/>
    <n v="0"/>
    <n v="0"/>
    <n v="2014"/>
    <n v="1"/>
    <n v="15"/>
    <x v="3"/>
  </r>
  <r>
    <x v="416"/>
    <n v="0"/>
    <n v="0"/>
    <n v="0"/>
    <n v="0"/>
    <n v="0"/>
    <n v="0"/>
    <n v="0"/>
    <n v="0"/>
    <n v="2014"/>
    <n v="1"/>
    <n v="16"/>
    <x v="3"/>
  </r>
  <r>
    <x v="417"/>
    <n v="0"/>
    <n v="0"/>
    <n v="0"/>
    <n v="0"/>
    <n v="0"/>
    <n v="0"/>
    <n v="0"/>
    <n v="0"/>
    <n v="2014"/>
    <n v="1"/>
    <n v="17"/>
    <x v="3"/>
  </r>
  <r>
    <x v="418"/>
    <n v="0"/>
    <n v="0"/>
    <n v="0"/>
    <n v="0"/>
    <n v="0"/>
    <n v="0"/>
    <n v="0"/>
    <n v="0"/>
    <n v="2014"/>
    <n v="1"/>
    <n v="18"/>
    <x v="3"/>
  </r>
  <r>
    <x v="419"/>
    <n v="0"/>
    <n v="0"/>
    <n v="0"/>
    <n v="0"/>
    <n v="0"/>
    <n v="0"/>
    <n v="0"/>
    <n v="0"/>
    <n v="2014"/>
    <n v="1"/>
    <n v="19"/>
    <x v="3"/>
  </r>
  <r>
    <x v="420"/>
    <n v="0"/>
    <n v="0"/>
    <n v="0"/>
    <n v="0"/>
    <n v="0"/>
    <n v="0"/>
    <n v="0"/>
    <n v="0"/>
    <n v="2014"/>
    <n v="1"/>
    <n v="20"/>
    <x v="3"/>
  </r>
  <r>
    <x v="421"/>
    <n v="0"/>
    <n v="0"/>
    <n v="0"/>
    <n v="0"/>
    <n v="0"/>
    <n v="0"/>
    <n v="0"/>
    <n v="0"/>
    <n v="2014"/>
    <n v="1"/>
    <n v="21"/>
    <x v="3"/>
  </r>
  <r>
    <x v="422"/>
    <n v="0"/>
    <n v="0"/>
    <n v="0"/>
    <n v="0"/>
    <n v="0"/>
    <n v="0"/>
    <n v="0"/>
    <n v="0"/>
    <n v="2014"/>
    <n v="1"/>
    <n v="22"/>
    <x v="3"/>
  </r>
  <r>
    <x v="423"/>
    <n v="0"/>
    <n v="0"/>
    <n v="0"/>
    <n v="0"/>
    <n v="0"/>
    <n v="0"/>
    <n v="0"/>
    <n v="0"/>
    <n v="2014"/>
    <n v="1"/>
    <n v="23"/>
    <x v="3"/>
  </r>
  <r>
    <x v="424"/>
    <n v="0"/>
    <n v="0"/>
    <n v="0"/>
    <n v="0"/>
    <n v="0"/>
    <n v="0"/>
    <n v="0"/>
    <n v="0"/>
    <n v="2014"/>
    <n v="1"/>
    <n v="0"/>
    <x v="4"/>
  </r>
  <r>
    <x v="425"/>
    <n v="0"/>
    <n v="0"/>
    <n v="0"/>
    <n v="0"/>
    <n v="0"/>
    <n v="0"/>
    <n v="0"/>
    <n v="0"/>
    <n v="2014"/>
    <n v="1"/>
    <n v="1"/>
    <x v="4"/>
  </r>
  <r>
    <x v="426"/>
    <n v="0"/>
    <n v="0"/>
    <n v="0"/>
    <n v="0"/>
    <n v="0"/>
    <n v="0"/>
    <n v="0"/>
    <n v="0"/>
    <n v="2014"/>
    <n v="1"/>
    <n v="2"/>
    <x v="4"/>
  </r>
  <r>
    <x v="427"/>
    <n v="0"/>
    <n v="0"/>
    <n v="0"/>
    <n v="0"/>
    <n v="0"/>
    <n v="0"/>
    <n v="0"/>
    <n v="0"/>
    <n v="2014"/>
    <n v="1"/>
    <n v="3"/>
    <x v="4"/>
  </r>
  <r>
    <x v="428"/>
    <n v="0"/>
    <n v="0"/>
    <n v="0"/>
    <n v="0"/>
    <n v="0"/>
    <n v="0"/>
    <n v="0"/>
    <n v="0"/>
    <n v="2014"/>
    <n v="1"/>
    <n v="4"/>
    <x v="4"/>
  </r>
  <r>
    <x v="429"/>
    <n v="0"/>
    <n v="0"/>
    <n v="0"/>
    <n v="0"/>
    <n v="0"/>
    <n v="0"/>
    <n v="0"/>
    <n v="0"/>
    <n v="2014"/>
    <n v="1"/>
    <n v="5"/>
    <x v="4"/>
  </r>
  <r>
    <x v="430"/>
    <n v="0"/>
    <n v="0"/>
    <n v="0"/>
    <n v="0"/>
    <n v="0"/>
    <n v="0"/>
    <n v="0"/>
    <n v="0"/>
    <n v="2014"/>
    <n v="1"/>
    <n v="6"/>
    <x v="4"/>
  </r>
  <r>
    <x v="431"/>
    <n v="0"/>
    <n v="0"/>
    <n v="0"/>
    <n v="2"/>
    <n v="0"/>
    <n v="0"/>
    <n v="0"/>
    <n v="0"/>
    <n v="2014"/>
    <n v="1"/>
    <n v="7"/>
    <x v="4"/>
  </r>
  <r>
    <x v="432"/>
    <n v="0"/>
    <n v="0"/>
    <n v="0"/>
    <n v="0"/>
    <n v="0"/>
    <n v="0"/>
    <n v="0"/>
    <n v="0"/>
    <n v="2014"/>
    <n v="1"/>
    <n v="8"/>
    <x v="4"/>
  </r>
  <r>
    <x v="433"/>
    <n v="0"/>
    <n v="0"/>
    <n v="1"/>
    <n v="1"/>
    <n v="1"/>
    <n v="0"/>
    <n v="0"/>
    <n v="0"/>
    <n v="2014"/>
    <n v="1"/>
    <n v="9"/>
    <x v="4"/>
  </r>
  <r>
    <x v="434"/>
    <n v="0"/>
    <n v="1"/>
    <n v="1"/>
    <n v="0"/>
    <n v="1"/>
    <n v="0"/>
    <n v="0"/>
    <n v="1"/>
    <n v="2014"/>
    <n v="1"/>
    <n v="10"/>
    <x v="4"/>
  </r>
  <r>
    <x v="435"/>
    <n v="2"/>
    <n v="1"/>
    <n v="0.3"/>
    <n v="0"/>
    <n v="3"/>
    <n v="0"/>
    <n v="1"/>
    <n v="0"/>
    <n v="2014"/>
    <n v="1"/>
    <n v="11"/>
    <x v="4"/>
  </r>
  <r>
    <x v="436"/>
    <n v="0"/>
    <n v="0"/>
    <n v="0"/>
    <n v="3"/>
    <n v="1"/>
    <n v="0"/>
    <n v="0"/>
    <n v="0"/>
    <n v="2014"/>
    <n v="1"/>
    <n v="12"/>
    <x v="4"/>
  </r>
  <r>
    <x v="437"/>
    <n v="0"/>
    <n v="0.34"/>
    <n v="0"/>
    <n v="0"/>
    <n v="0"/>
    <n v="0"/>
    <n v="0"/>
    <n v="1"/>
    <n v="2014"/>
    <n v="1"/>
    <n v="13"/>
    <x v="4"/>
  </r>
  <r>
    <x v="438"/>
    <n v="1"/>
    <n v="0"/>
    <n v="0"/>
    <n v="1"/>
    <n v="3"/>
    <n v="1"/>
    <n v="10"/>
    <n v="1"/>
    <n v="2014"/>
    <n v="1"/>
    <n v="14"/>
    <x v="4"/>
  </r>
  <r>
    <x v="439"/>
    <n v="1"/>
    <n v="0"/>
    <n v="0"/>
    <n v="0"/>
    <n v="3"/>
    <n v="1"/>
    <n v="0"/>
    <n v="0"/>
    <n v="2014"/>
    <n v="1"/>
    <n v="15"/>
    <x v="4"/>
  </r>
  <r>
    <x v="440"/>
    <n v="0"/>
    <n v="0"/>
    <n v="1"/>
    <n v="2.4"/>
    <n v="1"/>
    <n v="0"/>
    <n v="0"/>
    <n v="0"/>
    <n v="2014"/>
    <n v="1"/>
    <n v="16"/>
    <x v="4"/>
  </r>
  <r>
    <x v="441"/>
    <n v="0"/>
    <n v="0"/>
    <n v="0"/>
    <n v="1"/>
    <n v="0"/>
    <n v="0"/>
    <n v="1"/>
    <n v="0"/>
    <n v="2014"/>
    <n v="1"/>
    <n v="17"/>
    <x v="4"/>
  </r>
  <r>
    <x v="442"/>
    <n v="0"/>
    <n v="0"/>
    <n v="0"/>
    <n v="0.2"/>
    <n v="2"/>
    <n v="0"/>
    <n v="0"/>
    <n v="0"/>
    <n v="2014"/>
    <n v="1"/>
    <n v="18"/>
    <x v="4"/>
  </r>
  <r>
    <x v="443"/>
    <n v="2"/>
    <n v="1"/>
    <n v="0"/>
    <n v="0.3"/>
    <n v="2"/>
    <n v="0"/>
    <n v="0"/>
    <n v="0"/>
    <n v="2014"/>
    <n v="1"/>
    <n v="19"/>
    <x v="4"/>
  </r>
  <r>
    <x v="444"/>
    <n v="0"/>
    <n v="0"/>
    <n v="0"/>
    <n v="0"/>
    <n v="1"/>
    <n v="0"/>
    <n v="0"/>
    <n v="0"/>
    <n v="2014"/>
    <n v="1"/>
    <n v="20"/>
    <x v="4"/>
  </r>
  <r>
    <x v="445"/>
    <n v="0"/>
    <n v="0"/>
    <n v="0"/>
    <n v="1"/>
    <n v="0"/>
    <n v="0"/>
    <n v="0"/>
    <n v="0"/>
    <n v="2014"/>
    <n v="1"/>
    <n v="21"/>
    <x v="4"/>
  </r>
  <r>
    <x v="446"/>
    <n v="0"/>
    <n v="0"/>
    <n v="0"/>
    <n v="0"/>
    <n v="0"/>
    <n v="0"/>
    <n v="0"/>
    <n v="0"/>
    <n v="2014"/>
    <n v="1"/>
    <n v="22"/>
    <x v="4"/>
  </r>
  <r>
    <x v="447"/>
    <n v="0"/>
    <n v="0"/>
    <n v="0"/>
    <n v="0"/>
    <n v="0"/>
    <n v="0"/>
    <n v="0"/>
    <n v="0"/>
    <n v="2014"/>
    <n v="1"/>
    <n v="23"/>
    <x v="4"/>
  </r>
  <r>
    <x v="448"/>
    <n v="0"/>
    <n v="0"/>
    <n v="0"/>
    <n v="0"/>
    <n v="0"/>
    <n v="0"/>
    <n v="0"/>
    <n v="0"/>
    <n v="2014"/>
    <n v="1"/>
    <n v="0"/>
    <x v="5"/>
  </r>
  <r>
    <x v="449"/>
    <n v="0"/>
    <n v="0"/>
    <n v="0"/>
    <n v="0"/>
    <n v="0"/>
    <n v="0"/>
    <n v="0"/>
    <n v="0"/>
    <n v="2014"/>
    <n v="1"/>
    <n v="1"/>
    <x v="5"/>
  </r>
  <r>
    <x v="450"/>
    <n v="0"/>
    <n v="0"/>
    <n v="0"/>
    <n v="0"/>
    <n v="0"/>
    <n v="0"/>
    <n v="0"/>
    <n v="0"/>
    <n v="2014"/>
    <n v="1"/>
    <n v="2"/>
    <x v="5"/>
  </r>
  <r>
    <x v="451"/>
    <n v="0"/>
    <n v="0"/>
    <n v="0"/>
    <n v="0"/>
    <n v="0"/>
    <n v="0"/>
    <n v="0"/>
    <n v="0"/>
    <n v="2014"/>
    <n v="1"/>
    <n v="3"/>
    <x v="5"/>
  </r>
  <r>
    <x v="452"/>
    <n v="0"/>
    <n v="0"/>
    <n v="0"/>
    <n v="0"/>
    <n v="0"/>
    <n v="0"/>
    <n v="0"/>
    <n v="0"/>
    <n v="2014"/>
    <n v="1"/>
    <n v="4"/>
    <x v="5"/>
  </r>
  <r>
    <x v="453"/>
    <n v="0"/>
    <n v="0"/>
    <n v="0"/>
    <n v="0"/>
    <n v="0"/>
    <n v="0"/>
    <n v="0"/>
    <n v="0"/>
    <n v="2014"/>
    <n v="1"/>
    <n v="5"/>
    <x v="5"/>
  </r>
  <r>
    <x v="454"/>
    <n v="0"/>
    <n v="0"/>
    <n v="0"/>
    <n v="0"/>
    <n v="0"/>
    <n v="0"/>
    <n v="0"/>
    <n v="0"/>
    <n v="2014"/>
    <n v="1"/>
    <n v="6"/>
    <x v="5"/>
  </r>
  <r>
    <x v="455"/>
    <n v="0"/>
    <n v="1"/>
    <n v="0"/>
    <n v="0"/>
    <n v="0"/>
    <n v="0"/>
    <n v="0"/>
    <n v="0"/>
    <n v="2014"/>
    <n v="1"/>
    <n v="7"/>
    <x v="5"/>
  </r>
  <r>
    <x v="456"/>
    <n v="0"/>
    <n v="1"/>
    <n v="0"/>
    <n v="1"/>
    <n v="4"/>
    <n v="0"/>
    <n v="0"/>
    <n v="0"/>
    <n v="2014"/>
    <n v="1"/>
    <n v="8"/>
    <x v="5"/>
  </r>
  <r>
    <x v="457"/>
    <n v="0"/>
    <n v="0"/>
    <n v="0"/>
    <n v="3"/>
    <n v="0"/>
    <n v="0"/>
    <n v="0"/>
    <n v="0"/>
    <n v="2014"/>
    <n v="1"/>
    <n v="9"/>
    <x v="5"/>
  </r>
  <r>
    <x v="458"/>
    <n v="0"/>
    <n v="0.34"/>
    <n v="2"/>
    <n v="1"/>
    <n v="0"/>
    <n v="0"/>
    <n v="0"/>
    <n v="0"/>
    <n v="2014"/>
    <n v="1"/>
    <n v="10"/>
    <x v="5"/>
  </r>
  <r>
    <x v="459"/>
    <n v="0"/>
    <n v="0"/>
    <n v="0"/>
    <n v="7"/>
    <n v="2"/>
    <n v="0"/>
    <n v="0"/>
    <n v="0"/>
    <n v="2014"/>
    <n v="1"/>
    <n v="11"/>
    <x v="5"/>
  </r>
  <r>
    <x v="460"/>
    <n v="0"/>
    <n v="0"/>
    <n v="0"/>
    <n v="9"/>
    <n v="0"/>
    <n v="0"/>
    <n v="0"/>
    <n v="1"/>
    <n v="2014"/>
    <n v="1"/>
    <n v="12"/>
    <x v="5"/>
  </r>
  <r>
    <x v="461"/>
    <n v="1"/>
    <n v="0"/>
    <n v="0"/>
    <n v="0"/>
    <n v="2"/>
    <n v="0"/>
    <n v="0"/>
    <n v="0"/>
    <n v="2014"/>
    <n v="1"/>
    <n v="13"/>
    <x v="5"/>
  </r>
  <r>
    <x v="462"/>
    <n v="0"/>
    <n v="0"/>
    <n v="0"/>
    <n v="2"/>
    <n v="0"/>
    <n v="0"/>
    <n v="0"/>
    <n v="0"/>
    <n v="2014"/>
    <n v="1"/>
    <n v="14"/>
    <x v="5"/>
  </r>
  <r>
    <x v="463"/>
    <n v="0"/>
    <n v="0"/>
    <n v="1"/>
    <n v="0"/>
    <n v="0"/>
    <n v="0"/>
    <n v="0"/>
    <n v="0"/>
    <n v="2014"/>
    <n v="1"/>
    <n v="15"/>
    <x v="5"/>
  </r>
  <r>
    <x v="464"/>
    <n v="0"/>
    <n v="0"/>
    <n v="1"/>
    <n v="3"/>
    <n v="0"/>
    <n v="0"/>
    <n v="0"/>
    <n v="0"/>
    <n v="2014"/>
    <n v="1"/>
    <n v="16"/>
    <x v="5"/>
  </r>
  <r>
    <x v="465"/>
    <n v="0"/>
    <n v="0"/>
    <n v="0"/>
    <n v="6"/>
    <n v="1"/>
    <n v="0"/>
    <n v="0"/>
    <n v="0"/>
    <n v="2014"/>
    <n v="1"/>
    <n v="17"/>
    <x v="5"/>
  </r>
  <r>
    <x v="466"/>
    <n v="1"/>
    <n v="1"/>
    <n v="0"/>
    <n v="6"/>
    <n v="1"/>
    <n v="0"/>
    <n v="0"/>
    <n v="0"/>
    <n v="2014"/>
    <n v="1"/>
    <n v="18"/>
    <x v="5"/>
  </r>
  <r>
    <x v="467"/>
    <n v="0"/>
    <n v="0"/>
    <n v="0"/>
    <n v="0"/>
    <n v="5"/>
    <n v="0"/>
    <n v="0"/>
    <n v="0"/>
    <n v="2014"/>
    <n v="1"/>
    <n v="19"/>
    <x v="5"/>
  </r>
  <r>
    <x v="468"/>
    <n v="0"/>
    <n v="0"/>
    <n v="0"/>
    <n v="4"/>
    <n v="0"/>
    <n v="2"/>
    <n v="0"/>
    <n v="0"/>
    <n v="2014"/>
    <n v="1"/>
    <n v="20"/>
    <x v="5"/>
  </r>
  <r>
    <x v="469"/>
    <n v="0"/>
    <n v="0"/>
    <n v="0"/>
    <n v="0"/>
    <n v="0"/>
    <n v="0"/>
    <n v="0"/>
    <n v="0"/>
    <n v="2014"/>
    <n v="1"/>
    <n v="21"/>
    <x v="5"/>
  </r>
  <r>
    <x v="470"/>
    <n v="0"/>
    <n v="0"/>
    <n v="0"/>
    <n v="0"/>
    <n v="0"/>
    <n v="0"/>
    <n v="0"/>
    <n v="0"/>
    <n v="2014"/>
    <n v="1"/>
    <n v="22"/>
    <x v="5"/>
  </r>
  <r>
    <x v="471"/>
    <n v="0"/>
    <n v="0"/>
    <n v="0"/>
    <n v="0"/>
    <n v="0"/>
    <n v="0"/>
    <n v="0"/>
    <n v="0"/>
    <n v="2014"/>
    <n v="1"/>
    <n v="23"/>
    <x v="5"/>
  </r>
  <r>
    <x v="472"/>
    <n v="0"/>
    <n v="0"/>
    <n v="0"/>
    <n v="0"/>
    <n v="0"/>
    <n v="0"/>
    <n v="0"/>
    <n v="0"/>
    <n v="2014"/>
    <n v="1"/>
    <n v="0"/>
    <x v="6"/>
  </r>
  <r>
    <x v="473"/>
    <n v="0"/>
    <n v="0"/>
    <n v="0"/>
    <n v="0"/>
    <n v="0"/>
    <n v="0"/>
    <n v="0"/>
    <n v="0"/>
    <n v="2014"/>
    <n v="1"/>
    <n v="1"/>
    <x v="6"/>
  </r>
  <r>
    <x v="474"/>
    <n v="0"/>
    <n v="0"/>
    <n v="0"/>
    <n v="0"/>
    <n v="0"/>
    <n v="0"/>
    <n v="0"/>
    <n v="0"/>
    <n v="2014"/>
    <n v="1"/>
    <n v="2"/>
    <x v="6"/>
  </r>
  <r>
    <x v="475"/>
    <n v="0"/>
    <n v="0"/>
    <n v="0"/>
    <n v="0"/>
    <n v="0"/>
    <n v="0"/>
    <n v="0"/>
    <n v="0"/>
    <n v="2014"/>
    <n v="1"/>
    <n v="3"/>
    <x v="6"/>
  </r>
  <r>
    <x v="476"/>
    <n v="0"/>
    <n v="0"/>
    <n v="0"/>
    <n v="0"/>
    <n v="0"/>
    <n v="0"/>
    <n v="0"/>
    <n v="0"/>
    <n v="2014"/>
    <n v="1"/>
    <n v="4"/>
    <x v="6"/>
  </r>
  <r>
    <x v="477"/>
    <n v="0"/>
    <n v="0"/>
    <n v="0"/>
    <n v="0"/>
    <n v="0"/>
    <n v="0"/>
    <n v="0"/>
    <n v="0"/>
    <n v="2014"/>
    <n v="1"/>
    <n v="5"/>
    <x v="6"/>
  </r>
  <r>
    <x v="478"/>
    <n v="0"/>
    <n v="0"/>
    <n v="0"/>
    <n v="0"/>
    <n v="0"/>
    <n v="0"/>
    <n v="0"/>
    <n v="0"/>
    <n v="2014"/>
    <n v="1"/>
    <n v="6"/>
    <x v="6"/>
  </r>
  <r>
    <x v="479"/>
    <n v="0"/>
    <n v="0"/>
    <n v="0"/>
    <n v="1"/>
    <n v="0"/>
    <n v="0"/>
    <n v="0"/>
    <n v="0"/>
    <n v="2014"/>
    <n v="1"/>
    <n v="7"/>
    <x v="6"/>
  </r>
  <r>
    <x v="480"/>
    <n v="0"/>
    <n v="0"/>
    <n v="1"/>
    <n v="0"/>
    <n v="0"/>
    <n v="0"/>
    <n v="0"/>
    <n v="0"/>
    <n v="2014"/>
    <n v="1"/>
    <n v="8"/>
    <x v="6"/>
  </r>
  <r>
    <x v="481"/>
    <n v="0"/>
    <n v="0"/>
    <n v="1"/>
    <n v="1"/>
    <n v="0"/>
    <n v="0"/>
    <n v="0"/>
    <n v="0"/>
    <n v="2014"/>
    <n v="1"/>
    <n v="9"/>
    <x v="6"/>
  </r>
  <r>
    <x v="482"/>
    <n v="0"/>
    <n v="0"/>
    <n v="0.2"/>
    <n v="0"/>
    <n v="1"/>
    <n v="0"/>
    <n v="5"/>
    <n v="0"/>
    <n v="2014"/>
    <n v="1"/>
    <n v="10"/>
    <x v="6"/>
  </r>
  <r>
    <x v="483"/>
    <n v="2"/>
    <n v="0"/>
    <n v="0"/>
    <n v="1"/>
    <n v="0"/>
    <n v="0"/>
    <n v="0"/>
    <n v="0"/>
    <n v="2014"/>
    <n v="1"/>
    <n v="11"/>
    <x v="6"/>
  </r>
  <r>
    <x v="484"/>
    <n v="1"/>
    <n v="0"/>
    <n v="1.2"/>
    <n v="4.2"/>
    <n v="1"/>
    <n v="0"/>
    <n v="0"/>
    <n v="1"/>
    <n v="2014"/>
    <n v="1"/>
    <n v="12"/>
    <x v="6"/>
  </r>
  <r>
    <x v="485"/>
    <n v="0"/>
    <n v="0"/>
    <n v="1.3"/>
    <n v="2.5"/>
    <n v="0"/>
    <n v="0"/>
    <n v="0"/>
    <n v="0"/>
    <n v="2014"/>
    <n v="1"/>
    <n v="13"/>
    <x v="6"/>
  </r>
  <r>
    <x v="486"/>
    <n v="0"/>
    <n v="0"/>
    <n v="1"/>
    <n v="0"/>
    <n v="2"/>
    <n v="0"/>
    <n v="0"/>
    <n v="0"/>
    <n v="2014"/>
    <n v="1"/>
    <n v="14"/>
    <x v="6"/>
  </r>
  <r>
    <x v="487"/>
    <n v="1"/>
    <n v="1"/>
    <n v="0"/>
    <n v="0"/>
    <n v="1"/>
    <n v="0"/>
    <n v="0"/>
    <n v="1"/>
    <n v="2014"/>
    <n v="1"/>
    <n v="15"/>
    <x v="6"/>
  </r>
  <r>
    <x v="488"/>
    <n v="1"/>
    <n v="1"/>
    <n v="0"/>
    <n v="3.4"/>
    <n v="1"/>
    <n v="0"/>
    <n v="0"/>
    <n v="0"/>
    <n v="2014"/>
    <n v="1"/>
    <n v="16"/>
    <x v="6"/>
  </r>
  <r>
    <x v="489"/>
    <n v="0"/>
    <n v="0"/>
    <n v="1.3"/>
    <n v="3"/>
    <n v="0"/>
    <n v="0"/>
    <n v="0"/>
    <n v="0"/>
    <n v="2014"/>
    <n v="1"/>
    <n v="17"/>
    <x v="6"/>
  </r>
  <r>
    <x v="490"/>
    <n v="0"/>
    <n v="0"/>
    <n v="0"/>
    <n v="0"/>
    <n v="1"/>
    <n v="0"/>
    <n v="0"/>
    <n v="0"/>
    <n v="2014"/>
    <n v="1"/>
    <n v="18"/>
    <x v="6"/>
  </r>
  <r>
    <x v="491"/>
    <n v="0"/>
    <n v="1"/>
    <n v="0"/>
    <n v="1"/>
    <n v="2"/>
    <n v="0"/>
    <n v="0"/>
    <n v="0"/>
    <n v="2014"/>
    <n v="1"/>
    <n v="19"/>
    <x v="6"/>
  </r>
  <r>
    <x v="492"/>
    <n v="2"/>
    <n v="0"/>
    <n v="0"/>
    <n v="1"/>
    <n v="1"/>
    <n v="0"/>
    <n v="0"/>
    <n v="0"/>
    <n v="2014"/>
    <n v="1"/>
    <n v="20"/>
    <x v="6"/>
  </r>
  <r>
    <x v="493"/>
    <n v="0"/>
    <n v="0"/>
    <n v="0"/>
    <n v="0"/>
    <n v="0"/>
    <n v="0"/>
    <n v="0"/>
    <n v="0"/>
    <n v="2014"/>
    <n v="1"/>
    <n v="21"/>
    <x v="6"/>
  </r>
  <r>
    <x v="494"/>
    <n v="0"/>
    <n v="0"/>
    <n v="0"/>
    <n v="0"/>
    <n v="0"/>
    <n v="0"/>
    <n v="0"/>
    <n v="0"/>
    <n v="2014"/>
    <n v="1"/>
    <n v="22"/>
    <x v="6"/>
  </r>
  <r>
    <x v="495"/>
    <n v="0"/>
    <n v="0"/>
    <n v="0"/>
    <n v="0"/>
    <n v="0"/>
    <n v="0"/>
    <n v="0"/>
    <n v="0"/>
    <n v="2014"/>
    <n v="1"/>
    <n v="23"/>
    <x v="6"/>
  </r>
  <r>
    <x v="496"/>
    <n v="0"/>
    <n v="0"/>
    <n v="0"/>
    <n v="0"/>
    <n v="0"/>
    <n v="0"/>
    <n v="0"/>
    <n v="0"/>
    <n v="2014"/>
    <n v="1"/>
    <n v="0"/>
    <x v="0"/>
  </r>
  <r>
    <x v="497"/>
    <n v="0"/>
    <n v="0"/>
    <n v="0"/>
    <n v="0"/>
    <n v="0"/>
    <n v="0"/>
    <n v="0"/>
    <n v="0"/>
    <n v="2014"/>
    <n v="1"/>
    <n v="1"/>
    <x v="0"/>
  </r>
  <r>
    <x v="498"/>
    <n v="0"/>
    <n v="0"/>
    <n v="0"/>
    <n v="0"/>
    <n v="0"/>
    <n v="0"/>
    <n v="0"/>
    <n v="0"/>
    <n v="2014"/>
    <n v="1"/>
    <n v="2"/>
    <x v="0"/>
  </r>
  <r>
    <x v="499"/>
    <n v="0"/>
    <n v="0"/>
    <n v="0"/>
    <n v="0"/>
    <n v="0"/>
    <n v="0"/>
    <n v="0"/>
    <n v="0"/>
    <n v="2014"/>
    <n v="1"/>
    <n v="3"/>
    <x v="0"/>
  </r>
  <r>
    <x v="500"/>
    <n v="0"/>
    <n v="0"/>
    <n v="0"/>
    <n v="0"/>
    <n v="0"/>
    <n v="0"/>
    <n v="0"/>
    <n v="0"/>
    <n v="2014"/>
    <n v="1"/>
    <n v="4"/>
    <x v="0"/>
  </r>
  <r>
    <x v="501"/>
    <n v="0"/>
    <n v="0"/>
    <n v="0"/>
    <n v="0"/>
    <n v="0"/>
    <n v="0"/>
    <n v="0"/>
    <n v="0"/>
    <n v="2014"/>
    <n v="1"/>
    <n v="5"/>
    <x v="0"/>
  </r>
  <r>
    <x v="502"/>
    <n v="0"/>
    <n v="0"/>
    <n v="0"/>
    <n v="0"/>
    <n v="0"/>
    <n v="0"/>
    <n v="0"/>
    <n v="0"/>
    <n v="2014"/>
    <n v="1"/>
    <n v="6"/>
    <x v="0"/>
  </r>
  <r>
    <x v="503"/>
    <n v="0"/>
    <n v="0"/>
    <n v="0"/>
    <n v="0"/>
    <n v="0"/>
    <n v="0"/>
    <n v="0"/>
    <n v="0"/>
    <n v="2014"/>
    <n v="1"/>
    <n v="7"/>
    <x v="0"/>
  </r>
  <r>
    <x v="504"/>
    <n v="0"/>
    <n v="0"/>
    <n v="0"/>
    <n v="0"/>
    <n v="0"/>
    <n v="0"/>
    <n v="0"/>
    <n v="0"/>
    <n v="2014"/>
    <n v="1"/>
    <n v="8"/>
    <x v="0"/>
  </r>
  <r>
    <x v="505"/>
    <n v="0"/>
    <n v="0"/>
    <n v="0"/>
    <n v="0"/>
    <n v="0"/>
    <n v="0"/>
    <n v="0"/>
    <n v="0"/>
    <n v="2014"/>
    <n v="1"/>
    <n v="9"/>
    <x v="0"/>
  </r>
  <r>
    <x v="506"/>
    <n v="0"/>
    <n v="0"/>
    <n v="0"/>
    <n v="4"/>
    <n v="0"/>
    <n v="0"/>
    <n v="0"/>
    <n v="0"/>
    <n v="2014"/>
    <n v="1"/>
    <n v="10"/>
    <x v="0"/>
  </r>
  <r>
    <x v="507"/>
    <n v="1"/>
    <n v="0"/>
    <n v="2"/>
    <n v="1"/>
    <n v="0"/>
    <n v="0"/>
    <n v="0"/>
    <n v="0"/>
    <n v="2014"/>
    <n v="1"/>
    <n v="11"/>
    <x v="0"/>
  </r>
  <r>
    <x v="508"/>
    <n v="0"/>
    <n v="0.34"/>
    <n v="1.2"/>
    <n v="0"/>
    <n v="0"/>
    <n v="2"/>
    <n v="0"/>
    <n v="0"/>
    <n v="2014"/>
    <n v="1"/>
    <n v="12"/>
    <x v="0"/>
  </r>
  <r>
    <x v="509"/>
    <n v="0"/>
    <n v="0"/>
    <n v="1"/>
    <n v="3.2"/>
    <n v="0"/>
    <n v="0"/>
    <n v="0"/>
    <n v="0"/>
    <n v="2014"/>
    <n v="1"/>
    <n v="13"/>
    <x v="0"/>
  </r>
  <r>
    <x v="510"/>
    <n v="0"/>
    <n v="0"/>
    <n v="0"/>
    <n v="1"/>
    <n v="1"/>
    <n v="0"/>
    <n v="0"/>
    <n v="0"/>
    <n v="2014"/>
    <n v="1"/>
    <n v="14"/>
    <x v="0"/>
  </r>
  <r>
    <x v="511"/>
    <n v="0"/>
    <n v="2.33"/>
    <n v="0"/>
    <n v="1"/>
    <n v="0"/>
    <n v="1"/>
    <n v="0"/>
    <n v="0"/>
    <n v="2014"/>
    <n v="1"/>
    <n v="15"/>
    <x v="0"/>
  </r>
  <r>
    <x v="512"/>
    <n v="0"/>
    <n v="1"/>
    <n v="0"/>
    <n v="2"/>
    <n v="1"/>
    <n v="0"/>
    <n v="0"/>
    <n v="0"/>
    <n v="2014"/>
    <n v="1"/>
    <n v="16"/>
    <x v="0"/>
  </r>
  <r>
    <x v="513"/>
    <n v="1"/>
    <n v="0"/>
    <n v="0"/>
    <n v="9"/>
    <n v="0"/>
    <n v="0"/>
    <n v="0"/>
    <n v="0"/>
    <n v="2014"/>
    <n v="1"/>
    <n v="17"/>
    <x v="0"/>
  </r>
  <r>
    <x v="514"/>
    <n v="1"/>
    <n v="0"/>
    <n v="0"/>
    <n v="1"/>
    <n v="0"/>
    <n v="0"/>
    <n v="1"/>
    <n v="0"/>
    <n v="2014"/>
    <n v="1"/>
    <n v="18"/>
    <x v="0"/>
  </r>
  <r>
    <x v="515"/>
    <n v="1"/>
    <n v="0"/>
    <n v="1"/>
    <n v="1"/>
    <n v="0"/>
    <n v="0"/>
    <n v="0"/>
    <n v="0"/>
    <n v="2014"/>
    <n v="1"/>
    <n v="19"/>
    <x v="0"/>
  </r>
  <r>
    <x v="516"/>
    <n v="0"/>
    <n v="1"/>
    <n v="0"/>
    <n v="3"/>
    <n v="0"/>
    <n v="0"/>
    <n v="0"/>
    <n v="3"/>
    <n v="2014"/>
    <n v="1"/>
    <n v="20"/>
    <x v="0"/>
  </r>
  <r>
    <x v="517"/>
    <n v="0"/>
    <n v="0"/>
    <n v="0"/>
    <n v="0"/>
    <n v="0"/>
    <n v="0"/>
    <n v="0"/>
    <n v="0"/>
    <n v="2014"/>
    <n v="1"/>
    <n v="21"/>
    <x v="0"/>
  </r>
  <r>
    <x v="518"/>
    <n v="0"/>
    <n v="0"/>
    <n v="0"/>
    <n v="0"/>
    <n v="0"/>
    <n v="0"/>
    <n v="0"/>
    <n v="0"/>
    <n v="2014"/>
    <n v="1"/>
    <n v="22"/>
    <x v="0"/>
  </r>
  <r>
    <x v="519"/>
    <n v="0"/>
    <n v="0"/>
    <n v="0"/>
    <n v="0"/>
    <n v="0"/>
    <n v="0"/>
    <n v="0"/>
    <n v="0"/>
    <n v="2014"/>
    <n v="1"/>
    <n v="23"/>
    <x v="0"/>
  </r>
  <r>
    <x v="520"/>
    <n v="0"/>
    <n v="0"/>
    <n v="0"/>
    <n v="0"/>
    <n v="0"/>
    <n v="0"/>
    <n v="0"/>
    <n v="0"/>
    <n v="2014"/>
    <n v="1"/>
    <n v="0"/>
    <x v="1"/>
  </r>
  <r>
    <x v="521"/>
    <n v="0"/>
    <n v="0"/>
    <n v="0"/>
    <n v="0"/>
    <n v="0"/>
    <n v="0"/>
    <n v="0"/>
    <n v="0"/>
    <n v="2014"/>
    <n v="1"/>
    <n v="1"/>
    <x v="1"/>
  </r>
  <r>
    <x v="522"/>
    <n v="0"/>
    <n v="0"/>
    <n v="0"/>
    <n v="0"/>
    <n v="0"/>
    <n v="0"/>
    <n v="0"/>
    <n v="0"/>
    <n v="2014"/>
    <n v="1"/>
    <n v="2"/>
    <x v="1"/>
  </r>
  <r>
    <x v="523"/>
    <n v="0"/>
    <n v="0"/>
    <n v="0"/>
    <n v="0"/>
    <n v="0"/>
    <n v="0"/>
    <n v="0"/>
    <n v="0"/>
    <n v="2014"/>
    <n v="1"/>
    <n v="3"/>
    <x v="1"/>
  </r>
  <r>
    <x v="524"/>
    <n v="0"/>
    <n v="0"/>
    <n v="0"/>
    <n v="0"/>
    <n v="0"/>
    <n v="0"/>
    <n v="0"/>
    <n v="0"/>
    <n v="2014"/>
    <n v="1"/>
    <n v="4"/>
    <x v="1"/>
  </r>
  <r>
    <x v="525"/>
    <n v="0"/>
    <n v="0"/>
    <n v="0"/>
    <n v="0"/>
    <n v="0"/>
    <n v="0"/>
    <n v="0"/>
    <n v="0"/>
    <n v="2014"/>
    <n v="1"/>
    <n v="5"/>
    <x v="1"/>
  </r>
  <r>
    <x v="526"/>
    <n v="0"/>
    <n v="0"/>
    <n v="0"/>
    <n v="0"/>
    <n v="0"/>
    <n v="0"/>
    <n v="0"/>
    <n v="0"/>
    <n v="2014"/>
    <n v="1"/>
    <n v="6"/>
    <x v="1"/>
  </r>
  <r>
    <x v="527"/>
    <n v="0"/>
    <n v="0"/>
    <n v="0"/>
    <n v="0"/>
    <n v="0"/>
    <n v="0"/>
    <n v="0"/>
    <n v="0"/>
    <n v="2014"/>
    <n v="1"/>
    <n v="7"/>
    <x v="1"/>
  </r>
  <r>
    <x v="528"/>
    <n v="0"/>
    <n v="0"/>
    <n v="0"/>
    <n v="3"/>
    <n v="1"/>
    <n v="0"/>
    <n v="0"/>
    <n v="0"/>
    <n v="2014"/>
    <n v="1"/>
    <n v="8"/>
    <x v="1"/>
  </r>
  <r>
    <x v="529"/>
    <n v="2"/>
    <n v="0"/>
    <n v="1"/>
    <n v="1"/>
    <n v="1"/>
    <n v="0"/>
    <n v="0"/>
    <n v="0"/>
    <n v="2014"/>
    <n v="1"/>
    <n v="9"/>
    <x v="1"/>
  </r>
  <r>
    <x v="530"/>
    <n v="0.34"/>
    <n v="1"/>
    <n v="1"/>
    <n v="1"/>
    <n v="1"/>
    <n v="0"/>
    <n v="0"/>
    <n v="0"/>
    <n v="2014"/>
    <n v="1"/>
    <n v="10"/>
    <x v="1"/>
  </r>
  <r>
    <x v="531"/>
    <n v="0.33"/>
    <n v="0"/>
    <n v="0"/>
    <n v="8"/>
    <n v="2"/>
    <n v="0"/>
    <n v="0"/>
    <n v="0"/>
    <n v="2014"/>
    <n v="1"/>
    <n v="11"/>
    <x v="1"/>
  </r>
  <r>
    <x v="532"/>
    <n v="0"/>
    <n v="0.34"/>
    <n v="1"/>
    <n v="1.6"/>
    <n v="0"/>
    <n v="0"/>
    <n v="0"/>
    <n v="0"/>
    <n v="2014"/>
    <n v="1"/>
    <n v="12"/>
    <x v="1"/>
  </r>
  <r>
    <x v="533"/>
    <n v="0"/>
    <n v="0"/>
    <n v="0"/>
    <n v="0"/>
    <n v="0"/>
    <n v="0"/>
    <n v="0"/>
    <n v="0"/>
    <n v="2014"/>
    <n v="1"/>
    <n v="13"/>
    <x v="1"/>
  </r>
  <r>
    <x v="534"/>
    <n v="0"/>
    <n v="0"/>
    <n v="0"/>
    <n v="0"/>
    <n v="3"/>
    <n v="0"/>
    <n v="0"/>
    <n v="0"/>
    <n v="2014"/>
    <n v="1"/>
    <n v="14"/>
    <x v="1"/>
  </r>
  <r>
    <x v="535"/>
    <n v="0"/>
    <n v="0"/>
    <n v="4"/>
    <n v="0"/>
    <n v="1"/>
    <n v="0"/>
    <n v="0"/>
    <n v="0"/>
    <n v="2014"/>
    <n v="1"/>
    <n v="15"/>
    <x v="1"/>
  </r>
  <r>
    <x v="536"/>
    <n v="1"/>
    <n v="1"/>
    <n v="0"/>
    <n v="1"/>
    <n v="0"/>
    <n v="0"/>
    <n v="0"/>
    <n v="0"/>
    <n v="2014"/>
    <n v="1"/>
    <n v="16"/>
    <x v="1"/>
  </r>
  <r>
    <x v="537"/>
    <n v="1"/>
    <n v="2"/>
    <n v="0"/>
    <n v="1"/>
    <n v="3"/>
    <n v="1"/>
    <n v="0"/>
    <n v="0"/>
    <n v="2014"/>
    <n v="1"/>
    <n v="17"/>
    <x v="1"/>
  </r>
  <r>
    <x v="538"/>
    <n v="0"/>
    <n v="2"/>
    <n v="0"/>
    <n v="1"/>
    <n v="1"/>
    <n v="0"/>
    <n v="0"/>
    <n v="0"/>
    <n v="2014"/>
    <n v="1"/>
    <n v="18"/>
    <x v="1"/>
  </r>
  <r>
    <x v="539"/>
    <n v="0"/>
    <n v="1"/>
    <n v="0"/>
    <n v="1"/>
    <n v="0"/>
    <n v="0"/>
    <n v="0"/>
    <n v="0"/>
    <n v="2014"/>
    <n v="1"/>
    <n v="19"/>
    <x v="1"/>
  </r>
  <r>
    <x v="540"/>
    <n v="0"/>
    <n v="0"/>
    <n v="0"/>
    <n v="1"/>
    <n v="0"/>
    <n v="0"/>
    <n v="0"/>
    <n v="0"/>
    <n v="2014"/>
    <n v="1"/>
    <n v="20"/>
    <x v="1"/>
  </r>
  <r>
    <x v="541"/>
    <n v="0"/>
    <n v="0"/>
    <n v="0"/>
    <n v="0"/>
    <n v="0"/>
    <n v="0"/>
    <n v="0"/>
    <n v="0"/>
    <n v="2014"/>
    <n v="1"/>
    <n v="21"/>
    <x v="1"/>
  </r>
  <r>
    <x v="542"/>
    <n v="0"/>
    <n v="0"/>
    <n v="0"/>
    <n v="0"/>
    <n v="0"/>
    <n v="0"/>
    <n v="0"/>
    <n v="0"/>
    <n v="2014"/>
    <n v="1"/>
    <n v="22"/>
    <x v="1"/>
  </r>
  <r>
    <x v="543"/>
    <n v="0"/>
    <n v="0"/>
    <n v="0"/>
    <n v="0"/>
    <n v="0"/>
    <n v="0"/>
    <n v="0"/>
    <n v="0"/>
    <n v="2014"/>
    <n v="1"/>
    <n v="23"/>
    <x v="1"/>
  </r>
  <r>
    <x v="544"/>
    <n v="0"/>
    <n v="0"/>
    <n v="0"/>
    <n v="0"/>
    <n v="0"/>
    <n v="0"/>
    <n v="0"/>
    <n v="0"/>
    <n v="2014"/>
    <n v="1"/>
    <n v="0"/>
    <x v="2"/>
  </r>
  <r>
    <x v="545"/>
    <n v="0"/>
    <n v="0"/>
    <n v="0"/>
    <n v="0"/>
    <n v="0"/>
    <n v="0"/>
    <n v="0"/>
    <n v="0"/>
    <n v="2014"/>
    <n v="1"/>
    <n v="1"/>
    <x v="2"/>
  </r>
  <r>
    <x v="546"/>
    <n v="0"/>
    <n v="0"/>
    <n v="0"/>
    <n v="0"/>
    <n v="0"/>
    <n v="0"/>
    <n v="0"/>
    <n v="0"/>
    <n v="2014"/>
    <n v="1"/>
    <n v="2"/>
    <x v="2"/>
  </r>
  <r>
    <x v="547"/>
    <n v="0"/>
    <n v="0"/>
    <n v="0"/>
    <n v="0"/>
    <n v="0"/>
    <n v="0"/>
    <n v="0"/>
    <n v="0"/>
    <n v="2014"/>
    <n v="1"/>
    <n v="3"/>
    <x v="2"/>
  </r>
  <r>
    <x v="548"/>
    <n v="0"/>
    <n v="0"/>
    <n v="0"/>
    <n v="0"/>
    <n v="0"/>
    <n v="0"/>
    <n v="0"/>
    <n v="0"/>
    <n v="2014"/>
    <n v="1"/>
    <n v="4"/>
    <x v="2"/>
  </r>
  <r>
    <x v="549"/>
    <n v="0"/>
    <n v="0"/>
    <n v="0"/>
    <n v="0"/>
    <n v="0"/>
    <n v="0"/>
    <n v="0"/>
    <n v="0"/>
    <n v="2014"/>
    <n v="1"/>
    <n v="5"/>
    <x v="2"/>
  </r>
  <r>
    <x v="550"/>
    <n v="0"/>
    <n v="0"/>
    <n v="0"/>
    <n v="0"/>
    <n v="0"/>
    <n v="0"/>
    <n v="0"/>
    <n v="0"/>
    <n v="2014"/>
    <n v="1"/>
    <n v="6"/>
    <x v="2"/>
  </r>
  <r>
    <x v="551"/>
    <n v="0"/>
    <n v="0"/>
    <n v="0"/>
    <n v="0"/>
    <n v="0"/>
    <n v="0"/>
    <n v="0"/>
    <n v="0"/>
    <n v="2014"/>
    <n v="1"/>
    <n v="7"/>
    <x v="2"/>
  </r>
  <r>
    <x v="552"/>
    <n v="0"/>
    <n v="0"/>
    <n v="0"/>
    <n v="1"/>
    <n v="0"/>
    <n v="0"/>
    <n v="0"/>
    <n v="1"/>
    <n v="2014"/>
    <n v="1"/>
    <n v="8"/>
    <x v="2"/>
  </r>
  <r>
    <x v="553"/>
    <n v="0"/>
    <n v="1"/>
    <n v="0"/>
    <n v="1"/>
    <n v="0"/>
    <n v="0"/>
    <n v="0"/>
    <n v="0"/>
    <n v="2014"/>
    <n v="1"/>
    <n v="9"/>
    <x v="2"/>
  </r>
  <r>
    <x v="554"/>
    <n v="0"/>
    <n v="2"/>
    <n v="0"/>
    <n v="5"/>
    <n v="0"/>
    <n v="0"/>
    <n v="0"/>
    <n v="0"/>
    <n v="2014"/>
    <n v="1"/>
    <n v="10"/>
    <x v="2"/>
  </r>
  <r>
    <x v="555"/>
    <n v="2"/>
    <n v="0"/>
    <n v="1"/>
    <n v="16"/>
    <n v="5"/>
    <n v="0"/>
    <n v="0"/>
    <n v="0"/>
    <n v="2014"/>
    <n v="1"/>
    <n v="11"/>
    <x v="2"/>
  </r>
  <r>
    <x v="556"/>
    <n v="1"/>
    <n v="0"/>
    <n v="0"/>
    <n v="2"/>
    <n v="2"/>
    <n v="0"/>
    <n v="5"/>
    <n v="0"/>
    <n v="2014"/>
    <n v="1"/>
    <n v="12"/>
    <x v="2"/>
  </r>
  <r>
    <x v="557"/>
    <n v="1"/>
    <n v="2"/>
    <n v="1"/>
    <n v="3"/>
    <n v="5"/>
    <n v="0"/>
    <n v="0"/>
    <n v="0"/>
    <n v="2014"/>
    <n v="1"/>
    <n v="13"/>
    <x v="2"/>
  </r>
  <r>
    <x v="558"/>
    <n v="0"/>
    <n v="0"/>
    <n v="2"/>
    <n v="0"/>
    <n v="4"/>
    <n v="0"/>
    <n v="0"/>
    <n v="0"/>
    <n v="2014"/>
    <n v="1"/>
    <n v="14"/>
    <x v="2"/>
  </r>
  <r>
    <x v="559"/>
    <n v="1"/>
    <n v="1"/>
    <n v="0"/>
    <n v="1"/>
    <n v="0"/>
    <n v="0"/>
    <n v="0"/>
    <n v="0"/>
    <n v="2014"/>
    <n v="1"/>
    <n v="15"/>
    <x v="2"/>
  </r>
  <r>
    <x v="560"/>
    <n v="1"/>
    <n v="2"/>
    <n v="0"/>
    <n v="2.2999999999999998"/>
    <n v="0"/>
    <n v="0"/>
    <n v="0"/>
    <n v="0"/>
    <n v="2014"/>
    <n v="1"/>
    <n v="16"/>
    <x v="2"/>
  </r>
  <r>
    <x v="561"/>
    <n v="0"/>
    <n v="1"/>
    <n v="0"/>
    <n v="1"/>
    <n v="0"/>
    <n v="0"/>
    <n v="0"/>
    <n v="0"/>
    <n v="2014"/>
    <n v="1"/>
    <n v="17"/>
    <x v="2"/>
  </r>
  <r>
    <x v="562"/>
    <n v="0"/>
    <n v="0"/>
    <n v="1"/>
    <n v="5"/>
    <n v="1"/>
    <n v="0"/>
    <n v="0"/>
    <n v="0"/>
    <n v="2014"/>
    <n v="1"/>
    <n v="18"/>
    <x v="2"/>
  </r>
  <r>
    <x v="563"/>
    <n v="0"/>
    <n v="0"/>
    <n v="0"/>
    <n v="0"/>
    <n v="1"/>
    <n v="0"/>
    <n v="0"/>
    <n v="0"/>
    <n v="2014"/>
    <n v="1"/>
    <n v="19"/>
    <x v="2"/>
  </r>
  <r>
    <x v="564"/>
    <n v="0"/>
    <n v="0"/>
    <n v="0"/>
    <n v="0.5"/>
    <n v="0"/>
    <n v="0"/>
    <n v="0"/>
    <n v="0"/>
    <n v="2014"/>
    <n v="1"/>
    <n v="20"/>
    <x v="2"/>
  </r>
  <r>
    <x v="565"/>
    <n v="0"/>
    <n v="0"/>
    <n v="0"/>
    <n v="0"/>
    <n v="0"/>
    <n v="0"/>
    <n v="0"/>
    <n v="0"/>
    <n v="2014"/>
    <n v="1"/>
    <n v="21"/>
    <x v="2"/>
  </r>
  <r>
    <x v="566"/>
    <n v="0"/>
    <n v="0"/>
    <n v="0"/>
    <n v="0"/>
    <n v="0"/>
    <n v="0"/>
    <n v="0"/>
    <n v="0"/>
    <n v="2014"/>
    <n v="1"/>
    <n v="22"/>
    <x v="2"/>
  </r>
  <r>
    <x v="567"/>
    <n v="0"/>
    <n v="0"/>
    <n v="0"/>
    <n v="0"/>
    <n v="0"/>
    <n v="0"/>
    <n v="0"/>
    <n v="0"/>
    <n v="2014"/>
    <n v="1"/>
    <n v="23"/>
    <x v="2"/>
  </r>
  <r>
    <x v="568"/>
    <n v="0"/>
    <n v="0"/>
    <n v="0"/>
    <n v="0"/>
    <n v="0"/>
    <n v="0"/>
    <n v="0"/>
    <n v="0"/>
    <n v="2014"/>
    <n v="1"/>
    <n v="0"/>
    <x v="3"/>
  </r>
  <r>
    <x v="569"/>
    <n v="0"/>
    <n v="0"/>
    <n v="0"/>
    <n v="0"/>
    <n v="0"/>
    <n v="0"/>
    <n v="0"/>
    <n v="0"/>
    <n v="2014"/>
    <n v="1"/>
    <n v="1"/>
    <x v="3"/>
  </r>
  <r>
    <x v="570"/>
    <n v="0"/>
    <n v="0"/>
    <n v="0"/>
    <n v="0"/>
    <n v="0"/>
    <n v="0"/>
    <n v="0"/>
    <n v="0"/>
    <n v="2014"/>
    <n v="1"/>
    <n v="2"/>
    <x v="3"/>
  </r>
  <r>
    <x v="571"/>
    <n v="0"/>
    <n v="0"/>
    <n v="0"/>
    <n v="0"/>
    <n v="0"/>
    <n v="0"/>
    <n v="0"/>
    <n v="0"/>
    <n v="2014"/>
    <n v="1"/>
    <n v="3"/>
    <x v="3"/>
  </r>
  <r>
    <x v="572"/>
    <n v="0"/>
    <n v="0"/>
    <n v="0"/>
    <n v="0"/>
    <n v="0"/>
    <n v="0"/>
    <n v="0"/>
    <n v="0"/>
    <n v="2014"/>
    <n v="1"/>
    <n v="4"/>
    <x v="3"/>
  </r>
  <r>
    <x v="573"/>
    <n v="0"/>
    <n v="0"/>
    <n v="0"/>
    <n v="0"/>
    <n v="0"/>
    <n v="0"/>
    <n v="0"/>
    <n v="0"/>
    <n v="2014"/>
    <n v="1"/>
    <n v="5"/>
    <x v="3"/>
  </r>
  <r>
    <x v="574"/>
    <n v="0"/>
    <n v="0"/>
    <n v="0"/>
    <n v="0"/>
    <n v="0"/>
    <n v="0"/>
    <n v="0"/>
    <n v="0"/>
    <n v="2014"/>
    <n v="1"/>
    <n v="6"/>
    <x v="3"/>
  </r>
  <r>
    <x v="575"/>
    <n v="0"/>
    <n v="0"/>
    <n v="0"/>
    <n v="0"/>
    <n v="0"/>
    <n v="0"/>
    <n v="0"/>
    <n v="0"/>
    <n v="2014"/>
    <n v="1"/>
    <n v="7"/>
    <x v="3"/>
  </r>
  <r>
    <x v="576"/>
    <n v="0"/>
    <n v="0"/>
    <n v="0"/>
    <n v="8"/>
    <n v="0"/>
    <n v="0"/>
    <n v="0"/>
    <n v="0"/>
    <n v="2014"/>
    <n v="1"/>
    <n v="8"/>
    <x v="3"/>
  </r>
  <r>
    <x v="577"/>
    <n v="0"/>
    <n v="0"/>
    <n v="0"/>
    <n v="0"/>
    <n v="1"/>
    <n v="0"/>
    <n v="0"/>
    <n v="0"/>
    <n v="2014"/>
    <n v="1"/>
    <n v="9"/>
    <x v="3"/>
  </r>
  <r>
    <x v="578"/>
    <n v="0.33"/>
    <n v="0.68"/>
    <n v="0"/>
    <n v="5"/>
    <n v="1"/>
    <n v="0"/>
    <n v="0"/>
    <n v="0"/>
    <n v="2014"/>
    <n v="1"/>
    <n v="10"/>
    <x v="3"/>
  </r>
  <r>
    <x v="579"/>
    <n v="2"/>
    <n v="0"/>
    <n v="0"/>
    <n v="2"/>
    <n v="1"/>
    <n v="0"/>
    <n v="0"/>
    <n v="0"/>
    <n v="2014"/>
    <n v="1"/>
    <n v="11"/>
    <x v="3"/>
  </r>
  <r>
    <x v="580"/>
    <n v="0"/>
    <n v="0"/>
    <n v="0"/>
    <n v="7"/>
    <n v="0"/>
    <n v="0"/>
    <n v="0"/>
    <n v="0"/>
    <n v="2014"/>
    <n v="1"/>
    <n v="12"/>
    <x v="3"/>
  </r>
  <r>
    <x v="581"/>
    <n v="2"/>
    <n v="1"/>
    <n v="0"/>
    <n v="2"/>
    <n v="1"/>
    <n v="0"/>
    <n v="0"/>
    <n v="0"/>
    <n v="2014"/>
    <n v="1"/>
    <n v="13"/>
    <x v="3"/>
  </r>
  <r>
    <x v="582"/>
    <n v="0"/>
    <n v="0"/>
    <n v="0"/>
    <n v="0"/>
    <n v="0"/>
    <n v="0"/>
    <n v="0"/>
    <n v="0"/>
    <n v="2014"/>
    <n v="1"/>
    <n v="14"/>
    <x v="3"/>
  </r>
  <r>
    <x v="583"/>
    <n v="0"/>
    <n v="0"/>
    <n v="0"/>
    <n v="0"/>
    <n v="0"/>
    <n v="0"/>
    <n v="0"/>
    <n v="0"/>
    <n v="2014"/>
    <n v="1"/>
    <n v="15"/>
    <x v="3"/>
  </r>
  <r>
    <x v="584"/>
    <n v="0"/>
    <n v="0"/>
    <n v="0"/>
    <n v="0"/>
    <n v="0"/>
    <n v="0"/>
    <n v="0"/>
    <n v="0"/>
    <n v="2014"/>
    <n v="1"/>
    <n v="16"/>
    <x v="3"/>
  </r>
  <r>
    <x v="585"/>
    <n v="0"/>
    <n v="0"/>
    <n v="0"/>
    <n v="0"/>
    <n v="0"/>
    <n v="0"/>
    <n v="0"/>
    <n v="0"/>
    <n v="2014"/>
    <n v="1"/>
    <n v="17"/>
    <x v="3"/>
  </r>
  <r>
    <x v="586"/>
    <n v="0"/>
    <n v="0"/>
    <n v="0"/>
    <n v="0"/>
    <n v="0"/>
    <n v="0"/>
    <n v="0"/>
    <n v="0"/>
    <n v="2014"/>
    <n v="1"/>
    <n v="18"/>
    <x v="3"/>
  </r>
  <r>
    <x v="587"/>
    <n v="0"/>
    <n v="0"/>
    <n v="0"/>
    <n v="0"/>
    <n v="0"/>
    <n v="0"/>
    <n v="0"/>
    <n v="0"/>
    <n v="2014"/>
    <n v="1"/>
    <n v="19"/>
    <x v="3"/>
  </r>
  <r>
    <x v="588"/>
    <n v="0"/>
    <n v="0"/>
    <n v="0"/>
    <n v="0"/>
    <n v="0"/>
    <n v="0"/>
    <n v="0"/>
    <n v="0"/>
    <n v="2014"/>
    <n v="1"/>
    <n v="20"/>
    <x v="3"/>
  </r>
  <r>
    <x v="589"/>
    <n v="0"/>
    <n v="0"/>
    <n v="0"/>
    <n v="0"/>
    <n v="0"/>
    <n v="0"/>
    <n v="0"/>
    <n v="0"/>
    <n v="2014"/>
    <n v="1"/>
    <n v="21"/>
    <x v="3"/>
  </r>
  <r>
    <x v="590"/>
    <n v="0"/>
    <n v="0"/>
    <n v="0"/>
    <n v="0"/>
    <n v="0"/>
    <n v="0"/>
    <n v="0"/>
    <n v="0"/>
    <n v="2014"/>
    <n v="1"/>
    <n v="22"/>
    <x v="3"/>
  </r>
  <r>
    <x v="591"/>
    <n v="0"/>
    <n v="0"/>
    <n v="0"/>
    <n v="0"/>
    <n v="0"/>
    <n v="0"/>
    <n v="0"/>
    <n v="0"/>
    <n v="2014"/>
    <n v="1"/>
    <n v="23"/>
    <x v="3"/>
  </r>
  <r>
    <x v="592"/>
    <n v="0"/>
    <n v="0"/>
    <n v="0"/>
    <n v="0"/>
    <n v="0"/>
    <n v="0"/>
    <n v="0"/>
    <n v="0"/>
    <n v="2014"/>
    <n v="1"/>
    <n v="0"/>
    <x v="4"/>
  </r>
  <r>
    <x v="593"/>
    <n v="0"/>
    <n v="0"/>
    <n v="0"/>
    <n v="0"/>
    <n v="0"/>
    <n v="0"/>
    <n v="0"/>
    <n v="0"/>
    <n v="2014"/>
    <n v="1"/>
    <n v="1"/>
    <x v="4"/>
  </r>
  <r>
    <x v="594"/>
    <n v="0"/>
    <n v="0"/>
    <n v="0"/>
    <n v="0"/>
    <n v="0"/>
    <n v="0"/>
    <n v="0"/>
    <n v="0"/>
    <n v="2014"/>
    <n v="1"/>
    <n v="2"/>
    <x v="4"/>
  </r>
  <r>
    <x v="595"/>
    <n v="0"/>
    <n v="0"/>
    <n v="0"/>
    <n v="0"/>
    <n v="0"/>
    <n v="0"/>
    <n v="0"/>
    <n v="0"/>
    <n v="2014"/>
    <n v="1"/>
    <n v="3"/>
    <x v="4"/>
  </r>
  <r>
    <x v="596"/>
    <n v="0"/>
    <n v="0"/>
    <n v="0"/>
    <n v="0"/>
    <n v="0"/>
    <n v="0"/>
    <n v="0"/>
    <n v="0"/>
    <n v="2014"/>
    <n v="1"/>
    <n v="4"/>
    <x v="4"/>
  </r>
  <r>
    <x v="597"/>
    <n v="0"/>
    <n v="0"/>
    <n v="0"/>
    <n v="0"/>
    <n v="0"/>
    <n v="0"/>
    <n v="0"/>
    <n v="0"/>
    <n v="2014"/>
    <n v="1"/>
    <n v="5"/>
    <x v="4"/>
  </r>
  <r>
    <x v="598"/>
    <n v="0"/>
    <n v="0"/>
    <n v="0"/>
    <n v="0"/>
    <n v="0"/>
    <n v="0"/>
    <n v="0"/>
    <n v="0"/>
    <n v="2014"/>
    <n v="1"/>
    <n v="6"/>
    <x v="4"/>
  </r>
  <r>
    <x v="599"/>
    <n v="0"/>
    <n v="0"/>
    <n v="0"/>
    <n v="0"/>
    <n v="0"/>
    <n v="0"/>
    <n v="0"/>
    <n v="0"/>
    <n v="2014"/>
    <n v="1"/>
    <n v="7"/>
    <x v="4"/>
  </r>
  <r>
    <x v="600"/>
    <n v="0"/>
    <n v="0.34"/>
    <n v="0"/>
    <n v="2"/>
    <n v="0"/>
    <n v="0"/>
    <n v="0"/>
    <n v="0"/>
    <n v="2014"/>
    <n v="1"/>
    <n v="8"/>
    <x v="4"/>
  </r>
  <r>
    <x v="601"/>
    <n v="0"/>
    <n v="0"/>
    <n v="0"/>
    <n v="3"/>
    <n v="0"/>
    <n v="0"/>
    <n v="1"/>
    <n v="0"/>
    <n v="2014"/>
    <n v="1"/>
    <n v="9"/>
    <x v="4"/>
  </r>
  <r>
    <x v="602"/>
    <n v="0"/>
    <n v="0"/>
    <n v="0"/>
    <n v="1"/>
    <n v="4"/>
    <n v="0"/>
    <n v="0"/>
    <n v="1"/>
    <n v="2014"/>
    <n v="1"/>
    <n v="10"/>
    <x v="4"/>
  </r>
  <r>
    <x v="603"/>
    <n v="0"/>
    <n v="1.33"/>
    <n v="1"/>
    <n v="1"/>
    <n v="1"/>
    <n v="0"/>
    <n v="0"/>
    <n v="0"/>
    <n v="2014"/>
    <n v="1"/>
    <n v="11"/>
    <x v="4"/>
  </r>
  <r>
    <x v="604"/>
    <n v="0"/>
    <n v="1"/>
    <n v="0"/>
    <n v="7"/>
    <n v="3"/>
    <n v="0"/>
    <n v="0"/>
    <n v="0"/>
    <n v="2014"/>
    <n v="1"/>
    <n v="12"/>
    <x v="4"/>
  </r>
  <r>
    <x v="605"/>
    <n v="1"/>
    <n v="0"/>
    <n v="0"/>
    <n v="3"/>
    <n v="5"/>
    <n v="0"/>
    <n v="0"/>
    <n v="0"/>
    <n v="2014"/>
    <n v="1"/>
    <n v="13"/>
    <x v="4"/>
  </r>
  <r>
    <x v="606"/>
    <n v="2"/>
    <n v="0"/>
    <n v="0"/>
    <n v="1"/>
    <n v="0"/>
    <n v="1"/>
    <n v="0"/>
    <n v="0"/>
    <n v="2014"/>
    <n v="1"/>
    <n v="14"/>
    <x v="4"/>
  </r>
  <r>
    <x v="607"/>
    <n v="0"/>
    <n v="0"/>
    <n v="0"/>
    <n v="1"/>
    <n v="2"/>
    <n v="0"/>
    <n v="0"/>
    <n v="0"/>
    <n v="2014"/>
    <n v="1"/>
    <n v="15"/>
    <x v="4"/>
  </r>
  <r>
    <x v="608"/>
    <n v="0"/>
    <n v="1"/>
    <n v="0.2"/>
    <n v="2.1"/>
    <n v="0"/>
    <n v="1"/>
    <n v="0"/>
    <n v="0"/>
    <n v="2014"/>
    <n v="1"/>
    <n v="16"/>
    <x v="4"/>
  </r>
  <r>
    <x v="609"/>
    <n v="0"/>
    <n v="1"/>
    <n v="0"/>
    <n v="0"/>
    <n v="0"/>
    <n v="0"/>
    <n v="0"/>
    <n v="1"/>
    <n v="2014"/>
    <n v="1"/>
    <n v="17"/>
    <x v="4"/>
  </r>
  <r>
    <x v="610"/>
    <n v="0"/>
    <n v="0"/>
    <n v="0"/>
    <n v="0"/>
    <n v="1"/>
    <n v="0"/>
    <n v="0"/>
    <n v="0"/>
    <n v="2014"/>
    <n v="1"/>
    <n v="18"/>
    <x v="4"/>
  </r>
  <r>
    <x v="611"/>
    <n v="0"/>
    <n v="0"/>
    <n v="0"/>
    <n v="0"/>
    <n v="1"/>
    <n v="0"/>
    <n v="0"/>
    <n v="0"/>
    <n v="2014"/>
    <n v="1"/>
    <n v="19"/>
    <x v="4"/>
  </r>
  <r>
    <x v="612"/>
    <n v="0"/>
    <n v="0"/>
    <n v="0"/>
    <n v="1.5"/>
    <n v="0"/>
    <n v="0"/>
    <n v="0"/>
    <n v="1"/>
    <n v="2014"/>
    <n v="1"/>
    <n v="20"/>
    <x v="4"/>
  </r>
  <r>
    <x v="613"/>
    <n v="1.34"/>
    <n v="0"/>
    <n v="0"/>
    <n v="1"/>
    <n v="0"/>
    <n v="0"/>
    <n v="0"/>
    <n v="0"/>
    <n v="2014"/>
    <n v="1"/>
    <n v="21"/>
    <x v="4"/>
  </r>
  <r>
    <x v="614"/>
    <n v="0"/>
    <n v="0"/>
    <n v="0"/>
    <n v="0"/>
    <n v="0"/>
    <n v="0"/>
    <n v="0"/>
    <n v="0"/>
    <n v="2014"/>
    <n v="1"/>
    <n v="22"/>
    <x v="4"/>
  </r>
  <r>
    <x v="615"/>
    <n v="0"/>
    <n v="0"/>
    <n v="0"/>
    <n v="0"/>
    <n v="0"/>
    <n v="0"/>
    <n v="0"/>
    <n v="0"/>
    <n v="2014"/>
    <n v="1"/>
    <n v="23"/>
    <x v="4"/>
  </r>
  <r>
    <x v="616"/>
    <n v="0"/>
    <n v="0"/>
    <n v="0"/>
    <n v="0"/>
    <n v="0"/>
    <n v="0"/>
    <n v="0"/>
    <n v="0"/>
    <n v="2014"/>
    <n v="1"/>
    <n v="0"/>
    <x v="5"/>
  </r>
  <r>
    <x v="617"/>
    <n v="0"/>
    <n v="0"/>
    <n v="0"/>
    <n v="0"/>
    <n v="0"/>
    <n v="0"/>
    <n v="0"/>
    <n v="0"/>
    <n v="2014"/>
    <n v="1"/>
    <n v="1"/>
    <x v="5"/>
  </r>
  <r>
    <x v="618"/>
    <n v="0"/>
    <n v="0"/>
    <n v="0"/>
    <n v="0"/>
    <n v="0"/>
    <n v="0"/>
    <n v="0"/>
    <n v="0"/>
    <n v="2014"/>
    <n v="1"/>
    <n v="2"/>
    <x v="5"/>
  </r>
  <r>
    <x v="619"/>
    <n v="0"/>
    <n v="0"/>
    <n v="0"/>
    <n v="0"/>
    <n v="0"/>
    <n v="0"/>
    <n v="0"/>
    <n v="0"/>
    <n v="2014"/>
    <n v="1"/>
    <n v="3"/>
    <x v="5"/>
  </r>
  <r>
    <x v="620"/>
    <n v="0"/>
    <n v="0"/>
    <n v="0"/>
    <n v="0"/>
    <n v="0"/>
    <n v="0"/>
    <n v="0"/>
    <n v="0"/>
    <n v="2014"/>
    <n v="1"/>
    <n v="4"/>
    <x v="5"/>
  </r>
  <r>
    <x v="621"/>
    <n v="0"/>
    <n v="0"/>
    <n v="0"/>
    <n v="0"/>
    <n v="0"/>
    <n v="0"/>
    <n v="0"/>
    <n v="0"/>
    <n v="2014"/>
    <n v="1"/>
    <n v="5"/>
    <x v="5"/>
  </r>
  <r>
    <x v="622"/>
    <n v="0"/>
    <n v="0"/>
    <n v="0"/>
    <n v="0"/>
    <n v="0"/>
    <n v="0"/>
    <n v="0"/>
    <n v="0"/>
    <n v="2014"/>
    <n v="1"/>
    <n v="6"/>
    <x v="5"/>
  </r>
  <r>
    <x v="623"/>
    <n v="0"/>
    <n v="0"/>
    <n v="0"/>
    <n v="0"/>
    <n v="0"/>
    <n v="0"/>
    <n v="0"/>
    <n v="0"/>
    <n v="2014"/>
    <n v="1"/>
    <n v="7"/>
    <x v="5"/>
  </r>
  <r>
    <x v="624"/>
    <n v="0"/>
    <n v="0"/>
    <n v="0"/>
    <n v="0"/>
    <n v="0"/>
    <n v="0"/>
    <n v="0"/>
    <n v="0"/>
    <n v="2014"/>
    <n v="1"/>
    <n v="8"/>
    <x v="5"/>
  </r>
  <r>
    <x v="625"/>
    <n v="0"/>
    <n v="0"/>
    <n v="0"/>
    <n v="1"/>
    <n v="7"/>
    <n v="3"/>
    <n v="1"/>
    <n v="1"/>
    <n v="2014"/>
    <n v="1"/>
    <n v="9"/>
    <x v="5"/>
  </r>
  <r>
    <x v="626"/>
    <n v="1"/>
    <n v="0"/>
    <n v="0"/>
    <n v="0"/>
    <n v="1"/>
    <n v="0"/>
    <n v="0"/>
    <n v="0"/>
    <n v="2014"/>
    <n v="1"/>
    <n v="10"/>
    <x v="5"/>
  </r>
  <r>
    <x v="627"/>
    <n v="0"/>
    <n v="0"/>
    <n v="0"/>
    <n v="0"/>
    <n v="2"/>
    <n v="0"/>
    <n v="0"/>
    <n v="0"/>
    <n v="2014"/>
    <n v="1"/>
    <n v="11"/>
    <x v="5"/>
  </r>
  <r>
    <x v="628"/>
    <n v="2"/>
    <n v="0"/>
    <n v="0.2"/>
    <n v="0"/>
    <n v="0"/>
    <n v="0"/>
    <n v="0"/>
    <n v="0"/>
    <n v="2014"/>
    <n v="1"/>
    <n v="12"/>
    <x v="5"/>
  </r>
  <r>
    <x v="629"/>
    <n v="0"/>
    <n v="0"/>
    <n v="0.6"/>
    <n v="8"/>
    <n v="1"/>
    <n v="0"/>
    <n v="0"/>
    <n v="0"/>
    <n v="2014"/>
    <n v="1"/>
    <n v="13"/>
    <x v="5"/>
  </r>
  <r>
    <x v="630"/>
    <n v="0"/>
    <n v="0"/>
    <n v="0"/>
    <n v="1.28"/>
    <n v="2"/>
    <n v="0"/>
    <n v="0"/>
    <n v="0"/>
    <n v="2014"/>
    <n v="1"/>
    <n v="14"/>
    <x v="5"/>
  </r>
  <r>
    <x v="631"/>
    <n v="1"/>
    <n v="0"/>
    <n v="0"/>
    <n v="1"/>
    <n v="3"/>
    <n v="0"/>
    <n v="0"/>
    <n v="0"/>
    <n v="2014"/>
    <n v="1"/>
    <n v="15"/>
    <x v="5"/>
  </r>
  <r>
    <x v="632"/>
    <n v="0"/>
    <n v="0"/>
    <n v="1"/>
    <n v="0"/>
    <n v="1"/>
    <n v="2"/>
    <n v="0"/>
    <n v="0"/>
    <n v="2014"/>
    <n v="1"/>
    <n v="16"/>
    <x v="5"/>
  </r>
  <r>
    <x v="633"/>
    <n v="1"/>
    <n v="1.34"/>
    <n v="0"/>
    <n v="1"/>
    <n v="1"/>
    <n v="0"/>
    <n v="0"/>
    <n v="4"/>
    <n v="2014"/>
    <n v="1"/>
    <n v="17"/>
    <x v="5"/>
  </r>
  <r>
    <x v="634"/>
    <n v="0"/>
    <n v="1"/>
    <n v="1"/>
    <n v="0"/>
    <n v="1"/>
    <n v="0"/>
    <n v="0"/>
    <n v="0"/>
    <n v="2014"/>
    <n v="1"/>
    <n v="18"/>
    <x v="5"/>
  </r>
  <r>
    <x v="635"/>
    <n v="1"/>
    <n v="0"/>
    <n v="0"/>
    <n v="1.1000000000000001"/>
    <n v="0"/>
    <n v="0"/>
    <n v="0"/>
    <n v="0"/>
    <n v="2014"/>
    <n v="1"/>
    <n v="19"/>
    <x v="5"/>
  </r>
  <r>
    <x v="636"/>
    <n v="0"/>
    <n v="0"/>
    <n v="0"/>
    <n v="0"/>
    <n v="1"/>
    <n v="0"/>
    <n v="0"/>
    <n v="0"/>
    <n v="2014"/>
    <n v="1"/>
    <n v="20"/>
    <x v="5"/>
  </r>
  <r>
    <x v="637"/>
    <n v="0"/>
    <n v="1"/>
    <n v="0"/>
    <n v="0"/>
    <n v="2"/>
    <n v="0"/>
    <n v="0"/>
    <n v="0"/>
    <n v="2014"/>
    <n v="1"/>
    <n v="21"/>
    <x v="5"/>
  </r>
  <r>
    <x v="638"/>
    <n v="0"/>
    <n v="0"/>
    <n v="0"/>
    <n v="0"/>
    <n v="0"/>
    <n v="0"/>
    <n v="0"/>
    <n v="0"/>
    <n v="2014"/>
    <n v="1"/>
    <n v="22"/>
    <x v="5"/>
  </r>
  <r>
    <x v="639"/>
    <n v="0"/>
    <n v="0"/>
    <n v="0"/>
    <n v="0"/>
    <n v="0"/>
    <n v="0"/>
    <n v="0"/>
    <n v="0"/>
    <n v="2014"/>
    <n v="1"/>
    <n v="23"/>
    <x v="5"/>
  </r>
  <r>
    <x v="640"/>
    <n v="0"/>
    <n v="0"/>
    <n v="0"/>
    <n v="0"/>
    <n v="0"/>
    <n v="0"/>
    <n v="0"/>
    <n v="0"/>
    <n v="2014"/>
    <n v="1"/>
    <n v="0"/>
    <x v="6"/>
  </r>
  <r>
    <x v="641"/>
    <n v="0"/>
    <n v="0"/>
    <n v="0"/>
    <n v="0"/>
    <n v="0"/>
    <n v="0"/>
    <n v="0"/>
    <n v="0"/>
    <n v="2014"/>
    <n v="1"/>
    <n v="1"/>
    <x v="6"/>
  </r>
  <r>
    <x v="642"/>
    <n v="0"/>
    <n v="0"/>
    <n v="0"/>
    <n v="0"/>
    <n v="0"/>
    <n v="0"/>
    <n v="0"/>
    <n v="0"/>
    <n v="2014"/>
    <n v="1"/>
    <n v="2"/>
    <x v="6"/>
  </r>
  <r>
    <x v="643"/>
    <n v="0"/>
    <n v="0"/>
    <n v="0"/>
    <n v="0"/>
    <n v="0"/>
    <n v="0"/>
    <n v="0"/>
    <n v="0"/>
    <n v="2014"/>
    <n v="1"/>
    <n v="3"/>
    <x v="6"/>
  </r>
  <r>
    <x v="644"/>
    <n v="0"/>
    <n v="0"/>
    <n v="0"/>
    <n v="0"/>
    <n v="0"/>
    <n v="0"/>
    <n v="0"/>
    <n v="0"/>
    <n v="2014"/>
    <n v="1"/>
    <n v="4"/>
    <x v="6"/>
  </r>
  <r>
    <x v="645"/>
    <n v="0"/>
    <n v="0"/>
    <n v="0"/>
    <n v="0"/>
    <n v="0"/>
    <n v="0"/>
    <n v="0"/>
    <n v="0"/>
    <n v="2014"/>
    <n v="1"/>
    <n v="5"/>
    <x v="6"/>
  </r>
  <r>
    <x v="646"/>
    <n v="0"/>
    <n v="0"/>
    <n v="0"/>
    <n v="0"/>
    <n v="0"/>
    <n v="0"/>
    <n v="0"/>
    <n v="0"/>
    <n v="2014"/>
    <n v="1"/>
    <n v="6"/>
    <x v="6"/>
  </r>
  <r>
    <x v="647"/>
    <n v="0"/>
    <n v="0"/>
    <n v="0"/>
    <n v="0"/>
    <n v="0"/>
    <n v="0"/>
    <n v="0"/>
    <n v="0"/>
    <n v="2014"/>
    <n v="1"/>
    <n v="7"/>
    <x v="6"/>
  </r>
  <r>
    <x v="648"/>
    <n v="0"/>
    <n v="0"/>
    <n v="0"/>
    <n v="0"/>
    <n v="0"/>
    <n v="0"/>
    <n v="0"/>
    <n v="0"/>
    <n v="2014"/>
    <n v="1"/>
    <n v="8"/>
    <x v="6"/>
  </r>
  <r>
    <x v="649"/>
    <n v="0"/>
    <n v="0"/>
    <n v="0"/>
    <n v="1"/>
    <n v="1"/>
    <n v="0"/>
    <n v="0"/>
    <n v="0"/>
    <n v="2014"/>
    <n v="1"/>
    <n v="9"/>
    <x v="6"/>
  </r>
  <r>
    <x v="650"/>
    <n v="1.33"/>
    <n v="0"/>
    <n v="0"/>
    <n v="1"/>
    <n v="0"/>
    <n v="0"/>
    <n v="0"/>
    <n v="0"/>
    <n v="2014"/>
    <n v="1"/>
    <n v="10"/>
    <x v="6"/>
  </r>
  <r>
    <x v="651"/>
    <n v="0"/>
    <n v="0"/>
    <n v="0"/>
    <n v="1"/>
    <n v="2"/>
    <n v="0"/>
    <n v="0"/>
    <n v="0"/>
    <n v="2014"/>
    <n v="1"/>
    <n v="11"/>
    <x v="6"/>
  </r>
  <r>
    <x v="652"/>
    <n v="0"/>
    <n v="0"/>
    <n v="0"/>
    <n v="1"/>
    <n v="2"/>
    <n v="0"/>
    <n v="0"/>
    <n v="0"/>
    <n v="2014"/>
    <n v="1"/>
    <n v="12"/>
    <x v="6"/>
  </r>
  <r>
    <x v="653"/>
    <n v="0"/>
    <n v="0"/>
    <n v="0"/>
    <n v="1"/>
    <n v="0"/>
    <n v="0"/>
    <n v="0"/>
    <n v="0"/>
    <n v="2014"/>
    <n v="1"/>
    <n v="13"/>
    <x v="6"/>
  </r>
  <r>
    <x v="654"/>
    <n v="0"/>
    <n v="0"/>
    <n v="1"/>
    <n v="2"/>
    <n v="0"/>
    <n v="0"/>
    <n v="1"/>
    <n v="0"/>
    <n v="2014"/>
    <n v="1"/>
    <n v="14"/>
    <x v="6"/>
  </r>
  <r>
    <x v="655"/>
    <n v="0"/>
    <n v="1"/>
    <n v="0"/>
    <n v="0"/>
    <n v="2"/>
    <n v="0"/>
    <n v="0"/>
    <n v="0"/>
    <n v="2014"/>
    <n v="1"/>
    <n v="15"/>
    <x v="6"/>
  </r>
  <r>
    <x v="656"/>
    <n v="0"/>
    <n v="0"/>
    <n v="0"/>
    <n v="0"/>
    <n v="0"/>
    <n v="0"/>
    <n v="0"/>
    <n v="1"/>
    <n v="2014"/>
    <n v="1"/>
    <n v="16"/>
    <x v="6"/>
  </r>
  <r>
    <x v="657"/>
    <n v="1"/>
    <n v="2"/>
    <n v="0"/>
    <n v="2"/>
    <n v="1"/>
    <n v="1"/>
    <n v="0"/>
    <n v="0"/>
    <n v="2014"/>
    <n v="1"/>
    <n v="17"/>
    <x v="6"/>
  </r>
  <r>
    <x v="658"/>
    <n v="0"/>
    <n v="0"/>
    <n v="0"/>
    <n v="5"/>
    <n v="1"/>
    <n v="0"/>
    <n v="0"/>
    <n v="0"/>
    <n v="2014"/>
    <n v="1"/>
    <n v="18"/>
    <x v="6"/>
  </r>
  <r>
    <x v="659"/>
    <n v="1"/>
    <n v="1"/>
    <n v="0"/>
    <n v="0"/>
    <n v="0"/>
    <n v="0"/>
    <n v="0"/>
    <n v="0"/>
    <n v="2014"/>
    <n v="1"/>
    <n v="19"/>
    <x v="6"/>
  </r>
  <r>
    <x v="660"/>
    <n v="2"/>
    <n v="0"/>
    <n v="0"/>
    <n v="0"/>
    <n v="1"/>
    <n v="0"/>
    <n v="0"/>
    <n v="1"/>
    <n v="2014"/>
    <n v="1"/>
    <n v="20"/>
    <x v="6"/>
  </r>
  <r>
    <x v="661"/>
    <n v="0"/>
    <n v="0"/>
    <n v="1"/>
    <n v="0"/>
    <n v="0"/>
    <n v="0"/>
    <n v="0"/>
    <n v="0"/>
    <n v="2014"/>
    <n v="1"/>
    <n v="21"/>
    <x v="6"/>
  </r>
  <r>
    <x v="662"/>
    <n v="0"/>
    <n v="0"/>
    <n v="0"/>
    <n v="0"/>
    <n v="0"/>
    <n v="0"/>
    <n v="0"/>
    <n v="0"/>
    <n v="2014"/>
    <n v="1"/>
    <n v="22"/>
    <x v="6"/>
  </r>
  <r>
    <x v="663"/>
    <n v="0"/>
    <n v="0"/>
    <n v="0"/>
    <n v="0"/>
    <n v="0"/>
    <n v="0"/>
    <n v="0"/>
    <n v="0"/>
    <n v="2014"/>
    <n v="1"/>
    <n v="23"/>
    <x v="6"/>
  </r>
  <r>
    <x v="664"/>
    <n v="0"/>
    <n v="0"/>
    <n v="0"/>
    <n v="0"/>
    <n v="0"/>
    <n v="0"/>
    <n v="0"/>
    <n v="0"/>
    <n v="2014"/>
    <n v="1"/>
    <n v="0"/>
    <x v="0"/>
  </r>
  <r>
    <x v="665"/>
    <n v="0"/>
    <n v="0"/>
    <n v="0"/>
    <n v="0"/>
    <n v="0"/>
    <n v="0"/>
    <n v="0"/>
    <n v="0"/>
    <n v="2014"/>
    <n v="1"/>
    <n v="1"/>
    <x v="0"/>
  </r>
  <r>
    <x v="666"/>
    <n v="0"/>
    <n v="0"/>
    <n v="0"/>
    <n v="0"/>
    <n v="0"/>
    <n v="0"/>
    <n v="0"/>
    <n v="0"/>
    <n v="2014"/>
    <n v="1"/>
    <n v="2"/>
    <x v="0"/>
  </r>
  <r>
    <x v="667"/>
    <n v="0"/>
    <n v="0"/>
    <n v="0"/>
    <n v="0"/>
    <n v="0"/>
    <n v="0"/>
    <n v="0"/>
    <n v="0"/>
    <n v="2014"/>
    <n v="1"/>
    <n v="3"/>
    <x v="0"/>
  </r>
  <r>
    <x v="668"/>
    <n v="0"/>
    <n v="0"/>
    <n v="0"/>
    <n v="0"/>
    <n v="0"/>
    <n v="0"/>
    <n v="0"/>
    <n v="0"/>
    <n v="2014"/>
    <n v="1"/>
    <n v="4"/>
    <x v="0"/>
  </r>
  <r>
    <x v="669"/>
    <n v="0"/>
    <n v="0"/>
    <n v="0"/>
    <n v="0"/>
    <n v="0"/>
    <n v="0"/>
    <n v="0"/>
    <n v="0"/>
    <n v="2014"/>
    <n v="1"/>
    <n v="5"/>
    <x v="0"/>
  </r>
  <r>
    <x v="670"/>
    <n v="0"/>
    <n v="0"/>
    <n v="0"/>
    <n v="0"/>
    <n v="0"/>
    <n v="0"/>
    <n v="0"/>
    <n v="0"/>
    <n v="2014"/>
    <n v="1"/>
    <n v="6"/>
    <x v="0"/>
  </r>
  <r>
    <x v="671"/>
    <n v="0"/>
    <n v="0"/>
    <n v="0"/>
    <n v="0"/>
    <n v="0"/>
    <n v="0"/>
    <n v="0"/>
    <n v="0"/>
    <n v="2014"/>
    <n v="1"/>
    <n v="7"/>
    <x v="0"/>
  </r>
  <r>
    <x v="672"/>
    <n v="0"/>
    <n v="0"/>
    <n v="0"/>
    <n v="0.6"/>
    <n v="1"/>
    <n v="0"/>
    <n v="2"/>
    <n v="0"/>
    <n v="2014"/>
    <n v="1"/>
    <n v="8"/>
    <x v="0"/>
  </r>
  <r>
    <x v="673"/>
    <n v="0"/>
    <n v="0"/>
    <n v="0"/>
    <n v="1"/>
    <n v="1"/>
    <n v="0"/>
    <n v="0"/>
    <n v="0"/>
    <n v="2014"/>
    <n v="1"/>
    <n v="9"/>
    <x v="0"/>
  </r>
  <r>
    <x v="674"/>
    <n v="0"/>
    <n v="0"/>
    <n v="0"/>
    <n v="1"/>
    <n v="3"/>
    <n v="0"/>
    <n v="0"/>
    <n v="0"/>
    <n v="2014"/>
    <n v="1"/>
    <n v="10"/>
    <x v="0"/>
  </r>
  <r>
    <x v="675"/>
    <n v="0.34"/>
    <n v="0"/>
    <n v="0"/>
    <n v="1"/>
    <n v="1"/>
    <n v="0"/>
    <n v="0"/>
    <n v="0"/>
    <n v="2014"/>
    <n v="1"/>
    <n v="11"/>
    <x v="0"/>
  </r>
  <r>
    <x v="676"/>
    <n v="0"/>
    <n v="1"/>
    <n v="0"/>
    <n v="13"/>
    <n v="0"/>
    <n v="0"/>
    <n v="1"/>
    <n v="0"/>
    <n v="2014"/>
    <n v="1"/>
    <n v="12"/>
    <x v="0"/>
  </r>
  <r>
    <x v="677"/>
    <n v="0"/>
    <n v="0"/>
    <n v="0"/>
    <n v="1"/>
    <n v="0"/>
    <n v="0"/>
    <n v="0"/>
    <n v="1"/>
    <n v="2014"/>
    <n v="1"/>
    <n v="13"/>
    <x v="0"/>
  </r>
  <r>
    <x v="678"/>
    <n v="0.34"/>
    <n v="0"/>
    <n v="1"/>
    <n v="2"/>
    <n v="1"/>
    <n v="0"/>
    <n v="0"/>
    <n v="0"/>
    <n v="2014"/>
    <n v="1"/>
    <n v="14"/>
    <x v="0"/>
  </r>
  <r>
    <x v="679"/>
    <n v="1"/>
    <n v="0.34"/>
    <n v="0"/>
    <n v="2"/>
    <n v="0"/>
    <n v="1"/>
    <n v="0"/>
    <n v="1"/>
    <n v="2014"/>
    <n v="1"/>
    <n v="15"/>
    <x v="0"/>
  </r>
  <r>
    <x v="680"/>
    <n v="0.34"/>
    <n v="0"/>
    <n v="1"/>
    <n v="0.9"/>
    <n v="0"/>
    <n v="0"/>
    <n v="0"/>
    <n v="0"/>
    <n v="2014"/>
    <n v="1"/>
    <n v="16"/>
    <x v="0"/>
  </r>
  <r>
    <x v="681"/>
    <n v="0"/>
    <n v="0"/>
    <n v="0"/>
    <n v="0"/>
    <n v="0"/>
    <n v="0"/>
    <n v="0"/>
    <n v="0"/>
    <n v="2014"/>
    <n v="1"/>
    <n v="17"/>
    <x v="0"/>
  </r>
  <r>
    <x v="682"/>
    <n v="0"/>
    <n v="0"/>
    <n v="0"/>
    <n v="3"/>
    <n v="0"/>
    <n v="0"/>
    <n v="0"/>
    <n v="0"/>
    <n v="2014"/>
    <n v="1"/>
    <n v="18"/>
    <x v="0"/>
  </r>
  <r>
    <x v="683"/>
    <n v="0"/>
    <n v="0"/>
    <n v="0"/>
    <n v="0"/>
    <n v="0"/>
    <n v="0"/>
    <n v="0"/>
    <n v="0"/>
    <n v="2014"/>
    <n v="1"/>
    <n v="19"/>
    <x v="0"/>
  </r>
  <r>
    <x v="684"/>
    <n v="1"/>
    <n v="0"/>
    <n v="0"/>
    <n v="0"/>
    <n v="0"/>
    <n v="0"/>
    <n v="0"/>
    <n v="0"/>
    <n v="2014"/>
    <n v="1"/>
    <n v="20"/>
    <x v="0"/>
  </r>
  <r>
    <x v="685"/>
    <n v="0"/>
    <n v="0"/>
    <n v="0"/>
    <n v="0"/>
    <n v="0"/>
    <n v="0"/>
    <n v="0"/>
    <n v="0"/>
    <n v="2014"/>
    <n v="1"/>
    <n v="21"/>
    <x v="0"/>
  </r>
  <r>
    <x v="686"/>
    <n v="0"/>
    <n v="0"/>
    <n v="0.4"/>
    <n v="0"/>
    <n v="0"/>
    <n v="0"/>
    <n v="0"/>
    <n v="0"/>
    <n v="2014"/>
    <n v="1"/>
    <n v="22"/>
    <x v="0"/>
  </r>
  <r>
    <x v="687"/>
    <n v="0"/>
    <n v="0"/>
    <n v="0"/>
    <n v="0"/>
    <n v="0"/>
    <n v="0"/>
    <n v="0"/>
    <n v="0"/>
    <n v="2014"/>
    <n v="1"/>
    <n v="23"/>
    <x v="0"/>
  </r>
  <r>
    <x v="688"/>
    <n v="0"/>
    <n v="0"/>
    <n v="0"/>
    <n v="0"/>
    <n v="0"/>
    <n v="0"/>
    <n v="0"/>
    <n v="0"/>
    <n v="2014"/>
    <n v="1"/>
    <n v="0"/>
    <x v="1"/>
  </r>
  <r>
    <x v="689"/>
    <n v="0"/>
    <n v="0"/>
    <n v="0"/>
    <n v="0"/>
    <n v="0"/>
    <n v="0"/>
    <n v="0"/>
    <n v="0"/>
    <n v="2014"/>
    <n v="1"/>
    <n v="1"/>
    <x v="1"/>
  </r>
  <r>
    <x v="690"/>
    <n v="0"/>
    <n v="0"/>
    <n v="0"/>
    <n v="0"/>
    <n v="0"/>
    <n v="0"/>
    <n v="0"/>
    <n v="0"/>
    <n v="2014"/>
    <n v="1"/>
    <n v="2"/>
    <x v="1"/>
  </r>
  <r>
    <x v="691"/>
    <n v="0"/>
    <n v="0"/>
    <n v="0"/>
    <n v="0"/>
    <n v="0"/>
    <n v="0"/>
    <n v="0"/>
    <n v="0"/>
    <n v="2014"/>
    <n v="1"/>
    <n v="3"/>
    <x v="1"/>
  </r>
  <r>
    <x v="692"/>
    <n v="0"/>
    <n v="0"/>
    <n v="0"/>
    <n v="0"/>
    <n v="0"/>
    <n v="0"/>
    <n v="0"/>
    <n v="0"/>
    <n v="2014"/>
    <n v="1"/>
    <n v="4"/>
    <x v="1"/>
  </r>
  <r>
    <x v="693"/>
    <n v="0"/>
    <n v="0"/>
    <n v="0"/>
    <n v="0"/>
    <n v="0"/>
    <n v="0"/>
    <n v="0"/>
    <n v="0"/>
    <n v="2014"/>
    <n v="1"/>
    <n v="5"/>
    <x v="1"/>
  </r>
  <r>
    <x v="694"/>
    <n v="0"/>
    <n v="0"/>
    <n v="0"/>
    <n v="0"/>
    <n v="0"/>
    <n v="0"/>
    <n v="0"/>
    <n v="0"/>
    <n v="2014"/>
    <n v="1"/>
    <n v="6"/>
    <x v="1"/>
  </r>
  <r>
    <x v="695"/>
    <n v="0"/>
    <n v="0"/>
    <n v="0"/>
    <n v="0"/>
    <n v="0"/>
    <n v="0"/>
    <n v="0"/>
    <n v="0"/>
    <n v="2014"/>
    <n v="1"/>
    <n v="7"/>
    <x v="1"/>
  </r>
  <r>
    <x v="696"/>
    <n v="0"/>
    <n v="0"/>
    <n v="0"/>
    <n v="0"/>
    <n v="0"/>
    <n v="0"/>
    <n v="0"/>
    <n v="0"/>
    <n v="2014"/>
    <n v="1"/>
    <n v="8"/>
    <x v="1"/>
  </r>
  <r>
    <x v="697"/>
    <n v="0"/>
    <n v="0"/>
    <n v="0.2"/>
    <n v="2"/>
    <n v="0"/>
    <n v="0"/>
    <n v="0"/>
    <n v="0"/>
    <n v="2014"/>
    <n v="1"/>
    <n v="9"/>
    <x v="1"/>
  </r>
  <r>
    <x v="698"/>
    <n v="0"/>
    <n v="0"/>
    <n v="2"/>
    <n v="8"/>
    <n v="0"/>
    <n v="0"/>
    <n v="0"/>
    <n v="0"/>
    <n v="2014"/>
    <n v="1"/>
    <n v="10"/>
    <x v="1"/>
  </r>
  <r>
    <x v="699"/>
    <n v="0"/>
    <n v="0.34"/>
    <n v="1"/>
    <n v="1"/>
    <n v="0"/>
    <n v="0"/>
    <n v="0"/>
    <n v="0"/>
    <n v="2014"/>
    <n v="1"/>
    <n v="11"/>
    <x v="1"/>
  </r>
  <r>
    <x v="700"/>
    <n v="0"/>
    <n v="1"/>
    <n v="1.7"/>
    <n v="4"/>
    <n v="0"/>
    <n v="0"/>
    <n v="0"/>
    <n v="0"/>
    <n v="2014"/>
    <n v="1"/>
    <n v="12"/>
    <x v="1"/>
  </r>
  <r>
    <x v="701"/>
    <n v="0"/>
    <n v="0"/>
    <n v="0"/>
    <n v="0"/>
    <n v="0"/>
    <n v="0"/>
    <n v="0"/>
    <n v="0"/>
    <n v="2014"/>
    <n v="1"/>
    <n v="13"/>
    <x v="1"/>
  </r>
  <r>
    <x v="702"/>
    <n v="0"/>
    <n v="0"/>
    <n v="0"/>
    <n v="0.6"/>
    <n v="3"/>
    <n v="0"/>
    <n v="0"/>
    <n v="0"/>
    <n v="2014"/>
    <n v="1"/>
    <n v="14"/>
    <x v="1"/>
  </r>
  <r>
    <x v="703"/>
    <n v="0"/>
    <n v="0"/>
    <n v="0"/>
    <n v="1"/>
    <n v="2"/>
    <n v="0"/>
    <n v="0"/>
    <n v="0"/>
    <n v="2014"/>
    <n v="1"/>
    <n v="15"/>
    <x v="1"/>
  </r>
  <r>
    <x v="704"/>
    <n v="1"/>
    <n v="0.34"/>
    <n v="0.2"/>
    <n v="4.3"/>
    <n v="2"/>
    <n v="0"/>
    <n v="0"/>
    <n v="0"/>
    <n v="2014"/>
    <n v="1"/>
    <n v="16"/>
    <x v="1"/>
  </r>
  <r>
    <x v="705"/>
    <n v="0"/>
    <n v="0"/>
    <n v="0"/>
    <n v="0"/>
    <n v="0"/>
    <n v="0"/>
    <n v="0"/>
    <n v="0"/>
    <n v="2014"/>
    <n v="1"/>
    <n v="17"/>
    <x v="1"/>
  </r>
  <r>
    <x v="706"/>
    <n v="0"/>
    <n v="0"/>
    <n v="0"/>
    <n v="0"/>
    <n v="0"/>
    <n v="0"/>
    <n v="0"/>
    <n v="0"/>
    <n v="2014"/>
    <n v="1"/>
    <n v="18"/>
    <x v="1"/>
  </r>
  <r>
    <x v="707"/>
    <n v="0"/>
    <n v="0"/>
    <n v="0"/>
    <n v="5"/>
    <n v="0"/>
    <n v="0"/>
    <n v="0"/>
    <n v="0"/>
    <n v="2014"/>
    <n v="1"/>
    <n v="19"/>
    <x v="1"/>
  </r>
  <r>
    <x v="708"/>
    <n v="0"/>
    <n v="1"/>
    <n v="1"/>
    <n v="0"/>
    <n v="0"/>
    <n v="0"/>
    <n v="1"/>
    <n v="0"/>
    <n v="2014"/>
    <n v="1"/>
    <n v="20"/>
    <x v="1"/>
  </r>
  <r>
    <x v="709"/>
    <n v="0"/>
    <n v="0"/>
    <n v="1"/>
    <n v="1"/>
    <n v="2"/>
    <n v="0"/>
    <n v="0"/>
    <n v="0"/>
    <n v="2014"/>
    <n v="1"/>
    <n v="21"/>
    <x v="1"/>
  </r>
  <r>
    <x v="710"/>
    <n v="0"/>
    <n v="0"/>
    <n v="0"/>
    <n v="0"/>
    <n v="0"/>
    <n v="0"/>
    <n v="0"/>
    <n v="0"/>
    <n v="2014"/>
    <n v="1"/>
    <n v="22"/>
    <x v="1"/>
  </r>
  <r>
    <x v="711"/>
    <n v="0"/>
    <n v="0"/>
    <n v="0"/>
    <n v="0"/>
    <n v="0"/>
    <n v="0"/>
    <n v="0"/>
    <n v="0"/>
    <n v="2014"/>
    <n v="1"/>
    <n v="23"/>
    <x v="1"/>
  </r>
  <r>
    <x v="712"/>
    <n v="0"/>
    <n v="0"/>
    <n v="0"/>
    <n v="0"/>
    <n v="0"/>
    <n v="0"/>
    <n v="0"/>
    <n v="0"/>
    <n v="2014"/>
    <n v="2"/>
    <n v="0"/>
    <x v="2"/>
  </r>
  <r>
    <x v="713"/>
    <n v="0"/>
    <n v="0"/>
    <n v="0"/>
    <n v="0"/>
    <n v="0"/>
    <n v="0"/>
    <n v="0"/>
    <n v="0"/>
    <n v="2014"/>
    <n v="2"/>
    <n v="1"/>
    <x v="2"/>
  </r>
  <r>
    <x v="714"/>
    <n v="0"/>
    <n v="0"/>
    <n v="0"/>
    <n v="0"/>
    <n v="0"/>
    <n v="0"/>
    <n v="0"/>
    <n v="0"/>
    <n v="2014"/>
    <n v="2"/>
    <n v="2"/>
    <x v="2"/>
  </r>
  <r>
    <x v="715"/>
    <n v="0"/>
    <n v="0"/>
    <n v="0"/>
    <n v="0"/>
    <n v="0"/>
    <n v="0"/>
    <n v="0"/>
    <n v="0"/>
    <n v="2014"/>
    <n v="2"/>
    <n v="3"/>
    <x v="2"/>
  </r>
  <r>
    <x v="716"/>
    <n v="0"/>
    <n v="0"/>
    <n v="0"/>
    <n v="0"/>
    <n v="0"/>
    <n v="0"/>
    <n v="0"/>
    <n v="0"/>
    <n v="2014"/>
    <n v="2"/>
    <n v="4"/>
    <x v="2"/>
  </r>
  <r>
    <x v="717"/>
    <n v="0"/>
    <n v="0"/>
    <n v="0"/>
    <n v="0"/>
    <n v="0"/>
    <n v="0"/>
    <n v="0"/>
    <n v="0"/>
    <n v="2014"/>
    <n v="2"/>
    <n v="5"/>
    <x v="2"/>
  </r>
  <r>
    <x v="718"/>
    <n v="0"/>
    <n v="0"/>
    <n v="0"/>
    <n v="0"/>
    <n v="0"/>
    <n v="0"/>
    <n v="0"/>
    <n v="0"/>
    <n v="2014"/>
    <n v="2"/>
    <n v="6"/>
    <x v="2"/>
  </r>
  <r>
    <x v="719"/>
    <n v="0"/>
    <n v="0"/>
    <n v="0"/>
    <n v="0"/>
    <n v="1"/>
    <n v="0"/>
    <n v="0"/>
    <n v="0"/>
    <n v="2014"/>
    <n v="2"/>
    <n v="7"/>
    <x v="2"/>
  </r>
  <r>
    <x v="720"/>
    <n v="0"/>
    <n v="0"/>
    <n v="0"/>
    <n v="0"/>
    <n v="0"/>
    <n v="0"/>
    <n v="1"/>
    <n v="0"/>
    <n v="2014"/>
    <n v="2"/>
    <n v="8"/>
    <x v="2"/>
  </r>
  <r>
    <x v="721"/>
    <n v="0"/>
    <n v="0"/>
    <n v="1"/>
    <n v="0"/>
    <n v="0"/>
    <n v="0"/>
    <n v="0"/>
    <n v="0"/>
    <n v="2014"/>
    <n v="2"/>
    <n v="9"/>
    <x v="2"/>
  </r>
  <r>
    <x v="722"/>
    <n v="0"/>
    <n v="1"/>
    <n v="1"/>
    <n v="3"/>
    <n v="1"/>
    <n v="0"/>
    <n v="0"/>
    <n v="0"/>
    <n v="2014"/>
    <n v="2"/>
    <n v="10"/>
    <x v="2"/>
  </r>
  <r>
    <x v="723"/>
    <n v="1"/>
    <n v="0"/>
    <n v="1"/>
    <n v="1"/>
    <n v="0"/>
    <n v="0"/>
    <n v="0"/>
    <n v="0"/>
    <n v="2014"/>
    <n v="2"/>
    <n v="11"/>
    <x v="2"/>
  </r>
  <r>
    <x v="724"/>
    <n v="0.33"/>
    <n v="0"/>
    <n v="1"/>
    <n v="2"/>
    <n v="0"/>
    <n v="0"/>
    <n v="0"/>
    <n v="0"/>
    <n v="2014"/>
    <n v="2"/>
    <n v="12"/>
    <x v="2"/>
  </r>
  <r>
    <x v="725"/>
    <n v="0"/>
    <n v="0"/>
    <n v="0"/>
    <n v="1"/>
    <n v="1"/>
    <n v="1"/>
    <n v="0"/>
    <n v="0"/>
    <n v="2014"/>
    <n v="2"/>
    <n v="13"/>
    <x v="2"/>
  </r>
  <r>
    <x v="726"/>
    <n v="0"/>
    <n v="0.66"/>
    <n v="0"/>
    <n v="3"/>
    <n v="7"/>
    <n v="0"/>
    <n v="0"/>
    <n v="0"/>
    <n v="2014"/>
    <n v="2"/>
    <n v="14"/>
    <x v="2"/>
  </r>
  <r>
    <x v="727"/>
    <n v="0"/>
    <n v="0"/>
    <n v="0"/>
    <n v="0"/>
    <n v="1"/>
    <n v="0"/>
    <n v="0"/>
    <n v="0"/>
    <n v="2014"/>
    <n v="2"/>
    <n v="15"/>
    <x v="2"/>
  </r>
  <r>
    <x v="728"/>
    <n v="0"/>
    <n v="2"/>
    <n v="0"/>
    <n v="9"/>
    <n v="0"/>
    <n v="0"/>
    <n v="0"/>
    <n v="0"/>
    <n v="2014"/>
    <n v="2"/>
    <n v="16"/>
    <x v="2"/>
  </r>
  <r>
    <x v="729"/>
    <n v="1"/>
    <n v="0"/>
    <n v="0"/>
    <n v="3"/>
    <n v="0"/>
    <n v="0"/>
    <n v="10"/>
    <n v="0"/>
    <n v="2014"/>
    <n v="2"/>
    <n v="17"/>
    <x v="2"/>
  </r>
  <r>
    <x v="730"/>
    <n v="1"/>
    <n v="0.66"/>
    <n v="0"/>
    <n v="6"/>
    <n v="1"/>
    <n v="0"/>
    <n v="0"/>
    <n v="0"/>
    <n v="2014"/>
    <n v="2"/>
    <n v="18"/>
    <x v="2"/>
  </r>
  <r>
    <x v="731"/>
    <n v="1"/>
    <n v="0"/>
    <n v="1"/>
    <n v="3"/>
    <n v="0"/>
    <n v="0"/>
    <n v="3"/>
    <n v="0"/>
    <n v="2014"/>
    <n v="2"/>
    <n v="19"/>
    <x v="2"/>
  </r>
  <r>
    <x v="732"/>
    <n v="0"/>
    <n v="0"/>
    <n v="0"/>
    <n v="12"/>
    <n v="1"/>
    <n v="0"/>
    <n v="0"/>
    <n v="0"/>
    <n v="2014"/>
    <n v="2"/>
    <n v="20"/>
    <x v="2"/>
  </r>
  <r>
    <x v="733"/>
    <n v="0"/>
    <n v="0"/>
    <n v="0"/>
    <n v="0"/>
    <n v="0"/>
    <n v="0"/>
    <n v="0"/>
    <n v="0"/>
    <n v="2014"/>
    <n v="2"/>
    <n v="21"/>
    <x v="2"/>
  </r>
  <r>
    <x v="734"/>
    <n v="0"/>
    <n v="0"/>
    <n v="0"/>
    <n v="0"/>
    <n v="0"/>
    <n v="0"/>
    <n v="0"/>
    <n v="0"/>
    <n v="2014"/>
    <n v="2"/>
    <n v="22"/>
    <x v="2"/>
  </r>
  <r>
    <x v="735"/>
    <n v="0"/>
    <n v="0"/>
    <n v="0"/>
    <n v="0"/>
    <n v="0"/>
    <n v="0"/>
    <n v="0"/>
    <n v="0"/>
    <n v="2014"/>
    <n v="2"/>
    <n v="23"/>
    <x v="2"/>
  </r>
  <r>
    <x v="736"/>
    <n v="0"/>
    <n v="0"/>
    <n v="0"/>
    <n v="0"/>
    <n v="0"/>
    <n v="0"/>
    <n v="0"/>
    <n v="0"/>
    <n v="2014"/>
    <n v="2"/>
    <n v="0"/>
    <x v="3"/>
  </r>
  <r>
    <x v="737"/>
    <n v="0"/>
    <n v="0"/>
    <n v="0"/>
    <n v="0"/>
    <n v="0"/>
    <n v="0"/>
    <n v="0"/>
    <n v="0"/>
    <n v="2014"/>
    <n v="2"/>
    <n v="1"/>
    <x v="3"/>
  </r>
  <r>
    <x v="738"/>
    <n v="0"/>
    <n v="0"/>
    <n v="0"/>
    <n v="0"/>
    <n v="0"/>
    <n v="0"/>
    <n v="0"/>
    <n v="0"/>
    <n v="2014"/>
    <n v="2"/>
    <n v="2"/>
    <x v="3"/>
  </r>
  <r>
    <x v="739"/>
    <n v="0"/>
    <n v="0"/>
    <n v="0"/>
    <n v="0"/>
    <n v="0"/>
    <n v="0"/>
    <n v="0"/>
    <n v="0"/>
    <n v="2014"/>
    <n v="2"/>
    <n v="3"/>
    <x v="3"/>
  </r>
  <r>
    <x v="740"/>
    <n v="0"/>
    <n v="0"/>
    <n v="0"/>
    <n v="0"/>
    <n v="0"/>
    <n v="0"/>
    <n v="0"/>
    <n v="0"/>
    <n v="2014"/>
    <n v="2"/>
    <n v="4"/>
    <x v="3"/>
  </r>
  <r>
    <x v="741"/>
    <n v="0"/>
    <n v="0"/>
    <n v="0"/>
    <n v="0"/>
    <n v="0"/>
    <n v="0"/>
    <n v="0"/>
    <n v="0"/>
    <n v="2014"/>
    <n v="2"/>
    <n v="5"/>
    <x v="3"/>
  </r>
  <r>
    <x v="742"/>
    <n v="0"/>
    <n v="0"/>
    <n v="0"/>
    <n v="0"/>
    <n v="0"/>
    <n v="0"/>
    <n v="0"/>
    <n v="0"/>
    <n v="2014"/>
    <n v="2"/>
    <n v="6"/>
    <x v="3"/>
  </r>
  <r>
    <x v="743"/>
    <n v="0"/>
    <n v="0"/>
    <n v="0"/>
    <n v="0"/>
    <n v="0"/>
    <n v="0"/>
    <n v="0"/>
    <n v="0"/>
    <n v="2014"/>
    <n v="2"/>
    <n v="7"/>
    <x v="3"/>
  </r>
  <r>
    <x v="744"/>
    <n v="1"/>
    <n v="0"/>
    <n v="0"/>
    <n v="0"/>
    <n v="1"/>
    <n v="0"/>
    <n v="0"/>
    <n v="0"/>
    <n v="2014"/>
    <n v="2"/>
    <n v="8"/>
    <x v="3"/>
  </r>
  <r>
    <x v="745"/>
    <n v="1"/>
    <n v="0"/>
    <n v="0"/>
    <n v="2.5"/>
    <n v="0"/>
    <n v="0"/>
    <n v="8"/>
    <n v="0"/>
    <n v="2014"/>
    <n v="2"/>
    <n v="9"/>
    <x v="3"/>
  </r>
  <r>
    <x v="746"/>
    <n v="2"/>
    <n v="1"/>
    <n v="0"/>
    <n v="2"/>
    <n v="3"/>
    <n v="0"/>
    <n v="0"/>
    <n v="0"/>
    <n v="2014"/>
    <n v="2"/>
    <n v="10"/>
    <x v="3"/>
  </r>
  <r>
    <x v="747"/>
    <n v="1"/>
    <n v="0"/>
    <n v="0"/>
    <n v="1"/>
    <n v="1"/>
    <n v="2"/>
    <n v="0"/>
    <n v="0"/>
    <n v="2014"/>
    <n v="2"/>
    <n v="11"/>
    <x v="3"/>
  </r>
  <r>
    <x v="748"/>
    <n v="2"/>
    <n v="1"/>
    <n v="0.2"/>
    <n v="5"/>
    <n v="1"/>
    <n v="0"/>
    <n v="0"/>
    <n v="0"/>
    <n v="2014"/>
    <n v="2"/>
    <n v="12"/>
    <x v="3"/>
  </r>
  <r>
    <x v="749"/>
    <n v="0"/>
    <n v="1"/>
    <n v="0"/>
    <n v="3"/>
    <n v="0"/>
    <n v="0"/>
    <n v="0"/>
    <n v="0"/>
    <n v="2014"/>
    <n v="2"/>
    <n v="13"/>
    <x v="3"/>
  </r>
  <r>
    <x v="750"/>
    <n v="0"/>
    <n v="0"/>
    <n v="0"/>
    <n v="0"/>
    <n v="0"/>
    <n v="0"/>
    <n v="0"/>
    <n v="0"/>
    <n v="2014"/>
    <n v="2"/>
    <n v="14"/>
    <x v="3"/>
  </r>
  <r>
    <x v="751"/>
    <n v="0"/>
    <n v="0"/>
    <n v="0"/>
    <n v="0"/>
    <n v="0"/>
    <n v="0"/>
    <n v="0"/>
    <n v="0"/>
    <n v="2014"/>
    <n v="2"/>
    <n v="15"/>
    <x v="3"/>
  </r>
  <r>
    <x v="752"/>
    <n v="0"/>
    <n v="0"/>
    <n v="0"/>
    <n v="0"/>
    <n v="0"/>
    <n v="0"/>
    <n v="0"/>
    <n v="0"/>
    <n v="2014"/>
    <n v="2"/>
    <n v="16"/>
    <x v="3"/>
  </r>
  <r>
    <x v="753"/>
    <n v="0"/>
    <n v="0"/>
    <n v="0"/>
    <n v="0"/>
    <n v="0"/>
    <n v="0"/>
    <n v="0"/>
    <n v="0"/>
    <n v="2014"/>
    <n v="2"/>
    <n v="17"/>
    <x v="3"/>
  </r>
  <r>
    <x v="754"/>
    <n v="0"/>
    <n v="0"/>
    <n v="0"/>
    <n v="0"/>
    <n v="0"/>
    <n v="0"/>
    <n v="0"/>
    <n v="0"/>
    <n v="2014"/>
    <n v="2"/>
    <n v="18"/>
    <x v="3"/>
  </r>
  <r>
    <x v="755"/>
    <n v="0"/>
    <n v="0"/>
    <n v="0"/>
    <n v="0"/>
    <n v="0"/>
    <n v="0"/>
    <n v="0"/>
    <n v="0"/>
    <n v="2014"/>
    <n v="2"/>
    <n v="19"/>
    <x v="3"/>
  </r>
  <r>
    <x v="756"/>
    <n v="0"/>
    <n v="0"/>
    <n v="0"/>
    <n v="0"/>
    <n v="0"/>
    <n v="0"/>
    <n v="0"/>
    <n v="0"/>
    <n v="2014"/>
    <n v="2"/>
    <n v="20"/>
    <x v="3"/>
  </r>
  <r>
    <x v="757"/>
    <n v="0"/>
    <n v="0"/>
    <n v="0"/>
    <n v="0"/>
    <n v="0"/>
    <n v="0"/>
    <n v="0"/>
    <n v="0"/>
    <n v="2014"/>
    <n v="2"/>
    <n v="21"/>
    <x v="3"/>
  </r>
  <r>
    <x v="758"/>
    <n v="0"/>
    <n v="0"/>
    <n v="0"/>
    <n v="0"/>
    <n v="0"/>
    <n v="0"/>
    <n v="0"/>
    <n v="0"/>
    <n v="2014"/>
    <n v="2"/>
    <n v="22"/>
    <x v="3"/>
  </r>
  <r>
    <x v="759"/>
    <n v="0"/>
    <n v="0"/>
    <n v="0"/>
    <n v="0"/>
    <n v="0"/>
    <n v="0"/>
    <n v="0"/>
    <n v="0"/>
    <n v="2014"/>
    <n v="2"/>
    <n v="23"/>
    <x v="3"/>
  </r>
  <r>
    <x v="760"/>
    <n v="0"/>
    <n v="0"/>
    <n v="0"/>
    <n v="0"/>
    <n v="0"/>
    <n v="0"/>
    <n v="0"/>
    <n v="0"/>
    <n v="2014"/>
    <n v="2"/>
    <n v="0"/>
    <x v="4"/>
  </r>
  <r>
    <x v="761"/>
    <n v="0"/>
    <n v="0"/>
    <n v="0"/>
    <n v="0"/>
    <n v="0"/>
    <n v="0"/>
    <n v="0"/>
    <n v="0"/>
    <n v="2014"/>
    <n v="2"/>
    <n v="1"/>
    <x v="4"/>
  </r>
  <r>
    <x v="762"/>
    <n v="0"/>
    <n v="0"/>
    <n v="0"/>
    <n v="0"/>
    <n v="0"/>
    <n v="0"/>
    <n v="0"/>
    <n v="0"/>
    <n v="2014"/>
    <n v="2"/>
    <n v="2"/>
    <x v="4"/>
  </r>
  <r>
    <x v="763"/>
    <n v="0"/>
    <n v="0"/>
    <n v="0"/>
    <n v="0"/>
    <n v="0"/>
    <n v="0"/>
    <n v="0"/>
    <n v="0"/>
    <n v="2014"/>
    <n v="2"/>
    <n v="3"/>
    <x v="4"/>
  </r>
  <r>
    <x v="764"/>
    <n v="0"/>
    <n v="0"/>
    <n v="0"/>
    <n v="0"/>
    <n v="0"/>
    <n v="0"/>
    <n v="0"/>
    <n v="0"/>
    <n v="2014"/>
    <n v="2"/>
    <n v="4"/>
    <x v="4"/>
  </r>
  <r>
    <x v="765"/>
    <n v="0"/>
    <n v="0"/>
    <n v="0"/>
    <n v="0"/>
    <n v="0"/>
    <n v="0"/>
    <n v="0"/>
    <n v="0"/>
    <n v="2014"/>
    <n v="2"/>
    <n v="5"/>
    <x v="4"/>
  </r>
  <r>
    <x v="766"/>
    <n v="0"/>
    <n v="0"/>
    <n v="0"/>
    <n v="0"/>
    <n v="0"/>
    <n v="0"/>
    <n v="0"/>
    <n v="0"/>
    <n v="2014"/>
    <n v="2"/>
    <n v="6"/>
    <x v="4"/>
  </r>
  <r>
    <x v="767"/>
    <n v="0"/>
    <n v="0"/>
    <n v="0"/>
    <n v="0"/>
    <n v="0"/>
    <n v="0"/>
    <n v="0"/>
    <n v="0"/>
    <n v="2014"/>
    <n v="2"/>
    <n v="7"/>
    <x v="4"/>
  </r>
  <r>
    <x v="768"/>
    <n v="0"/>
    <n v="1"/>
    <n v="1"/>
    <n v="8"/>
    <n v="0"/>
    <n v="0"/>
    <n v="0"/>
    <n v="0"/>
    <n v="2014"/>
    <n v="2"/>
    <n v="8"/>
    <x v="4"/>
  </r>
  <r>
    <x v="769"/>
    <n v="0"/>
    <n v="0"/>
    <n v="1"/>
    <n v="1"/>
    <n v="0"/>
    <n v="0"/>
    <n v="0"/>
    <n v="0"/>
    <n v="2014"/>
    <n v="2"/>
    <n v="9"/>
    <x v="4"/>
  </r>
  <r>
    <x v="770"/>
    <n v="1"/>
    <n v="0"/>
    <n v="0"/>
    <n v="0"/>
    <n v="1"/>
    <n v="0"/>
    <n v="0"/>
    <n v="0"/>
    <n v="2014"/>
    <n v="2"/>
    <n v="10"/>
    <x v="4"/>
  </r>
  <r>
    <x v="771"/>
    <n v="0"/>
    <n v="0"/>
    <n v="1"/>
    <n v="0"/>
    <n v="2"/>
    <n v="0"/>
    <n v="0"/>
    <n v="0"/>
    <n v="2014"/>
    <n v="2"/>
    <n v="11"/>
    <x v="4"/>
  </r>
  <r>
    <x v="772"/>
    <n v="0"/>
    <n v="0"/>
    <n v="0"/>
    <n v="5"/>
    <n v="1"/>
    <n v="0"/>
    <n v="0"/>
    <n v="0"/>
    <n v="2014"/>
    <n v="2"/>
    <n v="12"/>
    <x v="4"/>
  </r>
  <r>
    <x v="773"/>
    <n v="0"/>
    <n v="0"/>
    <n v="1"/>
    <n v="1"/>
    <n v="3"/>
    <n v="0"/>
    <n v="0"/>
    <n v="0"/>
    <n v="2014"/>
    <n v="2"/>
    <n v="13"/>
    <x v="4"/>
  </r>
  <r>
    <x v="774"/>
    <n v="0"/>
    <n v="0"/>
    <n v="0"/>
    <n v="0"/>
    <n v="1"/>
    <n v="0"/>
    <n v="0"/>
    <n v="0"/>
    <n v="2014"/>
    <n v="2"/>
    <n v="14"/>
    <x v="4"/>
  </r>
  <r>
    <x v="775"/>
    <n v="0"/>
    <n v="0"/>
    <n v="1"/>
    <n v="3"/>
    <n v="1"/>
    <n v="0"/>
    <n v="0"/>
    <n v="0"/>
    <n v="2014"/>
    <n v="2"/>
    <n v="15"/>
    <x v="4"/>
  </r>
  <r>
    <x v="776"/>
    <n v="1"/>
    <n v="0"/>
    <n v="1"/>
    <n v="1"/>
    <n v="2"/>
    <n v="0"/>
    <n v="0"/>
    <n v="0"/>
    <n v="2014"/>
    <n v="2"/>
    <n v="16"/>
    <x v="4"/>
  </r>
  <r>
    <x v="777"/>
    <n v="0"/>
    <n v="0"/>
    <n v="0"/>
    <n v="0.2"/>
    <n v="2"/>
    <n v="0"/>
    <n v="0"/>
    <n v="0"/>
    <n v="2014"/>
    <n v="2"/>
    <n v="17"/>
    <x v="4"/>
  </r>
  <r>
    <x v="778"/>
    <n v="1"/>
    <n v="0"/>
    <n v="2"/>
    <n v="2"/>
    <n v="1"/>
    <n v="1"/>
    <n v="1"/>
    <n v="0"/>
    <n v="2014"/>
    <n v="2"/>
    <n v="18"/>
    <x v="4"/>
  </r>
  <r>
    <x v="779"/>
    <n v="1"/>
    <n v="0"/>
    <n v="0.5"/>
    <n v="8"/>
    <n v="0"/>
    <n v="0"/>
    <n v="0"/>
    <n v="0"/>
    <n v="2014"/>
    <n v="2"/>
    <n v="19"/>
    <x v="4"/>
  </r>
  <r>
    <x v="780"/>
    <n v="0"/>
    <n v="0"/>
    <n v="0"/>
    <n v="3.2"/>
    <n v="1"/>
    <n v="0"/>
    <n v="0"/>
    <n v="0"/>
    <n v="2014"/>
    <n v="2"/>
    <n v="20"/>
    <x v="4"/>
  </r>
  <r>
    <x v="781"/>
    <n v="1"/>
    <n v="0"/>
    <n v="0"/>
    <n v="0"/>
    <n v="1"/>
    <n v="0"/>
    <n v="0"/>
    <n v="0"/>
    <n v="2014"/>
    <n v="2"/>
    <n v="21"/>
    <x v="4"/>
  </r>
  <r>
    <x v="782"/>
    <n v="0"/>
    <n v="0"/>
    <n v="0"/>
    <n v="0"/>
    <n v="0"/>
    <n v="0"/>
    <n v="0"/>
    <n v="0"/>
    <n v="2014"/>
    <n v="2"/>
    <n v="22"/>
    <x v="4"/>
  </r>
  <r>
    <x v="783"/>
    <n v="0"/>
    <n v="0"/>
    <n v="0"/>
    <n v="0"/>
    <n v="0"/>
    <n v="0"/>
    <n v="0"/>
    <n v="0"/>
    <n v="2014"/>
    <n v="2"/>
    <n v="23"/>
    <x v="4"/>
  </r>
  <r>
    <x v="784"/>
    <n v="0"/>
    <n v="0"/>
    <n v="0"/>
    <n v="0"/>
    <n v="0"/>
    <n v="0"/>
    <n v="0"/>
    <n v="0"/>
    <n v="2014"/>
    <n v="2"/>
    <n v="0"/>
    <x v="5"/>
  </r>
  <r>
    <x v="785"/>
    <n v="0"/>
    <n v="0"/>
    <n v="0"/>
    <n v="0"/>
    <n v="0"/>
    <n v="0"/>
    <n v="0"/>
    <n v="0"/>
    <n v="2014"/>
    <n v="2"/>
    <n v="1"/>
    <x v="5"/>
  </r>
  <r>
    <x v="786"/>
    <n v="0"/>
    <n v="0"/>
    <n v="0"/>
    <n v="0"/>
    <n v="0"/>
    <n v="0"/>
    <n v="0"/>
    <n v="0"/>
    <n v="2014"/>
    <n v="2"/>
    <n v="2"/>
    <x v="5"/>
  </r>
  <r>
    <x v="787"/>
    <n v="0"/>
    <n v="0"/>
    <n v="0"/>
    <n v="0"/>
    <n v="0"/>
    <n v="0"/>
    <n v="0"/>
    <n v="0"/>
    <n v="2014"/>
    <n v="2"/>
    <n v="3"/>
    <x v="5"/>
  </r>
  <r>
    <x v="788"/>
    <n v="0"/>
    <n v="0"/>
    <n v="0"/>
    <n v="0"/>
    <n v="0"/>
    <n v="0"/>
    <n v="0"/>
    <n v="0"/>
    <n v="2014"/>
    <n v="2"/>
    <n v="4"/>
    <x v="5"/>
  </r>
  <r>
    <x v="789"/>
    <n v="0"/>
    <n v="0"/>
    <n v="0"/>
    <n v="0"/>
    <n v="0"/>
    <n v="0"/>
    <n v="0"/>
    <n v="0"/>
    <n v="2014"/>
    <n v="2"/>
    <n v="5"/>
    <x v="5"/>
  </r>
  <r>
    <x v="790"/>
    <n v="0"/>
    <n v="0"/>
    <n v="0"/>
    <n v="0"/>
    <n v="0"/>
    <n v="0"/>
    <n v="0"/>
    <n v="0"/>
    <n v="2014"/>
    <n v="2"/>
    <n v="6"/>
    <x v="5"/>
  </r>
  <r>
    <x v="791"/>
    <n v="0"/>
    <n v="0"/>
    <n v="0"/>
    <n v="0"/>
    <n v="0"/>
    <n v="0"/>
    <n v="0"/>
    <n v="0"/>
    <n v="2014"/>
    <n v="2"/>
    <n v="7"/>
    <x v="5"/>
  </r>
  <r>
    <x v="792"/>
    <n v="0"/>
    <n v="0"/>
    <n v="1.5"/>
    <n v="0"/>
    <n v="2"/>
    <n v="0"/>
    <n v="0"/>
    <n v="0"/>
    <n v="2014"/>
    <n v="2"/>
    <n v="8"/>
    <x v="5"/>
  </r>
  <r>
    <x v="793"/>
    <n v="1"/>
    <n v="0"/>
    <n v="0"/>
    <n v="4.4000000000000004"/>
    <n v="0"/>
    <n v="0"/>
    <n v="0"/>
    <n v="0"/>
    <n v="2014"/>
    <n v="2"/>
    <n v="9"/>
    <x v="5"/>
  </r>
  <r>
    <x v="794"/>
    <n v="0"/>
    <n v="0"/>
    <n v="0"/>
    <n v="3"/>
    <n v="1"/>
    <n v="0"/>
    <n v="0"/>
    <n v="1"/>
    <n v="2014"/>
    <n v="2"/>
    <n v="10"/>
    <x v="5"/>
  </r>
  <r>
    <x v="795"/>
    <n v="0"/>
    <n v="0"/>
    <n v="2"/>
    <n v="1"/>
    <n v="0"/>
    <n v="0"/>
    <n v="0"/>
    <n v="0"/>
    <n v="2014"/>
    <n v="2"/>
    <n v="11"/>
    <x v="5"/>
  </r>
  <r>
    <x v="796"/>
    <n v="0.33"/>
    <n v="0"/>
    <n v="1"/>
    <n v="2"/>
    <n v="0"/>
    <n v="0"/>
    <n v="11"/>
    <n v="0"/>
    <n v="2014"/>
    <n v="2"/>
    <n v="12"/>
    <x v="5"/>
  </r>
  <r>
    <x v="797"/>
    <n v="0"/>
    <n v="1"/>
    <n v="0"/>
    <n v="4"/>
    <n v="0"/>
    <n v="1"/>
    <n v="0"/>
    <n v="0"/>
    <n v="2014"/>
    <n v="2"/>
    <n v="13"/>
    <x v="5"/>
  </r>
  <r>
    <x v="798"/>
    <n v="0"/>
    <n v="0"/>
    <n v="1"/>
    <n v="6"/>
    <n v="1"/>
    <n v="0"/>
    <n v="1"/>
    <n v="1"/>
    <n v="2014"/>
    <n v="2"/>
    <n v="14"/>
    <x v="5"/>
  </r>
  <r>
    <x v="799"/>
    <n v="0"/>
    <n v="0"/>
    <n v="0.5"/>
    <n v="1"/>
    <n v="0"/>
    <n v="0"/>
    <n v="0"/>
    <n v="0"/>
    <n v="2014"/>
    <n v="2"/>
    <n v="15"/>
    <x v="5"/>
  </r>
  <r>
    <x v="800"/>
    <n v="0"/>
    <n v="0"/>
    <n v="0"/>
    <n v="0"/>
    <n v="0"/>
    <n v="0"/>
    <n v="0"/>
    <n v="0"/>
    <n v="2014"/>
    <n v="2"/>
    <n v="16"/>
    <x v="5"/>
  </r>
  <r>
    <x v="801"/>
    <n v="0"/>
    <n v="0"/>
    <n v="1"/>
    <n v="1"/>
    <n v="1"/>
    <n v="0"/>
    <n v="0"/>
    <n v="0"/>
    <n v="2014"/>
    <n v="2"/>
    <n v="17"/>
    <x v="5"/>
  </r>
  <r>
    <x v="802"/>
    <n v="0"/>
    <n v="0"/>
    <n v="0"/>
    <n v="1.6"/>
    <n v="1"/>
    <n v="0"/>
    <n v="5"/>
    <n v="0"/>
    <n v="2014"/>
    <n v="2"/>
    <n v="18"/>
    <x v="5"/>
  </r>
  <r>
    <x v="803"/>
    <n v="0"/>
    <n v="1"/>
    <n v="0"/>
    <n v="2.6"/>
    <n v="2"/>
    <n v="0"/>
    <n v="0"/>
    <n v="0"/>
    <n v="2014"/>
    <n v="2"/>
    <n v="19"/>
    <x v="5"/>
  </r>
  <r>
    <x v="804"/>
    <n v="0"/>
    <n v="1"/>
    <n v="0"/>
    <n v="4"/>
    <n v="0"/>
    <n v="0"/>
    <n v="0"/>
    <n v="0"/>
    <n v="2014"/>
    <n v="2"/>
    <n v="20"/>
    <x v="5"/>
  </r>
  <r>
    <x v="805"/>
    <n v="0"/>
    <n v="0"/>
    <n v="0"/>
    <n v="0"/>
    <n v="0"/>
    <n v="0"/>
    <n v="0"/>
    <n v="0"/>
    <n v="2014"/>
    <n v="2"/>
    <n v="21"/>
    <x v="5"/>
  </r>
  <r>
    <x v="806"/>
    <n v="0"/>
    <n v="0"/>
    <n v="0"/>
    <n v="0"/>
    <n v="0"/>
    <n v="0"/>
    <n v="0"/>
    <n v="0"/>
    <n v="2014"/>
    <n v="2"/>
    <n v="22"/>
    <x v="5"/>
  </r>
  <r>
    <x v="807"/>
    <n v="0"/>
    <n v="0"/>
    <n v="0"/>
    <n v="0"/>
    <n v="0"/>
    <n v="0"/>
    <n v="0"/>
    <n v="0"/>
    <n v="2014"/>
    <n v="2"/>
    <n v="23"/>
    <x v="5"/>
  </r>
  <r>
    <x v="808"/>
    <n v="0"/>
    <n v="0"/>
    <n v="0"/>
    <n v="0"/>
    <n v="0"/>
    <n v="0"/>
    <n v="0"/>
    <n v="0"/>
    <n v="2014"/>
    <n v="2"/>
    <n v="0"/>
    <x v="6"/>
  </r>
  <r>
    <x v="809"/>
    <n v="0"/>
    <n v="0"/>
    <n v="0"/>
    <n v="0"/>
    <n v="0"/>
    <n v="0"/>
    <n v="0"/>
    <n v="0"/>
    <n v="2014"/>
    <n v="2"/>
    <n v="1"/>
    <x v="6"/>
  </r>
  <r>
    <x v="810"/>
    <n v="0"/>
    <n v="0"/>
    <n v="0"/>
    <n v="0"/>
    <n v="0"/>
    <n v="0"/>
    <n v="0"/>
    <n v="0"/>
    <n v="2014"/>
    <n v="2"/>
    <n v="2"/>
    <x v="6"/>
  </r>
  <r>
    <x v="811"/>
    <n v="0"/>
    <n v="0"/>
    <n v="0"/>
    <n v="0"/>
    <n v="0"/>
    <n v="0"/>
    <n v="0"/>
    <n v="0"/>
    <n v="2014"/>
    <n v="2"/>
    <n v="3"/>
    <x v="6"/>
  </r>
  <r>
    <x v="812"/>
    <n v="0"/>
    <n v="0"/>
    <n v="0"/>
    <n v="0"/>
    <n v="0"/>
    <n v="0"/>
    <n v="0"/>
    <n v="0"/>
    <n v="2014"/>
    <n v="2"/>
    <n v="4"/>
    <x v="6"/>
  </r>
  <r>
    <x v="813"/>
    <n v="0"/>
    <n v="0"/>
    <n v="0"/>
    <n v="0"/>
    <n v="0"/>
    <n v="0"/>
    <n v="0"/>
    <n v="0"/>
    <n v="2014"/>
    <n v="2"/>
    <n v="5"/>
    <x v="6"/>
  </r>
  <r>
    <x v="814"/>
    <n v="0"/>
    <n v="0"/>
    <n v="0"/>
    <n v="0"/>
    <n v="0"/>
    <n v="0"/>
    <n v="0"/>
    <n v="0"/>
    <n v="2014"/>
    <n v="2"/>
    <n v="6"/>
    <x v="6"/>
  </r>
  <r>
    <x v="815"/>
    <n v="0"/>
    <n v="0"/>
    <n v="0"/>
    <n v="0"/>
    <n v="0"/>
    <n v="0"/>
    <n v="0"/>
    <n v="0"/>
    <n v="2014"/>
    <n v="2"/>
    <n v="7"/>
    <x v="6"/>
  </r>
  <r>
    <x v="816"/>
    <n v="0"/>
    <n v="0"/>
    <n v="0"/>
    <n v="2"/>
    <n v="1"/>
    <n v="0"/>
    <n v="0"/>
    <n v="0"/>
    <n v="2014"/>
    <n v="2"/>
    <n v="8"/>
    <x v="6"/>
  </r>
  <r>
    <x v="817"/>
    <n v="0"/>
    <n v="0"/>
    <n v="0"/>
    <n v="1.2"/>
    <n v="2"/>
    <n v="0"/>
    <n v="0"/>
    <n v="0"/>
    <n v="2014"/>
    <n v="2"/>
    <n v="9"/>
    <x v="6"/>
  </r>
  <r>
    <x v="818"/>
    <n v="0"/>
    <n v="0"/>
    <n v="0"/>
    <n v="2"/>
    <n v="1"/>
    <n v="0"/>
    <n v="0"/>
    <n v="0"/>
    <n v="2014"/>
    <n v="2"/>
    <n v="10"/>
    <x v="6"/>
  </r>
  <r>
    <x v="819"/>
    <n v="0"/>
    <n v="0"/>
    <n v="1"/>
    <n v="3"/>
    <n v="0"/>
    <n v="0"/>
    <n v="0"/>
    <n v="1"/>
    <n v="2014"/>
    <n v="2"/>
    <n v="11"/>
    <x v="6"/>
  </r>
  <r>
    <x v="820"/>
    <n v="0"/>
    <n v="0"/>
    <n v="0"/>
    <n v="1"/>
    <n v="2"/>
    <n v="0"/>
    <n v="0"/>
    <n v="0"/>
    <n v="2014"/>
    <n v="2"/>
    <n v="12"/>
    <x v="6"/>
  </r>
  <r>
    <x v="821"/>
    <n v="1"/>
    <n v="1"/>
    <n v="1"/>
    <n v="2"/>
    <n v="0"/>
    <n v="0"/>
    <n v="0"/>
    <n v="0"/>
    <n v="2014"/>
    <n v="2"/>
    <n v="13"/>
    <x v="6"/>
  </r>
  <r>
    <x v="822"/>
    <n v="0"/>
    <n v="0"/>
    <n v="1"/>
    <n v="2.2000000000000002"/>
    <n v="0"/>
    <n v="0"/>
    <n v="1"/>
    <n v="0"/>
    <n v="2014"/>
    <n v="2"/>
    <n v="14"/>
    <x v="6"/>
  </r>
  <r>
    <x v="823"/>
    <n v="0"/>
    <n v="0"/>
    <n v="0"/>
    <n v="5"/>
    <n v="0"/>
    <n v="0"/>
    <n v="0"/>
    <n v="0"/>
    <n v="2014"/>
    <n v="2"/>
    <n v="15"/>
    <x v="6"/>
  </r>
  <r>
    <x v="824"/>
    <n v="1"/>
    <n v="1"/>
    <n v="2"/>
    <n v="4"/>
    <n v="2"/>
    <n v="0"/>
    <n v="0"/>
    <n v="0"/>
    <n v="2014"/>
    <n v="2"/>
    <n v="16"/>
    <x v="6"/>
  </r>
  <r>
    <x v="825"/>
    <n v="1"/>
    <n v="0.34"/>
    <n v="0.2"/>
    <n v="1"/>
    <n v="2"/>
    <n v="0"/>
    <n v="0"/>
    <n v="0"/>
    <n v="2014"/>
    <n v="2"/>
    <n v="17"/>
    <x v="6"/>
  </r>
  <r>
    <x v="826"/>
    <n v="0"/>
    <n v="0"/>
    <n v="0"/>
    <n v="1"/>
    <n v="1"/>
    <n v="1"/>
    <n v="0"/>
    <n v="0"/>
    <n v="2014"/>
    <n v="2"/>
    <n v="18"/>
    <x v="6"/>
  </r>
  <r>
    <x v="827"/>
    <n v="0"/>
    <n v="0"/>
    <n v="0"/>
    <n v="1"/>
    <n v="3"/>
    <n v="0"/>
    <n v="0"/>
    <n v="0"/>
    <n v="2014"/>
    <n v="2"/>
    <n v="19"/>
    <x v="6"/>
  </r>
  <r>
    <x v="828"/>
    <n v="0"/>
    <n v="1.68"/>
    <n v="1"/>
    <n v="2"/>
    <n v="1"/>
    <n v="0"/>
    <n v="0"/>
    <n v="0"/>
    <n v="2014"/>
    <n v="2"/>
    <n v="20"/>
    <x v="6"/>
  </r>
  <r>
    <x v="829"/>
    <n v="0"/>
    <n v="0"/>
    <n v="0"/>
    <n v="5"/>
    <n v="0"/>
    <n v="0"/>
    <n v="0"/>
    <n v="0"/>
    <n v="2014"/>
    <n v="2"/>
    <n v="21"/>
    <x v="6"/>
  </r>
  <r>
    <x v="830"/>
    <n v="0"/>
    <n v="0"/>
    <n v="0"/>
    <n v="0"/>
    <n v="0"/>
    <n v="0"/>
    <n v="0"/>
    <n v="0"/>
    <n v="2014"/>
    <n v="2"/>
    <n v="22"/>
    <x v="6"/>
  </r>
  <r>
    <x v="831"/>
    <n v="0"/>
    <n v="0"/>
    <n v="0"/>
    <n v="0"/>
    <n v="0"/>
    <n v="0"/>
    <n v="0"/>
    <n v="0"/>
    <n v="2014"/>
    <n v="2"/>
    <n v="23"/>
    <x v="6"/>
  </r>
  <r>
    <x v="832"/>
    <n v="0"/>
    <n v="0"/>
    <n v="0"/>
    <n v="0"/>
    <n v="0"/>
    <n v="0"/>
    <n v="0"/>
    <n v="0"/>
    <n v="2014"/>
    <n v="2"/>
    <n v="0"/>
    <x v="0"/>
  </r>
  <r>
    <x v="833"/>
    <n v="0"/>
    <n v="0"/>
    <n v="0"/>
    <n v="0"/>
    <n v="0"/>
    <n v="0"/>
    <n v="0"/>
    <n v="0"/>
    <n v="2014"/>
    <n v="2"/>
    <n v="1"/>
    <x v="0"/>
  </r>
  <r>
    <x v="834"/>
    <n v="0"/>
    <n v="0"/>
    <n v="0"/>
    <n v="0"/>
    <n v="0"/>
    <n v="0"/>
    <n v="0"/>
    <n v="0"/>
    <n v="2014"/>
    <n v="2"/>
    <n v="2"/>
    <x v="0"/>
  </r>
  <r>
    <x v="835"/>
    <n v="0"/>
    <n v="0"/>
    <n v="0"/>
    <n v="0"/>
    <n v="0"/>
    <n v="0"/>
    <n v="0"/>
    <n v="0"/>
    <n v="2014"/>
    <n v="2"/>
    <n v="3"/>
    <x v="0"/>
  </r>
  <r>
    <x v="836"/>
    <n v="0"/>
    <n v="0"/>
    <n v="0"/>
    <n v="0"/>
    <n v="0"/>
    <n v="0"/>
    <n v="0"/>
    <n v="0"/>
    <n v="2014"/>
    <n v="2"/>
    <n v="4"/>
    <x v="0"/>
  </r>
  <r>
    <x v="837"/>
    <n v="0"/>
    <n v="0"/>
    <n v="0"/>
    <n v="0"/>
    <n v="0"/>
    <n v="0"/>
    <n v="0"/>
    <n v="0"/>
    <n v="2014"/>
    <n v="2"/>
    <n v="5"/>
    <x v="0"/>
  </r>
  <r>
    <x v="838"/>
    <n v="0"/>
    <n v="0"/>
    <n v="0"/>
    <n v="0"/>
    <n v="0"/>
    <n v="0"/>
    <n v="0"/>
    <n v="0"/>
    <n v="2014"/>
    <n v="2"/>
    <n v="6"/>
    <x v="0"/>
  </r>
  <r>
    <x v="839"/>
    <n v="0"/>
    <n v="0"/>
    <n v="0"/>
    <n v="0"/>
    <n v="0"/>
    <n v="0"/>
    <n v="0"/>
    <n v="0"/>
    <n v="2014"/>
    <n v="2"/>
    <n v="7"/>
    <x v="0"/>
  </r>
  <r>
    <x v="840"/>
    <n v="0"/>
    <n v="2"/>
    <n v="1"/>
    <n v="0"/>
    <n v="2"/>
    <n v="0"/>
    <n v="5"/>
    <n v="0"/>
    <n v="2014"/>
    <n v="2"/>
    <n v="8"/>
    <x v="0"/>
  </r>
  <r>
    <x v="841"/>
    <n v="0"/>
    <n v="0"/>
    <n v="0"/>
    <n v="3"/>
    <n v="0"/>
    <n v="0"/>
    <n v="0"/>
    <n v="0"/>
    <n v="2014"/>
    <n v="2"/>
    <n v="9"/>
    <x v="0"/>
  </r>
  <r>
    <x v="842"/>
    <n v="0"/>
    <n v="0"/>
    <n v="0"/>
    <n v="3"/>
    <n v="0"/>
    <n v="0"/>
    <n v="0"/>
    <n v="0"/>
    <n v="2014"/>
    <n v="2"/>
    <n v="10"/>
    <x v="0"/>
  </r>
  <r>
    <x v="843"/>
    <n v="0.33"/>
    <n v="1"/>
    <n v="1"/>
    <n v="1.4"/>
    <n v="1"/>
    <n v="0"/>
    <n v="0"/>
    <n v="0"/>
    <n v="2014"/>
    <n v="2"/>
    <n v="11"/>
    <x v="0"/>
  </r>
  <r>
    <x v="844"/>
    <n v="2"/>
    <n v="0"/>
    <n v="0"/>
    <n v="10"/>
    <n v="1"/>
    <n v="0"/>
    <n v="0"/>
    <n v="0"/>
    <n v="2014"/>
    <n v="2"/>
    <n v="12"/>
    <x v="0"/>
  </r>
  <r>
    <x v="845"/>
    <n v="0"/>
    <n v="1.34"/>
    <n v="0"/>
    <n v="2"/>
    <n v="1"/>
    <n v="0"/>
    <n v="0"/>
    <n v="0"/>
    <n v="2014"/>
    <n v="2"/>
    <n v="13"/>
    <x v="0"/>
  </r>
  <r>
    <x v="846"/>
    <n v="0"/>
    <n v="1"/>
    <n v="0"/>
    <n v="0"/>
    <n v="1"/>
    <n v="1"/>
    <n v="0"/>
    <n v="2"/>
    <n v="2014"/>
    <n v="2"/>
    <n v="14"/>
    <x v="0"/>
  </r>
  <r>
    <x v="847"/>
    <n v="0"/>
    <n v="0"/>
    <n v="0"/>
    <n v="5"/>
    <n v="0"/>
    <n v="1"/>
    <n v="0"/>
    <n v="0"/>
    <n v="2014"/>
    <n v="2"/>
    <n v="15"/>
    <x v="0"/>
  </r>
  <r>
    <x v="848"/>
    <n v="0"/>
    <n v="1"/>
    <n v="0"/>
    <n v="0"/>
    <n v="2"/>
    <n v="0"/>
    <n v="0"/>
    <n v="0"/>
    <n v="2014"/>
    <n v="2"/>
    <n v="16"/>
    <x v="0"/>
  </r>
  <r>
    <x v="849"/>
    <n v="0"/>
    <n v="0"/>
    <n v="0"/>
    <n v="0"/>
    <n v="4"/>
    <n v="0"/>
    <n v="0"/>
    <n v="0"/>
    <n v="2014"/>
    <n v="2"/>
    <n v="17"/>
    <x v="0"/>
  </r>
  <r>
    <x v="850"/>
    <n v="1"/>
    <n v="0.34"/>
    <n v="0"/>
    <n v="6"/>
    <n v="0"/>
    <n v="0"/>
    <n v="0"/>
    <n v="0"/>
    <n v="2014"/>
    <n v="2"/>
    <n v="18"/>
    <x v="0"/>
  </r>
  <r>
    <x v="851"/>
    <n v="0"/>
    <n v="0"/>
    <n v="1.5"/>
    <n v="8"/>
    <n v="2"/>
    <n v="0"/>
    <n v="0"/>
    <n v="0"/>
    <n v="2014"/>
    <n v="2"/>
    <n v="19"/>
    <x v="0"/>
  </r>
  <r>
    <x v="852"/>
    <n v="0"/>
    <n v="0"/>
    <n v="0"/>
    <n v="3"/>
    <n v="1"/>
    <n v="0"/>
    <n v="0"/>
    <n v="0"/>
    <n v="2014"/>
    <n v="2"/>
    <n v="20"/>
    <x v="0"/>
  </r>
  <r>
    <x v="853"/>
    <n v="0"/>
    <n v="0"/>
    <n v="0"/>
    <n v="0"/>
    <n v="2"/>
    <n v="0"/>
    <n v="0"/>
    <n v="0"/>
    <n v="2014"/>
    <n v="2"/>
    <n v="21"/>
    <x v="0"/>
  </r>
  <r>
    <x v="854"/>
    <n v="0"/>
    <n v="0"/>
    <n v="0"/>
    <n v="0"/>
    <n v="0"/>
    <n v="0"/>
    <n v="0"/>
    <n v="0"/>
    <n v="2014"/>
    <n v="2"/>
    <n v="22"/>
    <x v="0"/>
  </r>
  <r>
    <x v="855"/>
    <n v="0"/>
    <n v="0"/>
    <n v="0"/>
    <n v="0"/>
    <n v="0"/>
    <n v="0"/>
    <n v="0"/>
    <n v="0"/>
    <n v="2014"/>
    <n v="2"/>
    <n v="23"/>
    <x v="0"/>
  </r>
  <r>
    <x v="856"/>
    <n v="0"/>
    <n v="0"/>
    <n v="0"/>
    <n v="0"/>
    <n v="0"/>
    <n v="0"/>
    <n v="0"/>
    <n v="0"/>
    <n v="2014"/>
    <n v="2"/>
    <n v="0"/>
    <x v="1"/>
  </r>
  <r>
    <x v="857"/>
    <n v="0"/>
    <n v="0"/>
    <n v="0"/>
    <n v="0"/>
    <n v="0"/>
    <n v="0"/>
    <n v="0"/>
    <n v="0"/>
    <n v="2014"/>
    <n v="2"/>
    <n v="1"/>
    <x v="1"/>
  </r>
  <r>
    <x v="858"/>
    <n v="0"/>
    <n v="0"/>
    <n v="0"/>
    <n v="0"/>
    <n v="0"/>
    <n v="0"/>
    <n v="0"/>
    <n v="0"/>
    <n v="2014"/>
    <n v="2"/>
    <n v="2"/>
    <x v="1"/>
  </r>
  <r>
    <x v="859"/>
    <n v="0"/>
    <n v="0"/>
    <n v="0"/>
    <n v="0"/>
    <n v="0"/>
    <n v="0"/>
    <n v="0"/>
    <n v="0"/>
    <n v="2014"/>
    <n v="2"/>
    <n v="3"/>
    <x v="1"/>
  </r>
  <r>
    <x v="860"/>
    <n v="0"/>
    <n v="0"/>
    <n v="0"/>
    <n v="0"/>
    <n v="0"/>
    <n v="0"/>
    <n v="0"/>
    <n v="0"/>
    <n v="2014"/>
    <n v="2"/>
    <n v="4"/>
    <x v="1"/>
  </r>
  <r>
    <x v="861"/>
    <n v="0"/>
    <n v="0"/>
    <n v="0"/>
    <n v="0"/>
    <n v="0"/>
    <n v="0"/>
    <n v="0"/>
    <n v="0"/>
    <n v="2014"/>
    <n v="2"/>
    <n v="5"/>
    <x v="1"/>
  </r>
  <r>
    <x v="862"/>
    <n v="0"/>
    <n v="0"/>
    <n v="0"/>
    <n v="0"/>
    <n v="0"/>
    <n v="0"/>
    <n v="0"/>
    <n v="0"/>
    <n v="2014"/>
    <n v="2"/>
    <n v="6"/>
    <x v="1"/>
  </r>
  <r>
    <x v="863"/>
    <n v="0"/>
    <n v="0"/>
    <n v="0"/>
    <n v="0"/>
    <n v="0"/>
    <n v="0"/>
    <n v="0"/>
    <n v="0"/>
    <n v="2014"/>
    <n v="2"/>
    <n v="7"/>
    <x v="1"/>
  </r>
  <r>
    <x v="864"/>
    <n v="0"/>
    <n v="0"/>
    <n v="0"/>
    <n v="0"/>
    <n v="0"/>
    <n v="0"/>
    <n v="0"/>
    <n v="0"/>
    <n v="2014"/>
    <n v="2"/>
    <n v="8"/>
    <x v="1"/>
  </r>
  <r>
    <x v="865"/>
    <n v="0"/>
    <n v="0"/>
    <n v="1"/>
    <n v="6"/>
    <n v="1"/>
    <n v="0"/>
    <n v="0"/>
    <n v="0"/>
    <n v="2014"/>
    <n v="2"/>
    <n v="9"/>
    <x v="1"/>
  </r>
  <r>
    <x v="866"/>
    <n v="0.33"/>
    <n v="1.33"/>
    <n v="2"/>
    <n v="0"/>
    <n v="3"/>
    <n v="0"/>
    <n v="0"/>
    <n v="0"/>
    <n v="2014"/>
    <n v="2"/>
    <n v="10"/>
    <x v="1"/>
  </r>
  <r>
    <x v="867"/>
    <n v="0"/>
    <n v="2"/>
    <n v="0"/>
    <n v="0"/>
    <n v="0"/>
    <n v="1"/>
    <n v="0"/>
    <n v="0"/>
    <n v="2014"/>
    <n v="2"/>
    <n v="11"/>
    <x v="1"/>
  </r>
  <r>
    <x v="868"/>
    <n v="0"/>
    <n v="0"/>
    <n v="0.5"/>
    <n v="5"/>
    <n v="1"/>
    <n v="0"/>
    <n v="0"/>
    <n v="0"/>
    <n v="2014"/>
    <n v="2"/>
    <n v="12"/>
    <x v="1"/>
  </r>
  <r>
    <x v="869"/>
    <n v="0"/>
    <n v="0"/>
    <n v="1"/>
    <n v="1"/>
    <n v="1"/>
    <n v="0"/>
    <n v="0"/>
    <n v="0"/>
    <n v="2014"/>
    <n v="2"/>
    <n v="13"/>
    <x v="1"/>
  </r>
  <r>
    <x v="870"/>
    <n v="0"/>
    <n v="1"/>
    <n v="0"/>
    <n v="1"/>
    <n v="4"/>
    <n v="0"/>
    <n v="0"/>
    <n v="0"/>
    <n v="2014"/>
    <n v="2"/>
    <n v="14"/>
    <x v="1"/>
  </r>
  <r>
    <x v="871"/>
    <n v="0"/>
    <n v="1"/>
    <n v="3"/>
    <n v="1.2"/>
    <n v="2"/>
    <n v="0"/>
    <n v="0"/>
    <n v="0"/>
    <n v="2014"/>
    <n v="2"/>
    <n v="15"/>
    <x v="1"/>
  </r>
  <r>
    <x v="872"/>
    <n v="0"/>
    <n v="0"/>
    <n v="0"/>
    <n v="1"/>
    <n v="2"/>
    <n v="0"/>
    <n v="0"/>
    <n v="0"/>
    <n v="2014"/>
    <n v="2"/>
    <n v="16"/>
    <x v="1"/>
  </r>
  <r>
    <x v="873"/>
    <n v="0"/>
    <n v="1.34"/>
    <n v="1"/>
    <n v="1"/>
    <n v="0"/>
    <n v="0"/>
    <n v="0"/>
    <n v="0"/>
    <n v="2014"/>
    <n v="2"/>
    <n v="17"/>
    <x v="1"/>
  </r>
  <r>
    <x v="874"/>
    <n v="2"/>
    <n v="1"/>
    <n v="2"/>
    <n v="2.4"/>
    <n v="4"/>
    <n v="0"/>
    <n v="0"/>
    <n v="0"/>
    <n v="2014"/>
    <n v="2"/>
    <n v="18"/>
    <x v="1"/>
  </r>
  <r>
    <x v="875"/>
    <n v="0.33"/>
    <n v="0"/>
    <n v="0"/>
    <n v="1"/>
    <n v="0"/>
    <n v="0"/>
    <n v="0"/>
    <n v="0"/>
    <n v="2014"/>
    <n v="2"/>
    <n v="19"/>
    <x v="1"/>
  </r>
  <r>
    <x v="876"/>
    <n v="0"/>
    <n v="1"/>
    <n v="0.2"/>
    <n v="1.8"/>
    <n v="0"/>
    <n v="0"/>
    <n v="0"/>
    <n v="0"/>
    <n v="2014"/>
    <n v="2"/>
    <n v="20"/>
    <x v="1"/>
  </r>
  <r>
    <x v="877"/>
    <n v="0"/>
    <n v="0"/>
    <n v="1"/>
    <n v="0"/>
    <n v="1"/>
    <n v="0"/>
    <n v="0"/>
    <n v="0"/>
    <n v="2014"/>
    <n v="2"/>
    <n v="21"/>
    <x v="1"/>
  </r>
  <r>
    <x v="878"/>
    <n v="0"/>
    <n v="0"/>
    <n v="0"/>
    <n v="0"/>
    <n v="0"/>
    <n v="0"/>
    <n v="0"/>
    <n v="0"/>
    <n v="2014"/>
    <n v="2"/>
    <n v="22"/>
    <x v="1"/>
  </r>
  <r>
    <x v="879"/>
    <n v="0"/>
    <n v="0"/>
    <n v="0"/>
    <n v="0"/>
    <n v="0"/>
    <n v="0"/>
    <n v="0"/>
    <n v="0"/>
    <n v="2014"/>
    <n v="2"/>
    <n v="23"/>
    <x v="1"/>
  </r>
  <r>
    <x v="880"/>
    <n v="0"/>
    <n v="0"/>
    <n v="0"/>
    <n v="0"/>
    <n v="0"/>
    <n v="0"/>
    <n v="0"/>
    <n v="0"/>
    <n v="2014"/>
    <n v="2"/>
    <n v="0"/>
    <x v="2"/>
  </r>
  <r>
    <x v="881"/>
    <n v="0"/>
    <n v="0"/>
    <n v="0"/>
    <n v="0"/>
    <n v="0"/>
    <n v="0"/>
    <n v="0"/>
    <n v="0"/>
    <n v="2014"/>
    <n v="2"/>
    <n v="1"/>
    <x v="2"/>
  </r>
  <r>
    <x v="882"/>
    <n v="0"/>
    <n v="0"/>
    <n v="0"/>
    <n v="0"/>
    <n v="0"/>
    <n v="0"/>
    <n v="0"/>
    <n v="0"/>
    <n v="2014"/>
    <n v="2"/>
    <n v="2"/>
    <x v="2"/>
  </r>
  <r>
    <x v="883"/>
    <n v="0"/>
    <n v="0"/>
    <n v="0"/>
    <n v="0"/>
    <n v="0"/>
    <n v="0"/>
    <n v="0"/>
    <n v="0"/>
    <n v="2014"/>
    <n v="2"/>
    <n v="3"/>
    <x v="2"/>
  </r>
  <r>
    <x v="884"/>
    <n v="0"/>
    <n v="0"/>
    <n v="0"/>
    <n v="0"/>
    <n v="0"/>
    <n v="0"/>
    <n v="0"/>
    <n v="0"/>
    <n v="2014"/>
    <n v="2"/>
    <n v="4"/>
    <x v="2"/>
  </r>
  <r>
    <x v="885"/>
    <n v="0"/>
    <n v="0"/>
    <n v="0"/>
    <n v="0"/>
    <n v="0"/>
    <n v="0"/>
    <n v="0"/>
    <n v="0"/>
    <n v="2014"/>
    <n v="2"/>
    <n v="5"/>
    <x v="2"/>
  </r>
  <r>
    <x v="886"/>
    <n v="0"/>
    <n v="0"/>
    <n v="0"/>
    <n v="0"/>
    <n v="0"/>
    <n v="0"/>
    <n v="0"/>
    <n v="0"/>
    <n v="2014"/>
    <n v="2"/>
    <n v="6"/>
    <x v="2"/>
  </r>
  <r>
    <x v="887"/>
    <n v="0"/>
    <n v="0"/>
    <n v="0"/>
    <n v="0"/>
    <n v="0"/>
    <n v="0"/>
    <n v="0"/>
    <n v="0"/>
    <n v="2014"/>
    <n v="2"/>
    <n v="7"/>
    <x v="2"/>
  </r>
  <r>
    <x v="888"/>
    <n v="0"/>
    <n v="0"/>
    <n v="1"/>
    <n v="0"/>
    <n v="1"/>
    <n v="0"/>
    <n v="0"/>
    <n v="0"/>
    <n v="2014"/>
    <n v="2"/>
    <n v="8"/>
    <x v="2"/>
  </r>
  <r>
    <x v="889"/>
    <n v="1.33"/>
    <n v="0"/>
    <n v="1"/>
    <n v="7"/>
    <n v="1"/>
    <n v="0"/>
    <n v="0"/>
    <n v="0"/>
    <n v="2014"/>
    <n v="2"/>
    <n v="9"/>
    <x v="2"/>
  </r>
  <r>
    <x v="890"/>
    <n v="0"/>
    <n v="0"/>
    <n v="0"/>
    <n v="1"/>
    <n v="0"/>
    <n v="0"/>
    <n v="0"/>
    <n v="0"/>
    <n v="2014"/>
    <n v="2"/>
    <n v="10"/>
    <x v="2"/>
  </r>
  <r>
    <x v="891"/>
    <n v="0"/>
    <n v="0"/>
    <n v="0"/>
    <n v="0"/>
    <n v="2"/>
    <n v="0"/>
    <n v="1"/>
    <n v="0"/>
    <n v="2014"/>
    <n v="2"/>
    <n v="11"/>
    <x v="2"/>
  </r>
  <r>
    <x v="892"/>
    <n v="0"/>
    <n v="0.33"/>
    <n v="3.2"/>
    <n v="2"/>
    <n v="3"/>
    <n v="0"/>
    <n v="0"/>
    <n v="1"/>
    <n v="2014"/>
    <n v="2"/>
    <n v="12"/>
    <x v="2"/>
  </r>
  <r>
    <x v="893"/>
    <n v="1"/>
    <n v="1"/>
    <n v="1.5"/>
    <n v="1"/>
    <n v="1"/>
    <n v="0"/>
    <n v="0"/>
    <n v="0"/>
    <n v="2014"/>
    <n v="2"/>
    <n v="13"/>
    <x v="2"/>
  </r>
  <r>
    <x v="894"/>
    <n v="0"/>
    <n v="0"/>
    <n v="1"/>
    <n v="1.1000000000000001"/>
    <n v="0"/>
    <n v="1"/>
    <n v="0"/>
    <n v="0"/>
    <n v="2014"/>
    <n v="2"/>
    <n v="14"/>
    <x v="2"/>
  </r>
  <r>
    <x v="895"/>
    <n v="1"/>
    <n v="0"/>
    <n v="1"/>
    <n v="6"/>
    <n v="0"/>
    <n v="0"/>
    <n v="0"/>
    <n v="0"/>
    <n v="2014"/>
    <n v="2"/>
    <n v="15"/>
    <x v="2"/>
  </r>
  <r>
    <x v="896"/>
    <n v="0"/>
    <n v="0"/>
    <n v="3"/>
    <n v="6"/>
    <n v="1"/>
    <n v="0"/>
    <n v="0"/>
    <n v="0"/>
    <n v="2014"/>
    <n v="2"/>
    <n v="16"/>
    <x v="2"/>
  </r>
  <r>
    <x v="897"/>
    <n v="0"/>
    <n v="0.34"/>
    <n v="0.4"/>
    <n v="2"/>
    <n v="0"/>
    <n v="0"/>
    <n v="0"/>
    <n v="0"/>
    <n v="2014"/>
    <n v="2"/>
    <n v="17"/>
    <x v="2"/>
  </r>
  <r>
    <x v="898"/>
    <n v="0"/>
    <n v="0.34"/>
    <n v="0"/>
    <n v="2"/>
    <n v="0"/>
    <n v="0"/>
    <n v="0"/>
    <n v="0"/>
    <n v="2014"/>
    <n v="2"/>
    <n v="18"/>
    <x v="2"/>
  </r>
  <r>
    <x v="899"/>
    <n v="0"/>
    <n v="1.34"/>
    <n v="1"/>
    <n v="5"/>
    <n v="3"/>
    <n v="0"/>
    <n v="0"/>
    <n v="0"/>
    <n v="2014"/>
    <n v="2"/>
    <n v="19"/>
    <x v="2"/>
  </r>
  <r>
    <x v="900"/>
    <n v="0"/>
    <n v="0"/>
    <n v="1.3"/>
    <n v="4"/>
    <n v="1"/>
    <n v="0"/>
    <n v="0"/>
    <n v="0"/>
    <n v="2014"/>
    <n v="2"/>
    <n v="20"/>
    <x v="2"/>
  </r>
  <r>
    <x v="901"/>
    <n v="0"/>
    <n v="0"/>
    <n v="0"/>
    <n v="0"/>
    <n v="0"/>
    <n v="0"/>
    <n v="0"/>
    <n v="0"/>
    <n v="2014"/>
    <n v="2"/>
    <n v="21"/>
    <x v="2"/>
  </r>
  <r>
    <x v="902"/>
    <n v="0"/>
    <n v="0"/>
    <n v="0"/>
    <n v="0"/>
    <n v="0"/>
    <n v="0"/>
    <n v="0"/>
    <n v="0"/>
    <n v="2014"/>
    <n v="2"/>
    <n v="22"/>
    <x v="2"/>
  </r>
  <r>
    <x v="903"/>
    <n v="0"/>
    <n v="0"/>
    <n v="0"/>
    <n v="0"/>
    <n v="0"/>
    <n v="0"/>
    <n v="0"/>
    <n v="0"/>
    <n v="2014"/>
    <n v="2"/>
    <n v="23"/>
    <x v="2"/>
  </r>
  <r>
    <x v="904"/>
    <n v="0"/>
    <n v="0"/>
    <n v="0"/>
    <n v="0"/>
    <n v="0"/>
    <n v="0"/>
    <n v="0"/>
    <n v="0"/>
    <n v="2014"/>
    <n v="2"/>
    <n v="0"/>
    <x v="3"/>
  </r>
  <r>
    <x v="905"/>
    <n v="0"/>
    <n v="0"/>
    <n v="0"/>
    <n v="0"/>
    <n v="0"/>
    <n v="0"/>
    <n v="0"/>
    <n v="0"/>
    <n v="2014"/>
    <n v="2"/>
    <n v="1"/>
    <x v="3"/>
  </r>
  <r>
    <x v="906"/>
    <n v="0"/>
    <n v="0"/>
    <n v="0"/>
    <n v="0"/>
    <n v="0"/>
    <n v="0"/>
    <n v="0"/>
    <n v="0"/>
    <n v="2014"/>
    <n v="2"/>
    <n v="2"/>
    <x v="3"/>
  </r>
  <r>
    <x v="907"/>
    <n v="0"/>
    <n v="0"/>
    <n v="0"/>
    <n v="0"/>
    <n v="0"/>
    <n v="0"/>
    <n v="0"/>
    <n v="0"/>
    <n v="2014"/>
    <n v="2"/>
    <n v="3"/>
    <x v="3"/>
  </r>
  <r>
    <x v="908"/>
    <n v="0"/>
    <n v="0"/>
    <n v="0"/>
    <n v="0"/>
    <n v="0"/>
    <n v="0"/>
    <n v="0"/>
    <n v="0"/>
    <n v="2014"/>
    <n v="2"/>
    <n v="4"/>
    <x v="3"/>
  </r>
  <r>
    <x v="909"/>
    <n v="0"/>
    <n v="0"/>
    <n v="0"/>
    <n v="0"/>
    <n v="0"/>
    <n v="0"/>
    <n v="0"/>
    <n v="0"/>
    <n v="2014"/>
    <n v="2"/>
    <n v="5"/>
    <x v="3"/>
  </r>
  <r>
    <x v="910"/>
    <n v="0"/>
    <n v="0"/>
    <n v="0"/>
    <n v="0"/>
    <n v="0"/>
    <n v="0"/>
    <n v="0"/>
    <n v="0"/>
    <n v="2014"/>
    <n v="2"/>
    <n v="6"/>
    <x v="3"/>
  </r>
  <r>
    <x v="911"/>
    <n v="0"/>
    <n v="0"/>
    <n v="0"/>
    <n v="0"/>
    <n v="0"/>
    <n v="0"/>
    <n v="0"/>
    <n v="0"/>
    <n v="2014"/>
    <n v="2"/>
    <n v="7"/>
    <x v="3"/>
  </r>
  <r>
    <x v="912"/>
    <n v="0"/>
    <n v="0"/>
    <n v="0"/>
    <n v="0"/>
    <n v="1"/>
    <n v="0"/>
    <n v="0"/>
    <n v="0"/>
    <n v="2014"/>
    <n v="2"/>
    <n v="8"/>
    <x v="3"/>
  </r>
  <r>
    <x v="913"/>
    <n v="0"/>
    <n v="1"/>
    <n v="1"/>
    <n v="2.1"/>
    <n v="0"/>
    <n v="0"/>
    <n v="0"/>
    <n v="0"/>
    <n v="2014"/>
    <n v="2"/>
    <n v="9"/>
    <x v="3"/>
  </r>
  <r>
    <x v="914"/>
    <n v="0"/>
    <n v="0"/>
    <n v="0"/>
    <n v="16.399999999999999"/>
    <n v="3"/>
    <n v="0"/>
    <n v="5"/>
    <n v="0"/>
    <n v="2014"/>
    <n v="2"/>
    <n v="10"/>
    <x v="3"/>
  </r>
  <r>
    <x v="915"/>
    <n v="0"/>
    <n v="1"/>
    <n v="0"/>
    <n v="6"/>
    <n v="3"/>
    <n v="0"/>
    <n v="0"/>
    <n v="0"/>
    <n v="2014"/>
    <n v="2"/>
    <n v="11"/>
    <x v="3"/>
  </r>
  <r>
    <x v="916"/>
    <n v="4"/>
    <n v="1"/>
    <n v="1"/>
    <n v="5"/>
    <n v="1"/>
    <n v="0"/>
    <n v="0"/>
    <n v="0"/>
    <n v="2014"/>
    <n v="2"/>
    <n v="12"/>
    <x v="3"/>
  </r>
  <r>
    <x v="917"/>
    <n v="0"/>
    <n v="0"/>
    <n v="0"/>
    <n v="2"/>
    <n v="2"/>
    <n v="0"/>
    <n v="1"/>
    <n v="0"/>
    <n v="2014"/>
    <n v="2"/>
    <n v="13"/>
    <x v="3"/>
  </r>
  <r>
    <x v="918"/>
    <n v="0"/>
    <n v="0"/>
    <n v="0"/>
    <n v="0"/>
    <n v="0"/>
    <n v="0"/>
    <n v="0"/>
    <n v="0"/>
    <n v="2014"/>
    <n v="2"/>
    <n v="14"/>
    <x v="3"/>
  </r>
  <r>
    <x v="919"/>
    <n v="0"/>
    <n v="0"/>
    <n v="0"/>
    <n v="0"/>
    <n v="0"/>
    <n v="0"/>
    <n v="0"/>
    <n v="0"/>
    <n v="2014"/>
    <n v="2"/>
    <n v="15"/>
    <x v="3"/>
  </r>
  <r>
    <x v="920"/>
    <n v="0"/>
    <n v="0"/>
    <n v="0"/>
    <n v="0"/>
    <n v="0"/>
    <n v="0"/>
    <n v="0"/>
    <n v="0"/>
    <n v="2014"/>
    <n v="2"/>
    <n v="16"/>
    <x v="3"/>
  </r>
  <r>
    <x v="921"/>
    <n v="0"/>
    <n v="0"/>
    <n v="0"/>
    <n v="0"/>
    <n v="0"/>
    <n v="0"/>
    <n v="0"/>
    <n v="0"/>
    <n v="2014"/>
    <n v="2"/>
    <n v="17"/>
    <x v="3"/>
  </r>
  <r>
    <x v="922"/>
    <n v="0"/>
    <n v="0"/>
    <n v="0"/>
    <n v="0"/>
    <n v="0"/>
    <n v="0"/>
    <n v="0"/>
    <n v="0"/>
    <n v="2014"/>
    <n v="2"/>
    <n v="18"/>
    <x v="3"/>
  </r>
  <r>
    <x v="923"/>
    <n v="0"/>
    <n v="0"/>
    <n v="0"/>
    <n v="0"/>
    <n v="0"/>
    <n v="0"/>
    <n v="0"/>
    <n v="0"/>
    <n v="2014"/>
    <n v="2"/>
    <n v="19"/>
    <x v="3"/>
  </r>
  <r>
    <x v="924"/>
    <n v="0"/>
    <n v="0"/>
    <n v="0"/>
    <n v="0"/>
    <n v="0"/>
    <n v="0"/>
    <n v="0"/>
    <n v="0"/>
    <n v="2014"/>
    <n v="2"/>
    <n v="20"/>
    <x v="3"/>
  </r>
  <r>
    <x v="925"/>
    <n v="0"/>
    <n v="0"/>
    <n v="0"/>
    <n v="0"/>
    <n v="0"/>
    <n v="0"/>
    <n v="0"/>
    <n v="0"/>
    <n v="2014"/>
    <n v="2"/>
    <n v="21"/>
    <x v="3"/>
  </r>
  <r>
    <x v="926"/>
    <n v="0"/>
    <n v="0"/>
    <n v="0"/>
    <n v="0"/>
    <n v="0"/>
    <n v="0"/>
    <n v="0"/>
    <n v="0"/>
    <n v="2014"/>
    <n v="2"/>
    <n v="22"/>
    <x v="3"/>
  </r>
  <r>
    <x v="927"/>
    <n v="0"/>
    <n v="0"/>
    <n v="0"/>
    <n v="0"/>
    <n v="0"/>
    <n v="0"/>
    <n v="0"/>
    <n v="0"/>
    <n v="2014"/>
    <n v="2"/>
    <n v="23"/>
    <x v="3"/>
  </r>
  <r>
    <x v="928"/>
    <n v="0"/>
    <n v="0"/>
    <n v="0"/>
    <n v="0"/>
    <n v="0"/>
    <n v="0"/>
    <n v="0"/>
    <n v="0"/>
    <n v="2014"/>
    <n v="2"/>
    <n v="0"/>
    <x v="4"/>
  </r>
  <r>
    <x v="929"/>
    <n v="0"/>
    <n v="0"/>
    <n v="0"/>
    <n v="0"/>
    <n v="0"/>
    <n v="0"/>
    <n v="0"/>
    <n v="0"/>
    <n v="2014"/>
    <n v="2"/>
    <n v="1"/>
    <x v="4"/>
  </r>
  <r>
    <x v="930"/>
    <n v="0"/>
    <n v="0"/>
    <n v="0"/>
    <n v="0"/>
    <n v="0"/>
    <n v="0"/>
    <n v="0"/>
    <n v="0"/>
    <n v="2014"/>
    <n v="2"/>
    <n v="2"/>
    <x v="4"/>
  </r>
  <r>
    <x v="931"/>
    <n v="0"/>
    <n v="0"/>
    <n v="0"/>
    <n v="0"/>
    <n v="0"/>
    <n v="0"/>
    <n v="0"/>
    <n v="0"/>
    <n v="2014"/>
    <n v="2"/>
    <n v="3"/>
    <x v="4"/>
  </r>
  <r>
    <x v="932"/>
    <n v="0"/>
    <n v="0"/>
    <n v="0"/>
    <n v="0"/>
    <n v="0"/>
    <n v="0"/>
    <n v="0"/>
    <n v="0"/>
    <n v="2014"/>
    <n v="2"/>
    <n v="4"/>
    <x v="4"/>
  </r>
  <r>
    <x v="933"/>
    <n v="0"/>
    <n v="0"/>
    <n v="0"/>
    <n v="0"/>
    <n v="0"/>
    <n v="0"/>
    <n v="0"/>
    <n v="0"/>
    <n v="2014"/>
    <n v="2"/>
    <n v="5"/>
    <x v="4"/>
  </r>
  <r>
    <x v="934"/>
    <n v="0"/>
    <n v="0"/>
    <n v="0"/>
    <n v="0"/>
    <n v="0"/>
    <n v="0"/>
    <n v="0"/>
    <n v="0"/>
    <n v="2014"/>
    <n v="2"/>
    <n v="6"/>
    <x v="4"/>
  </r>
  <r>
    <x v="935"/>
    <n v="0"/>
    <n v="0"/>
    <n v="0.5"/>
    <n v="0"/>
    <n v="0"/>
    <n v="0"/>
    <n v="0"/>
    <n v="0"/>
    <n v="2014"/>
    <n v="2"/>
    <n v="7"/>
    <x v="4"/>
  </r>
  <r>
    <x v="936"/>
    <n v="0"/>
    <n v="0"/>
    <n v="0"/>
    <n v="0"/>
    <n v="3"/>
    <n v="2"/>
    <n v="0"/>
    <n v="0"/>
    <n v="2014"/>
    <n v="2"/>
    <n v="8"/>
    <x v="4"/>
  </r>
  <r>
    <x v="937"/>
    <n v="0"/>
    <n v="1"/>
    <n v="0"/>
    <n v="0.1"/>
    <n v="0"/>
    <n v="0"/>
    <n v="0"/>
    <n v="0"/>
    <n v="2014"/>
    <n v="2"/>
    <n v="9"/>
    <x v="4"/>
  </r>
  <r>
    <x v="938"/>
    <n v="0"/>
    <n v="0"/>
    <n v="0"/>
    <n v="0"/>
    <n v="0"/>
    <n v="0"/>
    <n v="0"/>
    <n v="0"/>
    <n v="2014"/>
    <n v="2"/>
    <n v="10"/>
    <x v="4"/>
  </r>
  <r>
    <x v="939"/>
    <n v="0"/>
    <n v="2"/>
    <n v="1"/>
    <n v="0"/>
    <n v="0"/>
    <n v="0"/>
    <n v="0"/>
    <n v="0"/>
    <n v="2014"/>
    <n v="2"/>
    <n v="11"/>
    <x v="4"/>
  </r>
  <r>
    <x v="940"/>
    <n v="0"/>
    <n v="0"/>
    <n v="2"/>
    <n v="4"/>
    <n v="1"/>
    <n v="0"/>
    <n v="0"/>
    <n v="0"/>
    <n v="2014"/>
    <n v="2"/>
    <n v="12"/>
    <x v="4"/>
  </r>
  <r>
    <x v="941"/>
    <n v="0"/>
    <n v="0"/>
    <n v="0"/>
    <n v="7"/>
    <n v="4"/>
    <n v="0"/>
    <n v="0"/>
    <n v="0"/>
    <n v="2014"/>
    <n v="2"/>
    <n v="13"/>
    <x v="4"/>
  </r>
  <r>
    <x v="942"/>
    <n v="1"/>
    <n v="0"/>
    <n v="2"/>
    <n v="1"/>
    <n v="1"/>
    <n v="0"/>
    <n v="0"/>
    <n v="0"/>
    <n v="2014"/>
    <n v="2"/>
    <n v="14"/>
    <x v="4"/>
  </r>
  <r>
    <x v="943"/>
    <n v="2"/>
    <n v="1"/>
    <n v="0.6"/>
    <n v="8.1999999999999993"/>
    <n v="1"/>
    <n v="0"/>
    <n v="0"/>
    <n v="0"/>
    <n v="2014"/>
    <n v="2"/>
    <n v="15"/>
    <x v="4"/>
  </r>
  <r>
    <x v="944"/>
    <n v="0"/>
    <n v="1"/>
    <n v="1"/>
    <n v="4"/>
    <n v="2"/>
    <n v="1"/>
    <n v="0"/>
    <n v="0"/>
    <n v="2014"/>
    <n v="2"/>
    <n v="16"/>
    <x v="4"/>
  </r>
  <r>
    <x v="945"/>
    <n v="1"/>
    <n v="1"/>
    <n v="0"/>
    <n v="3.3"/>
    <n v="1"/>
    <n v="0"/>
    <n v="3"/>
    <n v="0"/>
    <n v="2014"/>
    <n v="2"/>
    <n v="17"/>
    <x v="4"/>
  </r>
  <r>
    <x v="946"/>
    <n v="0"/>
    <n v="0.33"/>
    <n v="0"/>
    <n v="1"/>
    <n v="3"/>
    <n v="0"/>
    <n v="0"/>
    <n v="0"/>
    <n v="2014"/>
    <n v="2"/>
    <n v="18"/>
    <x v="4"/>
  </r>
  <r>
    <x v="947"/>
    <n v="1"/>
    <n v="1"/>
    <n v="0.4"/>
    <n v="6"/>
    <n v="2"/>
    <n v="0"/>
    <n v="0"/>
    <n v="1"/>
    <n v="2014"/>
    <n v="2"/>
    <n v="19"/>
    <x v="4"/>
  </r>
  <r>
    <x v="948"/>
    <n v="0"/>
    <n v="2"/>
    <n v="0"/>
    <n v="4.5"/>
    <n v="0"/>
    <n v="0"/>
    <n v="0"/>
    <n v="0"/>
    <n v="2014"/>
    <n v="2"/>
    <n v="20"/>
    <x v="4"/>
  </r>
  <r>
    <x v="949"/>
    <n v="0"/>
    <n v="1"/>
    <n v="1"/>
    <n v="1"/>
    <n v="2"/>
    <n v="0"/>
    <n v="0"/>
    <n v="0"/>
    <n v="2014"/>
    <n v="2"/>
    <n v="21"/>
    <x v="4"/>
  </r>
  <r>
    <x v="950"/>
    <n v="0"/>
    <n v="0"/>
    <n v="0"/>
    <n v="0"/>
    <n v="0"/>
    <n v="0"/>
    <n v="0"/>
    <n v="0"/>
    <n v="2014"/>
    <n v="2"/>
    <n v="22"/>
    <x v="4"/>
  </r>
  <r>
    <x v="951"/>
    <n v="0"/>
    <n v="0"/>
    <n v="0"/>
    <n v="0"/>
    <n v="0"/>
    <n v="0"/>
    <n v="0"/>
    <n v="0"/>
    <n v="2014"/>
    <n v="2"/>
    <n v="23"/>
    <x v="4"/>
  </r>
  <r>
    <x v="952"/>
    <n v="0"/>
    <n v="0"/>
    <n v="0"/>
    <n v="0"/>
    <n v="0"/>
    <n v="0"/>
    <n v="0"/>
    <n v="0"/>
    <n v="2014"/>
    <n v="2"/>
    <n v="0"/>
    <x v="5"/>
  </r>
  <r>
    <x v="953"/>
    <n v="0"/>
    <n v="0"/>
    <n v="0"/>
    <n v="0"/>
    <n v="0"/>
    <n v="0"/>
    <n v="0"/>
    <n v="0"/>
    <n v="2014"/>
    <n v="2"/>
    <n v="1"/>
    <x v="5"/>
  </r>
  <r>
    <x v="954"/>
    <n v="0"/>
    <n v="0"/>
    <n v="0"/>
    <n v="0"/>
    <n v="0"/>
    <n v="0"/>
    <n v="0"/>
    <n v="0"/>
    <n v="2014"/>
    <n v="2"/>
    <n v="2"/>
    <x v="5"/>
  </r>
  <r>
    <x v="955"/>
    <n v="0"/>
    <n v="0"/>
    <n v="0"/>
    <n v="0"/>
    <n v="0"/>
    <n v="0"/>
    <n v="0"/>
    <n v="0"/>
    <n v="2014"/>
    <n v="2"/>
    <n v="3"/>
    <x v="5"/>
  </r>
  <r>
    <x v="956"/>
    <n v="0"/>
    <n v="0"/>
    <n v="0"/>
    <n v="0"/>
    <n v="0"/>
    <n v="0"/>
    <n v="0"/>
    <n v="0"/>
    <n v="2014"/>
    <n v="2"/>
    <n v="4"/>
    <x v="5"/>
  </r>
  <r>
    <x v="957"/>
    <n v="0"/>
    <n v="0"/>
    <n v="0"/>
    <n v="0"/>
    <n v="0"/>
    <n v="0"/>
    <n v="0"/>
    <n v="0"/>
    <n v="2014"/>
    <n v="2"/>
    <n v="5"/>
    <x v="5"/>
  </r>
  <r>
    <x v="958"/>
    <n v="0"/>
    <n v="0"/>
    <n v="0"/>
    <n v="0"/>
    <n v="0"/>
    <n v="0"/>
    <n v="0"/>
    <n v="0"/>
    <n v="2014"/>
    <n v="2"/>
    <n v="6"/>
    <x v="5"/>
  </r>
  <r>
    <x v="959"/>
    <n v="0"/>
    <n v="0"/>
    <n v="0"/>
    <n v="0"/>
    <n v="0"/>
    <n v="0"/>
    <n v="0"/>
    <n v="0"/>
    <n v="2014"/>
    <n v="2"/>
    <n v="7"/>
    <x v="5"/>
  </r>
  <r>
    <x v="960"/>
    <n v="0"/>
    <n v="0"/>
    <n v="1"/>
    <n v="0"/>
    <n v="0"/>
    <n v="0"/>
    <n v="0"/>
    <n v="0"/>
    <n v="2014"/>
    <n v="2"/>
    <n v="8"/>
    <x v="5"/>
  </r>
  <r>
    <x v="961"/>
    <n v="0"/>
    <n v="0.33"/>
    <n v="0"/>
    <n v="0"/>
    <n v="0"/>
    <n v="0"/>
    <n v="0"/>
    <n v="0"/>
    <n v="2014"/>
    <n v="2"/>
    <n v="9"/>
    <x v="5"/>
  </r>
  <r>
    <x v="962"/>
    <n v="0"/>
    <n v="0"/>
    <n v="3"/>
    <n v="1"/>
    <n v="2"/>
    <n v="0"/>
    <n v="0"/>
    <n v="0"/>
    <n v="2014"/>
    <n v="2"/>
    <n v="10"/>
    <x v="5"/>
  </r>
  <r>
    <x v="963"/>
    <n v="0"/>
    <n v="1"/>
    <n v="1"/>
    <n v="8"/>
    <n v="2"/>
    <n v="0"/>
    <n v="1"/>
    <n v="0"/>
    <n v="2014"/>
    <n v="2"/>
    <n v="11"/>
    <x v="5"/>
  </r>
  <r>
    <x v="964"/>
    <n v="0"/>
    <n v="1.33"/>
    <n v="2"/>
    <n v="9"/>
    <n v="1"/>
    <n v="0"/>
    <n v="0"/>
    <n v="1"/>
    <n v="2014"/>
    <n v="2"/>
    <n v="12"/>
    <x v="5"/>
  </r>
  <r>
    <x v="965"/>
    <n v="1"/>
    <n v="0"/>
    <n v="1.3"/>
    <n v="1"/>
    <n v="3"/>
    <n v="2"/>
    <n v="0"/>
    <n v="0"/>
    <n v="2014"/>
    <n v="2"/>
    <n v="13"/>
    <x v="5"/>
  </r>
  <r>
    <x v="966"/>
    <n v="5"/>
    <n v="1"/>
    <n v="1"/>
    <n v="0"/>
    <n v="0"/>
    <n v="0"/>
    <n v="0"/>
    <n v="0.2"/>
    <n v="2014"/>
    <n v="2"/>
    <n v="14"/>
    <x v="5"/>
  </r>
  <r>
    <x v="967"/>
    <n v="0"/>
    <n v="2"/>
    <n v="1"/>
    <n v="2"/>
    <n v="0"/>
    <n v="0"/>
    <n v="0"/>
    <n v="0"/>
    <n v="2014"/>
    <n v="2"/>
    <n v="15"/>
    <x v="5"/>
  </r>
  <r>
    <x v="968"/>
    <n v="0"/>
    <n v="0"/>
    <n v="0"/>
    <n v="2.5"/>
    <n v="3"/>
    <n v="0"/>
    <n v="2"/>
    <n v="0"/>
    <n v="2014"/>
    <n v="2"/>
    <n v="16"/>
    <x v="5"/>
  </r>
  <r>
    <x v="969"/>
    <n v="2"/>
    <n v="0.33"/>
    <n v="0"/>
    <n v="11"/>
    <n v="1"/>
    <n v="0"/>
    <n v="0"/>
    <n v="0"/>
    <n v="2014"/>
    <n v="2"/>
    <n v="17"/>
    <x v="5"/>
  </r>
  <r>
    <x v="970"/>
    <n v="2"/>
    <n v="0"/>
    <n v="0"/>
    <n v="3"/>
    <n v="3"/>
    <n v="0"/>
    <n v="3"/>
    <n v="1"/>
    <n v="2014"/>
    <n v="2"/>
    <n v="18"/>
    <x v="5"/>
  </r>
  <r>
    <x v="971"/>
    <n v="0"/>
    <n v="0"/>
    <n v="2"/>
    <n v="3.6"/>
    <n v="2"/>
    <n v="0"/>
    <n v="0"/>
    <n v="0"/>
    <n v="2014"/>
    <n v="2"/>
    <n v="19"/>
    <x v="5"/>
  </r>
  <r>
    <x v="972"/>
    <n v="0"/>
    <n v="1"/>
    <n v="1"/>
    <n v="0"/>
    <n v="0"/>
    <n v="0"/>
    <n v="0"/>
    <n v="0"/>
    <n v="2014"/>
    <n v="2"/>
    <n v="20"/>
    <x v="5"/>
  </r>
  <r>
    <x v="973"/>
    <n v="0"/>
    <n v="0"/>
    <n v="0"/>
    <n v="3.5"/>
    <n v="3"/>
    <n v="0"/>
    <n v="0"/>
    <n v="0"/>
    <n v="2014"/>
    <n v="2"/>
    <n v="21"/>
    <x v="5"/>
  </r>
  <r>
    <x v="974"/>
    <n v="0"/>
    <n v="0"/>
    <n v="0"/>
    <n v="0"/>
    <n v="0"/>
    <n v="0"/>
    <n v="0"/>
    <n v="0"/>
    <n v="2014"/>
    <n v="2"/>
    <n v="22"/>
    <x v="5"/>
  </r>
  <r>
    <x v="975"/>
    <n v="0"/>
    <n v="0"/>
    <n v="0"/>
    <n v="0"/>
    <n v="0"/>
    <n v="0"/>
    <n v="0"/>
    <n v="0"/>
    <n v="2014"/>
    <n v="2"/>
    <n v="23"/>
    <x v="5"/>
  </r>
  <r>
    <x v="976"/>
    <n v="0"/>
    <n v="0"/>
    <n v="0"/>
    <n v="0"/>
    <n v="0"/>
    <n v="0"/>
    <n v="0"/>
    <n v="0"/>
    <n v="2014"/>
    <n v="2"/>
    <n v="0"/>
    <x v="6"/>
  </r>
  <r>
    <x v="977"/>
    <n v="0"/>
    <n v="0"/>
    <n v="0"/>
    <n v="0"/>
    <n v="0"/>
    <n v="0"/>
    <n v="0"/>
    <n v="0"/>
    <n v="2014"/>
    <n v="2"/>
    <n v="1"/>
    <x v="6"/>
  </r>
  <r>
    <x v="978"/>
    <n v="0"/>
    <n v="0"/>
    <n v="0"/>
    <n v="0"/>
    <n v="0"/>
    <n v="0"/>
    <n v="0"/>
    <n v="0"/>
    <n v="2014"/>
    <n v="2"/>
    <n v="2"/>
    <x v="6"/>
  </r>
  <r>
    <x v="979"/>
    <n v="0"/>
    <n v="0"/>
    <n v="0"/>
    <n v="0"/>
    <n v="0"/>
    <n v="0"/>
    <n v="0"/>
    <n v="0"/>
    <n v="2014"/>
    <n v="2"/>
    <n v="3"/>
    <x v="6"/>
  </r>
  <r>
    <x v="980"/>
    <n v="0"/>
    <n v="0"/>
    <n v="0"/>
    <n v="0"/>
    <n v="0"/>
    <n v="0"/>
    <n v="0"/>
    <n v="0"/>
    <n v="2014"/>
    <n v="2"/>
    <n v="4"/>
    <x v="6"/>
  </r>
  <r>
    <x v="981"/>
    <n v="0"/>
    <n v="0"/>
    <n v="0"/>
    <n v="0"/>
    <n v="0"/>
    <n v="0"/>
    <n v="0"/>
    <n v="0"/>
    <n v="2014"/>
    <n v="2"/>
    <n v="5"/>
    <x v="6"/>
  </r>
  <r>
    <x v="982"/>
    <n v="0"/>
    <n v="0"/>
    <n v="0"/>
    <n v="0"/>
    <n v="0"/>
    <n v="0"/>
    <n v="0"/>
    <n v="0"/>
    <n v="2014"/>
    <n v="2"/>
    <n v="6"/>
    <x v="6"/>
  </r>
  <r>
    <x v="983"/>
    <n v="0"/>
    <n v="0"/>
    <n v="0"/>
    <n v="1"/>
    <n v="0"/>
    <n v="0"/>
    <n v="0"/>
    <n v="0"/>
    <n v="2014"/>
    <n v="2"/>
    <n v="7"/>
    <x v="6"/>
  </r>
  <r>
    <x v="984"/>
    <n v="0"/>
    <n v="0"/>
    <n v="0"/>
    <n v="0"/>
    <n v="0"/>
    <n v="0"/>
    <n v="0"/>
    <n v="0"/>
    <n v="2014"/>
    <n v="2"/>
    <n v="8"/>
    <x v="6"/>
  </r>
  <r>
    <x v="985"/>
    <n v="0"/>
    <n v="0"/>
    <n v="0"/>
    <n v="2"/>
    <n v="2"/>
    <n v="0"/>
    <n v="0"/>
    <n v="0"/>
    <n v="2014"/>
    <n v="2"/>
    <n v="9"/>
    <x v="6"/>
  </r>
  <r>
    <x v="986"/>
    <n v="0"/>
    <n v="0.33"/>
    <n v="1"/>
    <n v="1"/>
    <n v="0"/>
    <n v="0"/>
    <n v="0"/>
    <n v="0"/>
    <n v="2014"/>
    <n v="2"/>
    <n v="10"/>
    <x v="6"/>
  </r>
  <r>
    <x v="987"/>
    <n v="1"/>
    <n v="0.34"/>
    <n v="0"/>
    <n v="8"/>
    <n v="0"/>
    <n v="0"/>
    <n v="0"/>
    <n v="0"/>
    <n v="2014"/>
    <n v="2"/>
    <n v="11"/>
    <x v="6"/>
  </r>
  <r>
    <x v="988"/>
    <n v="1"/>
    <n v="0"/>
    <n v="2"/>
    <n v="13"/>
    <n v="1"/>
    <n v="0"/>
    <n v="0"/>
    <n v="0"/>
    <n v="2014"/>
    <n v="2"/>
    <n v="12"/>
    <x v="6"/>
  </r>
  <r>
    <x v="989"/>
    <n v="0"/>
    <n v="0"/>
    <n v="4"/>
    <n v="8"/>
    <n v="0"/>
    <n v="0"/>
    <n v="0"/>
    <n v="0"/>
    <n v="2014"/>
    <n v="2"/>
    <n v="13"/>
    <x v="6"/>
  </r>
  <r>
    <x v="990"/>
    <n v="1"/>
    <n v="1"/>
    <n v="0"/>
    <n v="4"/>
    <n v="1"/>
    <n v="0"/>
    <n v="5"/>
    <n v="0"/>
    <n v="2014"/>
    <n v="2"/>
    <n v="14"/>
    <x v="6"/>
  </r>
  <r>
    <x v="991"/>
    <n v="1"/>
    <n v="0"/>
    <n v="1"/>
    <n v="8"/>
    <n v="0"/>
    <n v="0"/>
    <n v="0"/>
    <n v="0"/>
    <n v="2014"/>
    <n v="2"/>
    <n v="15"/>
    <x v="6"/>
  </r>
  <r>
    <x v="992"/>
    <n v="1"/>
    <n v="0"/>
    <n v="0"/>
    <n v="4"/>
    <n v="0"/>
    <n v="0"/>
    <n v="0"/>
    <n v="0"/>
    <n v="2014"/>
    <n v="2"/>
    <n v="16"/>
    <x v="6"/>
  </r>
  <r>
    <x v="993"/>
    <n v="0"/>
    <n v="0"/>
    <n v="0"/>
    <n v="0"/>
    <n v="0"/>
    <n v="0"/>
    <n v="0"/>
    <n v="0"/>
    <n v="2014"/>
    <n v="2"/>
    <n v="17"/>
    <x v="6"/>
  </r>
  <r>
    <x v="994"/>
    <n v="2"/>
    <n v="0"/>
    <n v="0.1"/>
    <n v="0"/>
    <n v="1"/>
    <n v="0"/>
    <n v="0"/>
    <n v="0"/>
    <n v="2014"/>
    <n v="2"/>
    <n v="18"/>
    <x v="6"/>
  </r>
  <r>
    <x v="995"/>
    <n v="1"/>
    <n v="0"/>
    <n v="0"/>
    <n v="15.1"/>
    <n v="0"/>
    <n v="0"/>
    <n v="0"/>
    <n v="0"/>
    <n v="2014"/>
    <n v="2"/>
    <n v="19"/>
    <x v="6"/>
  </r>
  <r>
    <x v="996"/>
    <n v="0"/>
    <n v="0"/>
    <n v="0"/>
    <n v="8"/>
    <n v="4"/>
    <n v="0"/>
    <n v="0"/>
    <n v="0"/>
    <n v="2014"/>
    <n v="2"/>
    <n v="20"/>
    <x v="6"/>
  </r>
  <r>
    <x v="997"/>
    <n v="1"/>
    <n v="0"/>
    <n v="1"/>
    <n v="1.5"/>
    <n v="0"/>
    <n v="0"/>
    <n v="0"/>
    <n v="0"/>
    <n v="2014"/>
    <n v="2"/>
    <n v="21"/>
    <x v="6"/>
  </r>
  <r>
    <x v="998"/>
    <n v="0"/>
    <n v="0"/>
    <n v="0"/>
    <n v="0"/>
    <n v="0"/>
    <n v="0"/>
    <n v="0"/>
    <n v="0"/>
    <n v="2014"/>
    <n v="2"/>
    <n v="22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0"/>
    <n v="0.67"/>
    <n v="0.4"/>
    <n v="2"/>
    <n v="0"/>
    <n v="0"/>
    <n v="0"/>
    <n v="1"/>
    <n v="2014"/>
    <n v="1"/>
    <n v="8"/>
    <x v="0"/>
  </r>
  <r>
    <x v="1"/>
    <n v="0"/>
    <n v="0"/>
    <n v="1"/>
    <n v="0"/>
    <n v="2"/>
    <n v="0"/>
    <n v="0"/>
    <n v="0"/>
    <n v="2014"/>
    <n v="1"/>
    <n v="9"/>
    <x v="0"/>
  </r>
  <r>
    <x v="2"/>
    <n v="0"/>
    <n v="0"/>
    <n v="0"/>
    <n v="3"/>
    <n v="2"/>
    <n v="0"/>
    <n v="0"/>
    <n v="0"/>
    <n v="2014"/>
    <n v="1"/>
    <n v="10"/>
    <x v="0"/>
  </r>
  <r>
    <x v="3"/>
    <n v="0"/>
    <n v="0"/>
    <n v="0"/>
    <n v="2"/>
    <n v="1"/>
    <n v="0"/>
    <n v="0"/>
    <n v="0"/>
    <n v="2014"/>
    <n v="1"/>
    <n v="11"/>
    <x v="0"/>
  </r>
  <r>
    <x v="4"/>
    <n v="0"/>
    <n v="2"/>
    <n v="0"/>
    <n v="5"/>
    <n v="2"/>
    <n v="0"/>
    <n v="0"/>
    <n v="0"/>
    <n v="2014"/>
    <n v="1"/>
    <n v="12"/>
    <x v="0"/>
  </r>
  <r>
    <x v="5"/>
    <n v="0"/>
    <n v="1"/>
    <n v="2"/>
    <n v="20.399999999999999"/>
    <n v="0"/>
    <n v="0"/>
    <n v="0"/>
    <n v="1"/>
    <n v="2014"/>
    <n v="1"/>
    <n v="13"/>
    <x v="0"/>
  </r>
  <r>
    <x v="6"/>
    <n v="0"/>
    <n v="0"/>
    <n v="0"/>
    <n v="0"/>
    <n v="0"/>
    <n v="0"/>
    <n v="0"/>
    <n v="0"/>
    <n v="2014"/>
    <n v="1"/>
    <n v="14"/>
    <x v="0"/>
  </r>
  <r>
    <x v="7"/>
    <n v="0"/>
    <n v="0"/>
    <n v="0"/>
    <n v="0"/>
    <n v="0"/>
    <n v="0"/>
    <n v="0"/>
    <n v="0"/>
    <n v="2014"/>
    <n v="1"/>
    <n v="15"/>
    <x v="0"/>
  </r>
  <r>
    <x v="8"/>
    <n v="0"/>
    <n v="0"/>
    <n v="0"/>
    <n v="0"/>
    <n v="0"/>
    <n v="0"/>
    <n v="0"/>
    <n v="0"/>
    <n v="2014"/>
    <n v="1"/>
    <n v="16"/>
    <x v="0"/>
  </r>
  <r>
    <x v="9"/>
    <n v="0"/>
    <n v="0"/>
    <n v="0"/>
    <n v="0"/>
    <n v="0"/>
    <n v="0"/>
    <n v="0"/>
    <n v="0"/>
    <n v="2014"/>
    <n v="1"/>
    <n v="17"/>
    <x v="0"/>
  </r>
  <r>
    <x v="10"/>
    <n v="0"/>
    <n v="0"/>
    <n v="0"/>
    <n v="0"/>
    <n v="0"/>
    <n v="0"/>
    <n v="0"/>
    <n v="0"/>
    <n v="2014"/>
    <n v="1"/>
    <n v="18"/>
    <x v="0"/>
  </r>
  <r>
    <x v="11"/>
    <n v="0"/>
    <n v="0"/>
    <n v="0"/>
    <n v="0"/>
    <n v="0"/>
    <n v="0"/>
    <n v="0"/>
    <n v="0"/>
    <n v="2014"/>
    <n v="1"/>
    <n v="19"/>
    <x v="0"/>
  </r>
  <r>
    <x v="12"/>
    <n v="0"/>
    <n v="0"/>
    <n v="0"/>
    <n v="0"/>
    <n v="0"/>
    <n v="0"/>
    <n v="0"/>
    <n v="0"/>
    <n v="2014"/>
    <n v="1"/>
    <n v="20"/>
    <x v="0"/>
  </r>
  <r>
    <x v="13"/>
    <n v="0"/>
    <n v="0"/>
    <n v="0"/>
    <n v="0"/>
    <n v="0"/>
    <n v="0"/>
    <n v="0"/>
    <n v="0"/>
    <n v="2014"/>
    <n v="1"/>
    <n v="21"/>
    <x v="0"/>
  </r>
  <r>
    <x v="14"/>
    <n v="0"/>
    <n v="0"/>
    <n v="0"/>
    <n v="0"/>
    <n v="0"/>
    <n v="0"/>
    <n v="0"/>
    <n v="0"/>
    <n v="2014"/>
    <n v="1"/>
    <n v="22"/>
    <x v="0"/>
  </r>
  <r>
    <x v="15"/>
    <n v="0"/>
    <n v="0"/>
    <n v="0"/>
    <n v="0"/>
    <n v="0"/>
    <n v="0"/>
    <n v="0"/>
    <n v="0"/>
    <n v="2014"/>
    <n v="1"/>
    <n v="23"/>
    <x v="0"/>
  </r>
  <r>
    <x v="16"/>
    <n v="0"/>
    <n v="0"/>
    <n v="0"/>
    <n v="0"/>
    <n v="0"/>
    <n v="0"/>
    <n v="0"/>
    <n v="0"/>
    <n v="2014"/>
    <n v="1"/>
    <n v="0"/>
    <x v="1"/>
  </r>
  <r>
    <x v="17"/>
    <n v="0"/>
    <n v="0"/>
    <n v="0"/>
    <n v="0"/>
    <n v="0"/>
    <n v="0"/>
    <n v="0"/>
    <n v="0"/>
    <n v="2014"/>
    <n v="1"/>
    <n v="1"/>
    <x v="1"/>
  </r>
  <r>
    <x v="18"/>
    <n v="0"/>
    <n v="0"/>
    <n v="0"/>
    <n v="0"/>
    <n v="0"/>
    <n v="0"/>
    <n v="0"/>
    <n v="0"/>
    <n v="2014"/>
    <n v="1"/>
    <n v="2"/>
    <x v="1"/>
  </r>
  <r>
    <x v="19"/>
    <n v="0"/>
    <n v="0"/>
    <n v="0"/>
    <n v="0"/>
    <n v="0"/>
    <n v="0"/>
    <n v="0"/>
    <n v="0"/>
    <n v="2014"/>
    <n v="1"/>
    <n v="3"/>
    <x v="1"/>
  </r>
  <r>
    <x v="20"/>
    <n v="0"/>
    <n v="0"/>
    <n v="0"/>
    <n v="0"/>
    <n v="0"/>
    <n v="0"/>
    <n v="0"/>
    <n v="0"/>
    <n v="2014"/>
    <n v="1"/>
    <n v="4"/>
    <x v="1"/>
  </r>
  <r>
    <x v="21"/>
    <n v="0"/>
    <n v="0"/>
    <n v="0"/>
    <n v="0"/>
    <n v="0"/>
    <n v="0"/>
    <n v="0"/>
    <n v="0"/>
    <n v="2014"/>
    <n v="1"/>
    <n v="5"/>
    <x v="1"/>
  </r>
  <r>
    <x v="22"/>
    <n v="0"/>
    <n v="0"/>
    <n v="0"/>
    <n v="0"/>
    <n v="0"/>
    <n v="0"/>
    <n v="0"/>
    <n v="0"/>
    <n v="2014"/>
    <n v="1"/>
    <n v="6"/>
    <x v="1"/>
  </r>
  <r>
    <x v="23"/>
    <n v="0"/>
    <n v="0"/>
    <n v="0"/>
    <n v="0"/>
    <n v="1"/>
    <n v="0"/>
    <n v="0"/>
    <n v="0"/>
    <n v="2014"/>
    <n v="1"/>
    <n v="7"/>
    <x v="1"/>
  </r>
  <r>
    <x v="24"/>
    <n v="0"/>
    <n v="0"/>
    <n v="0"/>
    <n v="0.6"/>
    <n v="0"/>
    <n v="0"/>
    <n v="0"/>
    <n v="0"/>
    <n v="2014"/>
    <n v="1"/>
    <n v="8"/>
    <x v="1"/>
  </r>
  <r>
    <x v="25"/>
    <n v="0"/>
    <n v="0"/>
    <n v="1"/>
    <n v="1"/>
    <n v="0"/>
    <n v="0"/>
    <n v="0"/>
    <n v="0"/>
    <n v="2014"/>
    <n v="1"/>
    <n v="9"/>
    <x v="1"/>
  </r>
  <r>
    <x v="26"/>
    <n v="1"/>
    <n v="2"/>
    <n v="0"/>
    <n v="4.0999999999999996"/>
    <n v="2"/>
    <n v="0"/>
    <n v="0"/>
    <n v="0"/>
    <n v="2014"/>
    <n v="1"/>
    <n v="10"/>
    <x v="1"/>
  </r>
  <r>
    <x v="27"/>
    <n v="4"/>
    <n v="0"/>
    <n v="1"/>
    <n v="8"/>
    <n v="4"/>
    <n v="0"/>
    <n v="0"/>
    <n v="0"/>
    <n v="2014"/>
    <n v="1"/>
    <n v="11"/>
    <x v="1"/>
  </r>
  <r>
    <x v="28"/>
    <n v="0"/>
    <n v="0"/>
    <n v="0.4"/>
    <n v="10.4"/>
    <n v="4"/>
    <n v="0"/>
    <n v="10"/>
    <n v="1"/>
    <n v="2014"/>
    <n v="1"/>
    <n v="12"/>
    <x v="1"/>
  </r>
  <r>
    <x v="29"/>
    <n v="1"/>
    <n v="1"/>
    <n v="0"/>
    <n v="3"/>
    <n v="2"/>
    <n v="0"/>
    <n v="0"/>
    <n v="0"/>
    <n v="2014"/>
    <n v="1"/>
    <n v="13"/>
    <x v="1"/>
  </r>
  <r>
    <x v="30"/>
    <n v="0"/>
    <n v="0"/>
    <n v="0"/>
    <n v="3"/>
    <n v="0"/>
    <n v="0"/>
    <n v="1"/>
    <n v="0"/>
    <n v="2014"/>
    <n v="1"/>
    <n v="14"/>
    <x v="1"/>
  </r>
  <r>
    <x v="31"/>
    <n v="1"/>
    <n v="0"/>
    <n v="0"/>
    <n v="3"/>
    <n v="0"/>
    <n v="0"/>
    <n v="6"/>
    <n v="2"/>
    <n v="2014"/>
    <n v="1"/>
    <n v="15"/>
    <x v="1"/>
  </r>
  <r>
    <x v="32"/>
    <n v="0"/>
    <n v="1"/>
    <n v="0"/>
    <n v="4.2"/>
    <n v="0"/>
    <n v="0"/>
    <n v="2"/>
    <n v="0"/>
    <n v="2014"/>
    <n v="1"/>
    <n v="16"/>
    <x v="1"/>
  </r>
  <r>
    <x v="33"/>
    <n v="1"/>
    <n v="0"/>
    <n v="1"/>
    <n v="4"/>
    <n v="1"/>
    <n v="0"/>
    <n v="0"/>
    <n v="1"/>
    <n v="2014"/>
    <n v="1"/>
    <n v="17"/>
    <x v="1"/>
  </r>
  <r>
    <x v="34"/>
    <n v="0"/>
    <n v="0"/>
    <n v="1"/>
    <n v="0.3"/>
    <n v="2"/>
    <n v="0"/>
    <n v="0"/>
    <n v="0"/>
    <n v="2014"/>
    <n v="1"/>
    <n v="18"/>
    <x v="1"/>
  </r>
  <r>
    <x v="35"/>
    <n v="0"/>
    <n v="0"/>
    <n v="0"/>
    <n v="1"/>
    <n v="0"/>
    <n v="0"/>
    <n v="1"/>
    <n v="0"/>
    <n v="2014"/>
    <n v="1"/>
    <n v="19"/>
    <x v="1"/>
  </r>
  <r>
    <x v="36"/>
    <n v="0"/>
    <n v="0"/>
    <n v="0"/>
    <n v="8"/>
    <n v="0"/>
    <n v="0"/>
    <n v="0"/>
    <n v="0"/>
    <n v="2014"/>
    <n v="1"/>
    <n v="20"/>
    <x v="1"/>
  </r>
  <r>
    <x v="37"/>
    <n v="0"/>
    <n v="0"/>
    <n v="0"/>
    <n v="0"/>
    <n v="0"/>
    <n v="0"/>
    <n v="0"/>
    <n v="0"/>
    <n v="2014"/>
    <n v="1"/>
    <n v="21"/>
    <x v="1"/>
  </r>
  <r>
    <x v="38"/>
    <n v="0"/>
    <n v="0"/>
    <n v="0"/>
    <n v="0"/>
    <n v="0"/>
    <n v="0"/>
    <n v="0"/>
    <n v="0"/>
    <n v="2014"/>
    <n v="1"/>
    <n v="22"/>
    <x v="1"/>
  </r>
  <r>
    <x v="39"/>
    <n v="0"/>
    <n v="0"/>
    <n v="0"/>
    <n v="0"/>
    <n v="0"/>
    <n v="0"/>
    <n v="0"/>
    <n v="0"/>
    <n v="2014"/>
    <n v="1"/>
    <n v="23"/>
    <x v="1"/>
  </r>
  <r>
    <x v="40"/>
    <n v="0"/>
    <n v="0"/>
    <n v="0"/>
    <n v="0"/>
    <n v="0"/>
    <n v="0"/>
    <n v="0"/>
    <n v="0"/>
    <n v="2014"/>
    <n v="1"/>
    <n v="0"/>
    <x v="2"/>
  </r>
  <r>
    <x v="41"/>
    <n v="0"/>
    <n v="0"/>
    <n v="0"/>
    <n v="0"/>
    <n v="0"/>
    <n v="0"/>
    <n v="0"/>
    <n v="0"/>
    <n v="2014"/>
    <n v="1"/>
    <n v="1"/>
    <x v="2"/>
  </r>
  <r>
    <x v="42"/>
    <n v="0"/>
    <n v="0"/>
    <n v="0"/>
    <n v="0"/>
    <n v="0"/>
    <n v="0"/>
    <n v="0"/>
    <n v="0"/>
    <n v="2014"/>
    <n v="1"/>
    <n v="2"/>
    <x v="2"/>
  </r>
  <r>
    <x v="43"/>
    <n v="0"/>
    <n v="0"/>
    <n v="0"/>
    <n v="0"/>
    <n v="0"/>
    <n v="0"/>
    <n v="0"/>
    <n v="0"/>
    <n v="2014"/>
    <n v="1"/>
    <n v="3"/>
    <x v="2"/>
  </r>
  <r>
    <x v="44"/>
    <n v="0"/>
    <n v="0"/>
    <n v="0"/>
    <n v="0"/>
    <n v="0"/>
    <n v="0"/>
    <n v="0"/>
    <n v="0"/>
    <n v="2014"/>
    <n v="1"/>
    <n v="4"/>
    <x v="2"/>
  </r>
  <r>
    <x v="45"/>
    <n v="0"/>
    <n v="0"/>
    <n v="0"/>
    <n v="0"/>
    <n v="0"/>
    <n v="0"/>
    <n v="0"/>
    <n v="0"/>
    <n v="2014"/>
    <n v="1"/>
    <n v="5"/>
    <x v="2"/>
  </r>
  <r>
    <x v="46"/>
    <n v="0"/>
    <n v="0"/>
    <n v="0"/>
    <n v="0"/>
    <n v="0"/>
    <n v="0"/>
    <n v="0"/>
    <n v="0"/>
    <n v="2014"/>
    <n v="1"/>
    <n v="6"/>
    <x v="2"/>
  </r>
  <r>
    <x v="47"/>
    <n v="0"/>
    <n v="0"/>
    <n v="0"/>
    <n v="0"/>
    <n v="0"/>
    <n v="0"/>
    <n v="0"/>
    <n v="0"/>
    <n v="2014"/>
    <n v="1"/>
    <n v="7"/>
    <x v="2"/>
  </r>
  <r>
    <x v="48"/>
    <n v="1"/>
    <n v="0"/>
    <n v="0.2"/>
    <n v="0"/>
    <n v="0"/>
    <n v="0"/>
    <n v="0"/>
    <n v="0"/>
    <n v="2014"/>
    <n v="1"/>
    <n v="8"/>
    <x v="2"/>
  </r>
  <r>
    <x v="49"/>
    <n v="0"/>
    <n v="0"/>
    <n v="0"/>
    <n v="9"/>
    <n v="0"/>
    <n v="0"/>
    <n v="0"/>
    <n v="0"/>
    <n v="2014"/>
    <n v="1"/>
    <n v="9"/>
    <x v="2"/>
  </r>
  <r>
    <x v="50"/>
    <n v="0"/>
    <n v="0"/>
    <n v="1"/>
    <n v="9"/>
    <n v="3"/>
    <n v="0"/>
    <n v="5"/>
    <n v="0"/>
    <n v="2014"/>
    <n v="1"/>
    <n v="10"/>
    <x v="2"/>
  </r>
  <r>
    <x v="51"/>
    <n v="1"/>
    <n v="0"/>
    <n v="2"/>
    <n v="5"/>
    <n v="0"/>
    <n v="0"/>
    <n v="0"/>
    <n v="0"/>
    <n v="2014"/>
    <n v="1"/>
    <n v="11"/>
    <x v="2"/>
  </r>
  <r>
    <x v="52"/>
    <n v="0"/>
    <n v="0"/>
    <n v="0"/>
    <n v="2"/>
    <n v="0"/>
    <n v="0"/>
    <n v="0"/>
    <n v="0"/>
    <n v="2014"/>
    <n v="1"/>
    <n v="12"/>
    <x v="2"/>
  </r>
  <r>
    <x v="53"/>
    <n v="0"/>
    <n v="0"/>
    <n v="0"/>
    <n v="3"/>
    <n v="1"/>
    <n v="0"/>
    <n v="0"/>
    <n v="0"/>
    <n v="2014"/>
    <n v="1"/>
    <n v="13"/>
    <x v="2"/>
  </r>
  <r>
    <x v="54"/>
    <n v="0"/>
    <n v="1"/>
    <n v="0"/>
    <n v="6"/>
    <n v="2"/>
    <n v="0"/>
    <n v="0"/>
    <n v="0"/>
    <n v="2014"/>
    <n v="1"/>
    <n v="14"/>
    <x v="2"/>
  </r>
  <r>
    <x v="55"/>
    <n v="0"/>
    <n v="0"/>
    <n v="0"/>
    <n v="1"/>
    <n v="0"/>
    <n v="0"/>
    <n v="0"/>
    <n v="0"/>
    <n v="2014"/>
    <n v="1"/>
    <n v="15"/>
    <x v="2"/>
  </r>
  <r>
    <x v="56"/>
    <n v="0"/>
    <n v="0"/>
    <n v="0.3"/>
    <n v="6"/>
    <n v="0"/>
    <n v="0"/>
    <n v="0"/>
    <n v="0"/>
    <n v="2014"/>
    <n v="1"/>
    <n v="16"/>
    <x v="2"/>
  </r>
  <r>
    <x v="57"/>
    <n v="0"/>
    <n v="0"/>
    <n v="0"/>
    <n v="1.25"/>
    <n v="1"/>
    <n v="0"/>
    <n v="0"/>
    <n v="0"/>
    <n v="2014"/>
    <n v="1"/>
    <n v="17"/>
    <x v="2"/>
  </r>
  <r>
    <x v="58"/>
    <n v="0"/>
    <n v="0"/>
    <n v="0"/>
    <n v="10"/>
    <n v="0"/>
    <n v="0"/>
    <n v="0"/>
    <n v="0"/>
    <n v="2014"/>
    <n v="1"/>
    <n v="18"/>
    <x v="2"/>
  </r>
  <r>
    <x v="59"/>
    <n v="0"/>
    <n v="0"/>
    <n v="3"/>
    <n v="9"/>
    <n v="0"/>
    <n v="0"/>
    <n v="4"/>
    <n v="1"/>
    <n v="2014"/>
    <n v="1"/>
    <n v="19"/>
    <x v="2"/>
  </r>
  <r>
    <x v="60"/>
    <n v="0"/>
    <n v="0"/>
    <n v="0"/>
    <n v="0.6"/>
    <n v="3"/>
    <n v="0"/>
    <n v="0"/>
    <n v="0"/>
    <n v="2014"/>
    <n v="1"/>
    <n v="20"/>
    <x v="2"/>
  </r>
  <r>
    <x v="61"/>
    <n v="0"/>
    <n v="0"/>
    <n v="0"/>
    <n v="0"/>
    <n v="0"/>
    <n v="0"/>
    <n v="0"/>
    <n v="0"/>
    <n v="2014"/>
    <n v="1"/>
    <n v="21"/>
    <x v="2"/>
  </r>
  <r>
    <x v="62"/>
    <n v="0"/>
    <n v="0"/>
    <n v="0"/>
    <n v="0"/>
    <n v="0"/>
    <n v="0"/>
    <n v="0"/>
    <n v="0"/>
    <n v="2014"/>
    <n v="1"/>
    <n v="22"/>
    <x v="2"/>
  </r>
  <r>
    <x v="63"/>
    <n v="0"/>
    <n v="0"/>
    <n v="0"/>
    <n v="0"/>
    <n v="0"/>
    <n v="0"/>
    <n v="0"/>
    <n v="0"/>
    <n v="2014"/>
    <n v="1"/>
    <n v="23"/>
    <x v="2"/>
  </r>
  <r>
    <x v="64"/>
    <n v="0"/>
    <n v="0"/>
    <n v="0"/>
    <n v="0"/>
    <n v="0"/>
    <n v="0"/>
    <n v="0"/>
    <n v="0"/>
    <n v="2014"/>
    <n v="1"/>
    <n v="0"/>
    <x v="3"/>
  </r>
  <r>
    <x v="65"/>
    <n v="0"/>
    <n v="0"/>
    <n v="0"/>
    <n v="0"/>
    <n v="0"/>
    <n v="0"/>
    <n v="0"/>
    <n v="0"/>
    <n v="2014"/>
    <n v="1"/>
    <n v="1"/>
    <x v="3"/>
  </r>
  <r>
    <x v="66"/>
    <n v="0"/>
    <n v="0"/>
    <n v="0"/>
    <n v="0"/>
    <n v="0"/>
    <n v="0"/>
    <n v="0"/>
    <n v="0"/>
    <n v="2014"/>
    <n v="1"/>
    <n v="2"/>
    <x v="3"/>
  </r>
  <r>
    <x v="67"/>
    <n v="0"/>
    <n v="0"/>
    <n v="0"/>
    <n v="0"/>
    <n v="0"/>
    <n v="0"/>
    <n v="0"/>
    <n v="0"/>
    <n v="2014"/>
    <n v="1"/>
    <n v="3"/>
    <x v="3"/>
  </r>
  <r>
    <x v="68"/>
    <n v="0"/>
    <n v="0"/>
    <n v="0"/>
    <n v="0"/>
    <n v="0"/>
    <n v="0"/>
    <n v="0"/>
    <n v="0"/>
    <n v="2014"/>
    <n v="1"/>
    <n v="4"/>
    <x v="3"/>
  </r>
  <r>
    <x v="69"/>
    <n v="0"/>
    <n v="0"/>
    <n v="0"/>
    <n v="0"/>
    <n v="0"/>
    <n v="0"/>
    <n v="0"/>
    <n v="0"/>
    <n v="2014"/>
    <n v="1"/>
    <n v="5"/>
    <x v="3"/>
  </r>
  <r>
    <x v="70"/>
    <n v="0"/>
    <n v="0"/>
    <n v="0"/>
    <n v="0"/>
    <n v="0"/>
    <n v="0"/>
    <n v="0"/>
    <n v="0"/>
    <n v="2014"/>
    <n v="1"/>
    <n v="6"/>
    <x v="3"/>
  </r>
  <r>
    <x v="71"/>
    <n v="0"/>
    <n v="0"/>
    <n v="0"/>
    <n v="0"/>
    <n v="0"/>
    <n v="0"/>
    <n v="0"/>
    <n v="0"/>
    <n v="2014"/>
    <n v="1"/>
    <n v="7"/>
    <x v="3"/>
  </r>
  <r>
    <x v="72"/>
    <n v="1"/>
    <n v="0"/>
    <n v="1"/>
    <n v="3"/>
    <n v="0"/>
    <n v="0"/>
    <n v="0"/>
    <n v="0"/>
    <n v="2014"/>
    <n v="1"/>
    <n v="8"/>
    <x v="3"/>
  </r>
  <r>
    <x v="73"/>
    <n v="0"/>
    <n v="0"/>
    <n v="1"/>
    <n v="5.2"/>
    <n v="2"/>
    <n v="0"/>
    <n v="0"/>
    <n v="0"/>
    <n v="2014"/>
    <n v="1"/>
    <n v="9"/>
    <x v="3"/>
  </r>
  <r>
    <x v="74"/>
    <n v="0"/>
    <n v="0"/>
    <n v="0"/>
    <n v="4"/>
    <n v="0"/>
    <n v="0"/>
    <n v="0"/>
    <n v="0"/>
    <n v="2014"/>
    <n v="1"/>
    <n v="10"/>
    <x v="3"/>
  </r>
  <r>
    <x v="75"/>
    <n v="0"/>
    <n v="0"/>
    <n v="0"/>
    <n v="4"/>
    <n v="1"/>
    <n v="0"/>
    <n v="3"/>
    <n v="0"/>
    <n v="2014"/>
    <n v="1"/>
    <n v="11"/>
    <x v="3"/>
  </r>
  <r>
    <x v="76"/>
    <n v="1"/>
    <n v="2"/>
    <n v="2"/>
    <n v="12.9"/>
    <n v="3"/>
    <n v="0"/>
    <n v="0"/>
    <n v="0"/>
    <n v="2014"/>
    <n v="1"/>
    <n v="12"/>
    <x v="3"/>
  </r>
  <r>
    <x v="77"/>
    <n v="2"/>
    <n v="1"/>
    <n v="3"/>
    <n v="12"/>
    <n v="2"/>
    <n v="0"/>
    <n v="0"/>
    <n v="0"/>
    <n v="2014"/>
    <n v="1"/>
    <n v="13"/>
    <x v="3"/>
  </r>
  <r>
    <x v="78"/>
    <n v="0"/>
    <n v="0"/>
    <n v="0"/>
    <n v="0"/>
    <n v="0"/>
    <n v="0"/>
    <n v="0"/>
    <n v="0"/>
    <n v="2014"/>
    <n v="1"/>
    <n v="14"/>
    <x v="3"/>
  </r>
  <r>
    <x v="79"/>
    <n v="0"/>
    <n v="0"/>
    <n v="0"/>
    <n v="0"/>
    <n v="0"/>
    <n v="0"/>
    <n v="0"/>
    <n v="0"/>
    <n v="2014"/>
    <n v="1"/>
    <n v="15"/>
    <x v="3"/>
  </r>
  <r>
    <x v="80"/>
    <n v="0"/>
    <n v="0"/>
    <n v="0"/>
    <n v="0"/>
    <n v="0"/>
    <n v="0"/>
    <n v="0"/>
    <n v="0"/>
    <n v="2014"/>
    <n v="1"/>
    <n v="16"/>
    <x v="3"/>
  </r>
  <r>
    <x v="81"/>
    <n v="0"/>
    <n v="0"/>
    <n v="0"/>
    <n v="0"/>
    <n v="0"/>
    <n v="0"/>
    <n v="0"/>
    <n v="0"/>
    <n v="2014"/>
    <n v="1"/>
    <n v="17"/>
    <x v="3"/>
  </r>
  <r>
    <x v="82"/>
    <n v="0"/>
    <n v="0"/>
    <n v="0"/>
    <n v="0"/>
    <n v="0"/>
    <n v="0"/>
    <n v="0"/>
    <n v="0"/>
    <n v="2014"/>
    <n v="1"/>
    <n v="18"/>
    <x v="3"/>
  </r>
  <r>
    <x v="83"/>
    <n v="0"/>
    <n v="0"/>
    <n v="0"/>
    <n v="0"/>
    <n v="0"/>
    <n v="0"/>
    <n v="0"/>
    <n v="0"/>
    <n v="2014"/>
    <n v="1"/>
    <n v="19"/>
    <x v="3"/>
  </r>
  <r>
    <x v="84"/>
    <n v="0"/>
    <n v="0"/>
    <n v="0"/>
    <n v="0"/>
    <n v="0"/>
    <n v="0"/>
    <n v="0"/>
    <n v="0"/>
    <n v="2014"/>
    <n v="1"/>
    <n v="20"/>
    <x v="3"/>
  </r>
  <r>
    <x v="85"/>
    <n v="0"/>
    <n v="0"/>
    <n v="0"/>
    <n v="0"/>
    <n v="0"/>
    <n v="0"/>
    <n v="0"/>
    <n v="0"/>
    <n v="2014"/>
    <n v="1"/>
    <n v="21"/>
    <x v="3"/>
  </r>
  <r>
    <x v="86"/>
    <n v="0"/>
    <n v="0"/>
    <n v="0"/>
    <n v="0"/>
    <n v="0"/>
    <n v="0"/>
    <n v="0"/>
    <n v="0"/>
    <n v="2014"/>
    <n v="1"/>
    <n v="22"/>
    <x v="3"/>
  </r>
  <r>
    <x v="87"/>
    <n v="0"/>
    <n v="0"/>
    <n v="0"/>
    <n v="0"/>
    <n v="0"/>
    <n v="0"/>
    <n v="0"/>
    <n v="0"/>
    <n v="2014"/>
    <n v="1"/>
    <n v="23"/>
    <x v="3"/>
  </r>
  <r>
    <x v="88"/>
    <n v="0"/>
    <n v="0"/>
    <n v="0"/>
    <n v="0"/>
    <n v="0"/>
    <n v="0"/>
    <n v="0"/>
    <n v="0"/>
    <n v="2014"/>
    <n v="1"/>
    <n v="0"/>
    <x v="4"/>
  </r>
  <r>
    <x v="89"/>
    <n v="0"/>
    <n v="0"/>
    <n v="0"/>
    <n v="0"/>
    <n v="0"/>
    <n v="0"/>
    <n v="0"/>
    <n v="0"/>
    <n v="2014"/>
    <n v="1"/>
    <n v="1"/>
    <x v="4"/>
  </r>
  <r>
    <x v="90"/>
    <n v="0"/>
    <n v="0"/>
    <n v="0"/>
    <n v="0"/>
    <n v="0"/>
    <n v="0"/>
    <n v="0"/>
    <n v="0"/>
    <n v="2014"/>
    <n v="1"/>
    <n v="2"/>
    <x v="4"/>
  </r>
  <r>
    <x v="91"/>
    <n v="0"/>
    <n v="0"/>
    <n v="0"/>
    <n v="0"/>
    <n v="0"/>
    <n v="0"/>
    <n v="0"/>
    <n v="0"/>
    <n v="2014"/>
    <n v="1"/>
    <n v="3"/>
    <x v="4"/>
  </r>
  <r>
    <x v="92"/>
    <n v="0"/>
    <n v="0"/>
    <n v="0"/>
    <n v="0"/>
    <n v="0"/>
    <n v="0"/>
    <n v="0"/>
    <n v="0"/>
    <n v="2014"/>
    <n v="1"/>
    <n v="4"/>
    <x v="4"/>
  </r>
  <r>
    <x v="93"/>
    <n v="0"/>
    <n v="0"/>
    <n v="0"/>
    <n v="0"/>
    <n v="0"/>
    <n v="0"/>
    <n v="0"/>
    <n v="0"/>
    <n v="2014"/>
    <n v="1"/>
    <n v="5"/>
    <x v="4"/>
  </r>
  <r>
    <x v="94"/>
    <n v="0"/>
    <n v="0"/>
    <n v="0"/>
    <n v="0"/>
    <n v="0"/>
    <n v="0"/>
    <n v="0"/>
    <n v="0"/>
    <n v="2014"/>
    <n v="1"/>
    <n v="6"/>
    <x v="4"/>
  </r>
  <r>
    <x v="95"/>
    <n v="0"/>
    <n v="0"/>
    <n v="0"/>
    <n v="0"/>
    <n v="0"/>
    <n v="0"/>
    <n v="0"/>
    <n v="0"/>
    <n v="2014"/>
    <n v="1"/>
    <n v="7"/>
    <x v="4"/>
  </r>
  <r>
    <x v="96"/>
    <n v="0"/>
    <n v="0"/>
    <n v="0"/>
    <n v="1.4"/>
    <n v="1"/>
    <n v="0"/>
    <n v="0"/>
    <n v="0"/>
    <n v="2014"/>
    <n v="1"/>
    <n v="8"/>
    <x v="4"/>
  </r>
  <r>
    <x v="97"/>
    <n v="0"/>
    <n v="0"/>
    <n v="2"/>
    <n v="1"/>
    <n v="2"/>
    <n v="0"/>
    <n v="0"/>
    <n v="1"/>
    <n v="2014"/>
    <n v="1"/>
    <n v="9"/>
    <x v="4"/>
  </r>
  <r>
    <x v="98"/>
    <n v="0"/>
    <n v="0"/>
    <n v="1"/>
    <n v="0.3"/>
    <n v="0"/>
    <n v="0"/>
    <n v="3"/>
    <n v="0"/>
    <n v="2014"/>
    <n v="1"/>
    <n v="10"/>
    <x v="4"/>
  </r>
  <r>
    <x v="99"/>
    <n v="0"/>
    <n v="0"/>
    <n v="1"/>
    <n v="3"/>
    <n v="4"/>
    <n v="0"/>
    <n v="0"/>
    <n v="0"/>
    <n v="2014"/>
    <n v="1"/>
    <n v="11"/>
    <x v="4"/>
  </r>
  <r>
    <x v="100"/>
    <n v="1"/>
    <n v="0"/>
    <n v="0"/>
    <n v="3"/>
    <n v="2"/>
    <n v="0"/>
    <n v="3"/>
    <n v="0"/>
    <n v="2014"/>
    <n v="1"/>
    <n v="12"/>
    <x v="4"/>
  </r>
  <r>
    <x v="101"/>
    <n v="1"/>
    <n v="0"/>
    <n v="0"/>
    <n v="8"/>
    <n v="1"/>
    <n v="2"/>
    <n v="0"/>
    <n v="1"/>
    <n v="2014"/>
    <n v="1"/>
    <n v="13"/>
    <x v="4"/>
  </r>
  <r>
    <x v="102"/>
    <n v="2"/>
    <n v="1"/>
    <n v="0"/>
    <n v="0"/>
    <n v="2"/>
    <n v="0"/>
    <n v="0"/>
    <n v="0"/>
    <n v="2014"/>
    <n v="1"/>
    <n v="14"/>
    <x v="4"/>
  </r>
  <r>
    <x v="103"/>
    <n v="1"/>
    <n v="0"/>
    <n v="0"/>
    <n v="3"/>
    <n v="3"/>
    <n v="0"/>
    <n v="0"/>
    <n v="0"/>
    <n v="2014"/>
    <n v="1"/>
    <n v="15"/>
    <x v="4"/>
  </r>
  <r>
    <x v="104"/>
    <n v="0"/>
    <n v="0"/>
    <n v="0.5"/>
    <n v="0"/>
    <n v="0"/>
    <n v="0"/>
    <n v="0"/>
    <n v="0"/>
    <n v="2014"/>
    <n v="1"/>
    <n v="16"/>
    <x v="4"/>
  </r>
  <r>
    <x v="105"/>
    <n v="0"/>
    <n v="0"/>
    <n v="0"/>
    <n v="2"/>
    <n v="1"/>
    <n v="0"/>
    <n v="0"/>
    <n v="0"/>
    <n v="2014"/>
    <n v="1"/>
    <n v="17"/>
    <x v="4"/>
  </r>
  <r>
    <x v="106"/>
    <n v="0"/>
    <n v="0"/>
    <n v="0"/>
    <n v="0"/>
    <n v="0"/>
    <n v="0"/>
    <n v="0"/>
    <n v="0"/>
    <n v="2014"/>
    <n v="1"/>
    <n v="18"/>
    <x v="4"/>
  </r>
  <r>
    <x v="107"/>
    <n v="0"/>
    <n v="0"/>
    <n v="0"/>
    <n v="0"/>
    <n v="0"/>
    <n v="0"/>
    <n v="0"/>
    <n v="0"/>
    <n v="2014"/>
    <n v="1"/>
    <n v="19"/>
    <x v="4"/>
  </r>
  <r>
    <x v="108"/>
    <n v="0"/>
    <n v="0"/>
    <n v="0"/>
    <n v="0"/>
    <n v="0"/>
    <n v="0"/>
    <n v="0"/>
    <n v="0"/>
    <n v="2014"/>
    <n v="1"/>
    <n v="20"/>
    <x v="4"/>
  </r>
  <r>
    <x v="109"/>
    <n v="0"/>
    <n v="0"/>
    <n v="0"/>
    <n v="0"/>
    <n v="0"/>
    <n v="0"/>
    <n v="0"/>
    <n v="0"/>
    <n v="2014"/>
    <n v="1"/>
    <n v="21"/>
    <x v="4"/>
  </r>
  <r>
    <x v="110"/>
    <n v="0"/>
    <n v="0"/>
    <n v="0"/>
    <n v="0"/>
    <n v="0"/>
    <n v="0"/>
    <n v="0"/>
    <n v="0"/>
    <n v="2014"/>
    <n v="1"/>
    <n v="22"/>
    <x v="4"/>
  </r>
  <r>
    <x v="111"/>
    <n v="0"/>
    <n v="0"/>
    <n v="0"/>
    <n v="0"/>
    <n v="0"/>
    <n v="0"/>
    <n v="0"/>
    <n v="0"/>
    <n v="2014"/>
    <n v="1"/>
    <n v="23"/>
    <x v="4"/>
  </r>
  <r>
    <x v="112"/>
    <n v="0"/>
    <n v="0"/>
    <n v="0"/>
    <n v="0"/>
    <n v="0"/>
    <n v="0"/>
    <n v="0"/>
    <n v="0"/>
    <n v="2014"/>
    <n v="1"/>
    <n v="0"/>
    <x v="5"/>
  </r>
  <r>
    <x v="113"/>
    <n v="0"/>
    <n v="0"/>
    <n v="0"/>
    <n v="0"/>
    <n v="0"/>
    <n v="0"/>
    <n v="0"/>
    <n v="0"/>
    <n v="2014"/>
    <n v="1"/>
    <n v="1"/>
    <x v="5"/>
  </r>
  <r>
    <x v="114"/>
    <n v="0"/>
    <n v="0"/>
    <n v="0"/>
    <n v="0"/>
    <n v="0"/>
    <n v="0"/>
    <n v="0"/>
    <n v="0"/>
    <n v="2014"/>
    <n v="1"/>
    <n v="2"/>
    <x v="5"/>
  </r>
  <r>
    <x v="115"/>
    <n v="0"/>
    <n v="0"/>
    <n v="0"/>
    <n v="0"/>
    <n v="0"/>
    <n v="0"/>
    <n v="0"/>
    <n v="0"/>
    <n v="2014"/>
    <n v="1"/>
    <n v="3"/>
    <x v="5"/>
  </r>
  <r>
    <x v="116"/>
    <n v="0"/>
    <n v="0"/>
    <n v="0"/>
    <n v="0"/>
    <n v="0"/>
    <n v="0"/>
    <n v="0"/>
    <n v="0"/>
    <n v="2014"/>
    <n v="1"/>
    <n v="4"/>
    <x v="5"/>
  </r>
  <r>
    <x v="117"/>
    <n v="0"/>
    <n v="0"/>
    <n v="0"/>
    <n v="0"/>
    <n v="0"/>
    <n v="0"/>
    <n v="0"/>
    <n v="0"/>
    <n v="2014"/>
    <n v="1"/>
    <n v="5"/>
    <x v="5"/>
  </r>
  <r>
    <x v="118"/>
    <n v="0"/>
    <n v="0"/>
    <n v="0"/>
    <n v="0"/>
    <n v="0"/>
    <n v="0"/>
    <n v="0"/>
    <n v="0"/>
    <n v="2014"/>
    <n v="1"/>
    <n v="6"/>
    <x v="5"/>
  </r>
  <r>
    <x v="119"/>
    <n v="0"/>
    <n v="0"/>
    <n v="0"/>
    <n v="0"/>
    <n v="0"/>
    <n v="0"/>
    <n v="0"/>
    <n v="0"/>
    <n v="2014"/>
    <n v="1"/>
    <n v="7"/>
    <x v="5"/>
  </r>
  <r>
    <x v="120"/>
    <n v="0"/>
    <n v="0"/>
    <n v="0"/>
    <n v="0"/>
    <n v="0"/>
    <n v="0"/>
    <n v="0"/>
    <n v="0"/>
    <n v="2014"/>
    <n v="1"/>
    <n v="8"/>
    <x v="5"/>
  </r>
  <r>
    <x v="121"/>
    <n v="0"/>
    <n v="0"/>
    <n v="0"/>
    <n v="0"/>
    <n v="0"/>
    <n v="0"/>
    <n v="0"/>
    <n v="0"/>
    <n v="2014"/>
    <n v="1"/>
    <n v="9"/>
    <x v="5"/>
  </r>
  <r>
    <x v="122"/>
    <n v="0"/>
    <n v="0"/>
    <n v="0"/>
    <n v="0"/>
    <n v="0"/>
    <n v="0"/>
    <n v="0"/>
    <n v="0"/>
    <n v="2014"/>
    <n v="1"/>
    <n v="10"/>
    <x v="5"/>
  </r>
  <r>
    <x v="123"/>
    <n v="0"/>
    <n v="0"/>
    <n v="0"/>
    <n v="0"/>
    <n v="0"/>
    <n v="0"/>
    <n v="0"/>
    <n v="0"/>
    <n v="2014"/>
    <n v="1"/>
    <n v="11"/>
    <x v="5"/>
  </r>
  <r>
    <x v="124"/>
    <n v="0"/>
    <n v="0"/>
    <n v="0"/>
    <n v="0"/>
    <n v="0"/>
    <n v="0"/>
    <n v="0"/>
    <n v="0"/>
    <n v="2014"/>
    <n v="1"/>
    <n v="12"/>
    <x v="5"/>
  </r>
  <r>
    <x v="125"/>
    <n v="0"/>
    <n v="0"/>
    <n v="0"/>
    <n v="0"/>
    <n v="0"/>
    <n v="0"/>
    <n v="0"/>
    <n v="0"/>
    <n v="2014"/>
    <n v="1"/>
    <n v="13"/>
    <x v="5"/>
  </r>
  <r>
    <x v="126"/>
    <n v="0"/>
    <n v="0"/>
    <n v="0"/>
    <n v="0"/>
    <n v="0"/>
    <n v="0"/>
    <n v="0"/>
    <n v="0"/>
    <n v="2014"/>
    <n v="1"/>
    <n v="14"/>
    <x v="5"/>
  </r>
  <r>
    <x v="127"/>
    <n v="0"/>
    <n v="0"/>
    <n v="0"/>
    <n v="0"/>
    <n v="0"/>
    <n v="0"/>
    <n v="0"/>
    <n v="0"/>
    <n v="2014"/>
    <n v="1"/>
    <n v="15"/>
    <x v="5"/>
  </r>
  <r>
    <x v="128"/>
    <n v="0"/>
    <n v="0"/>
    <n v="0"/>
    <n v="0"/>
    <n v="0"/>
    <n v="0"/>
    <n v="0"/>
    <n v="0"/>
    <n v="2014"/>
    <n v="1"/>
    <n v="16"/>
    <x v="5"/>
  </r>
  <r>
    <x v="129"/>
    <n v="0"/>
    <n v="0"/>
    <n v="0"/>
    <n v="0"/>
    <n v="0"/>
    <n v="0"/>
    <n v="0"/>
    <n v="0"/>
    <n v="2014"/>
    <n v="1"/>
    <n v="17"/>
    <x v="5"/>
  </r>
  <r>
    <x v="130"/>
    <n v="0"/>
    <n v="0"/>
    <n v="0"/>
    <n v="0"/>
    <n v="0"/>
    <n v="0"/>
    <n v="0"/>
    <n v="0"/>
    <n v="2014"/>
    <n v="1"/>
    <n v="18"/>
    <x v="5"/>
  </r>
  <r>
    <x v="131"/>
    <n v="0"/>
    <n v="0"/>
    <n v="0"/>
    <n v="0"/>
    <n v="0"/>
    <n v="0"/>
    <n v="0"/>
    <n v="0"/>
    <n v="2014"/>
    <n v="1"/>
    <n v="19"/>
    <x v="5"/>
  </r>
  <r>
    <x v="132"/>
    <n v="0"/>
    <n v="0"/>
    <n v="0"/>
    <n v="0"/>
    <n v="0"/>
    <n v="0"/>
    <n v="0"/>
    <n v="0"/>
    <n v="2014"/>
    <n v="1"/>
    <n v="20"/>
    <x v="5"/>
  </r>
  <r>
    <x v="133"/>
    <n v="0"/>
    <n v="0"/>
    <n v="0"/>
    <n v="0"/>
    <n v="0"/>
    <n v="0"/>
    <n v="0"/>
    <n v="0"/>
    <n v="2014"/>
    <n v="1"/>
    <n v="21"/>
    <x v="5"/>
  </r>
  <r>
    <x v="134"/>
    <n v="0"/>
    <n v="0"/>
    <n v="0"/>
    <n v="0"/>
    <n v="0"/>
    <n v="0"/>
    <n v="0"/>
    <n v="0"/>
    <n v="2014"/>
    <n v="1"/>
    <n v="22"/>
    <x v="5"/>
  </r>
  <r>
    <x v="135"/>
    <n v="0"/>
    <n v="0"/>
    <n v="0"/>
    <n v="0"/>
    <n v="0"/>
    <n v="0"/>
    <n v="0"/>
    <n v="0"/>
    <n v="2014"/>
    <n v="1"/>
    <n v="23"/>
    <x v="5"/>
  </r>
  <r>
    <x v="136"/>
    <n v="0"/>
    <n v="0"/>
    <n v="0"/>
    <n v="0"/>
    <n v="0"/>
    <n v="0"/>
    <n v="0"/>
    <n v="0"/>
    <n v="2014"/>
    <n v="1"/>
    <n v="0"/>
    <x v="6"/>
  </r>
  <r>
    <x v="137"/>
    <n v="0"/>
    <n v="0"/>
    <n v="0"/>
    <n v="0"/>
    <n v="0"/>
    <n v="0"/>
    <n v="0"/>
    <n v="0"/>
    <n v="2014"/>
    <n v="1"/>
    <n v="1"/>
    <x v="6"/>
  </r>
  <r>
    <x v="138"/>
    <n v="0"/>
    <n v="0"/>
    <n v="0"/>
    <n v="0"/>
    <n v="0"/>
    <n v="0"/>
    <n v="0"/>
    <n v="0"/>
    <n v="2014"/>
    <n v="1"/>
    <n v="2"/>
    <x v="6"/>
  </r>
  <r>
    <x v="139"/>
    <n v="0"/>
    <n v="0"/>
    <n v="0"/>
    <n v="0"/>
    <n v="0"/>
    <n v="0"/>
    <n v="0"/>
    <n v="0"/>
    <n v="2014"/>
    <n v="1"/>
    <n v="3"/>
    <x v="6"/>
  </r>
  <r>
    <x v="140"/>
    <n v="0"/>
    <n v="0"/>
    <n v="0"/>
    <n v="0"/>
    <n v="0"/>
    <n v="0"/>
    <n v="0"/>
    <n v="0"/>
    <n v="2014"/>
    <n v="1"/>
    <n v="4"/>
    <x v="6"/>
  </r>
  <r>
    <x v="141"/>
    <n v="0"/>
    <n v="0"/>
    <n v="0"/>
    <n v="0"/>
    <n v="0"/>
    <n v="0"/>
    <n v="0"/>
    <n v="0"/>
    <n v="2014"/>
    <n v="1"/>
    <n v="5"/>
    <x v="6"/>
  </r>
  <r>
    <x v="142"/>
    <n v="0"/>
    <n v="0"/>
    <n v="0"/>
    <n v="0"/>
    <n v="0"/>
    <n v="0"/>
    <n v="0"/>
    <n v="0"/>
    <n v="2014"/>
    <n v="1"/>
    <n v="6"/>
    <x v="6"/>
  </r>
  <r>
    <x v="143"/>
    <n v="0"/>
    <n v="0"/>
    <n v="0"/>
    <n v="0"/>
    <n v="0"/>
    <n v="0"/>
    <n v="0"/>
    <n v="0"/>
    <n v="2014"/>
    <n v="1"/>
    <n v="7"/>
    <x v="6"/>
  </r>
  <r>
    <x v="144"/>
    <n v="1"/>
    <n v="0"/>
    <n v="0"/>
    <n v="1"/>
    <n v="2"/>
    <n v="0"/>
    <n v="2"/>
    <n v="0"/>
    <n v="2014"/>
    <n v="1"/>
    <n v="8"/>
    <x v="6"/>
  </r>
  <r>
    <x v="145"/>
    <n v="0"/>
    <n v="0"/>
    <n v="2"/>
    <n v="1"/>
    <n v="3"/>
    <n v="0"/>
    <n v="0"/>
    <n v="0"/>
    <n v="2014"/>
    <n v="1"/>
    <n v="9"/>
    <x v="6"/>
  </r>
  <r>
    <x v="146"/>
    <n v="0"/>
    <n v="0"/>
    <n v="2"/>
    <n v="0"/>
    <n v="2"/>
    <n v="0"/>
    <n v="0"/>
    <n v="0"/>
    <n v="2014"/>
    <n v="1"/>
    <n v="10"/>
    <x v="6"/>
  </r>
  <r>
    <x v="147"/>
    <n v="1"/>
    <n v="1"/>
    <n v="0"/>
    <n v="0"/>
    <n v="2"/>
    <n v="0"/>
    <n v="0"/>
    <n v="0"/>
    <n v="2014"/>
    <n v="1"/>
    <n v="11"/>
    <x v="6"/>
  </r>
  <r>
    <x v="148"/>
    <n v="0"/>
    <n v="0"/>
    <n v="1"/>
    <n v="2"/>
    <n v="2"/>
    <n v="0"/>
    <n v="0"/>
    <n v="0"/>
    <n v="2014"/>
    <n v="1"/>
    <n v="12"/>
    <x v="6"/>
  </r>
  <r>
    <x v="149"/>
    <n v="0"/>
    <n v="1"/>
    <n v="2"/>
    <n v="2"/>
    <n v="0"/>
    <n v="0"/>
    <n v="5"/>
    <n v="0"/>
    <n v="2014"/>
    <n v="1"/>
    <n v="13"/>
    <x v="6"/>
  </r>
  <r>
    <x v="150"/>
    <n v="0.33"/>
    <n v="0"/>
    <n v="0"/>
    <n v="10.199999999999999"/>
    <n v="2"/>
    <n v="0"/>
    <n v="0"/>
    <n v="0"/>
    <n v="2014"/>
    <n v="1"/>
    <n v="14"/>
    <x v="6"/>
  </r>
  <r>
    <x v="151"/>
    <n v="1"/>
    <n v="0"/>
    <n v="0"/>
    <n v="2.4"/>
    <n v="1"/>
    <n v="1"/>
    <n v="0"/>
    <n v="0"/>
    <n v="2014"/>
    <n v="1"/>
    <n v="15"/>
    <x v="6"/>
  </r>
  <r>
    <x v="152"/>
    <n v="1"/>
    <n v="0"/>
    <n v="1"/>
    <n v="0"/>
    <n v="0"/>
    <n v="0"/>
    <n v="0"/>
    <n v="0"/>
    <n v="2014"/>
    <n v="1"/>
    <n v="16"/>
    <x v="6"/>
  </r>
  <r>
    <x v="153"/>
    <n v="0"/>
    <n v="0"/>
    <n v="0"/>
    <n v="0.8"/>
    <n v="0"/>
    <n v="0"/>
    <n v="0"/>
    <n v="0"/>
    <n v="2014"/>
    <n v="1"/>
    <n v="17"/>
    <x v="6"/>
  </r>
  <r>
    <x v="154"/>
    <n v="1"/>
    <n v="1"/>
    <n v="1"/>
    <n v="6"/>
    <n v="3"/>
    <n v="0"/>
    <n v="0"/>
    <n v="0"/>
    <n v="2014"/>
    <n v="1"/>
    <n v="18"/>
    <x v="6"/>
  </r>
  <r>
    <x v="155"/>
    <n v="0"/>
    <n v="0"/>
    <n v="1.5"/>
    <n v="0"/>
    <n v="2"/>
    <n v="0"/>
    <n v="0"/>
    <n v="0"/>
    <n v="2014"/>
    <n v="1"/>
    <n v="19"/>
    <x v="6"/>
  </r>
  <r>
    <x v="156"/>
    <n v="0"/>
    <n v="0"/>
    <n v="0"/>
    <n v="1"/>
    <n v="0"/>
    <n v="0"/>
    <n v="1"/>
    <n v="0"/>
    <n v="2014"/>
    <n v="1"/>
    <n v="20"/>
    <x v="6"/>
  </r>
  <r>
    <x v="157"/>
    <n v="0"/>
    <n v="0"/>
    <n v="0"/>
    <n v="0"/>
    <n v="0"/>
    <n v="0"/>
    <n v="2"/>
    <n v="0"/>
    <n v="2014"/>
    <n v="1"/>
    <n v="21"/>
    <x v="6"/>
  </r>
  <r>
    <x v="158"/>
    <n v="0"/>
    <n v="0"/>
    <n v="0"/>
    <n v="0"/>
    <n v="0"/>
    <n v="0"/>
    <n v="0"/>
    <n v="0"/>
    <n v="2014"/>
    <n v="1"/>
    <n v="22"/>
    <x v="6"/>
  </r>
  <r>
    <x v="159"/>
    <n v="0"/>
    <n v="0"/>
    <n v="0"/>
    <n v="0"/>
    <n v="0"/>
    <n v="0"/>
    <n v="0"/>
    <n v="0"/>
    <n v="2014"/>
    <n v="1"/>
    <n v="23"/>
    <x v="6"/>
  </r>
  <r>
    <x v="160"/>
    <n v="0"/>
    <n v="0"/>
    <n v="0"/>
    <n v="0"/>
    <n v="0"/>
    <n v="0"/>
    <n v="0"/>
    <n v="0"/>
    <n v="2014"/>
    <n v="1"/>
    <n v="0"/>
    <x v="0"/>
  </r>
  <r>
    <x v="161"/>
    <n v="0"/>
    <n v="0"/>
    <n v="0"/>
    <n v="0"/>
    <n v="0"/>
    <n v="0"/>
    <n v="0"/>
    <n v="0"/>
    <n v="2014"/>
    <n v="1"/>
    <n v="1"/>
    <x v="0"/>
  </r>
  <r>
    <x v="162"/>
    <n v="0"/>
    <n v="0"/>
    <n v="0"/>
    <n v="0"/>
    <n v="0"/>
    <n v="0"/>
    <n v="0"/>
    <n v="0"/>
    <n v="2014"/>
    <n v="1"/>
    <n v="2"/>
    <x v="0"/>
  </r>
  <r>
    <x v="163"/>
    <n v="0"/>
    <n v="0"/>
    <n v="0"/>
    <n v="0"/>
    <n v="0"/>
    <n v="0"/>
    <n v="0"/>
    <n v="0"/>
    <n v="2014"/>
    <n v="1"/>
    <n v="3"/>
    <x v="0"/>
  </r>
  <r>
    <x v="164"/>
    <n v="0"/>
    <n v="0"/>
    <n v="0"/>
    <n v="0"/>
    <n v="0"/>
    <n v="0"/>
    <n v="0"/>
    <n v="0"/>
    <n v="2014"/>
    <n v="1"/>
    <n v="4"/>
    <x v="0"/>
  </r>
  <r>
    <x v="165"/>
    <n v="0"/>
    <n v="0"/>
    <n v="0"/>
    <n v="0"/>
    <n v="0"/>
    <n v="0"/>
    <n v="0"/>
    <n v="0"/>
    <n v="2014"/>
    <n v="1"/>
    <n v="5"/>
    <x v="0"/>
  </r>
  <r>
    <x v="166"/>
    <n v="0"/>
    <n v="0"/>
    <n v="0"/>
    <n v="0"/>
    <n v="0"/>
    <n v="0"/>
    <n v="0"/>
    <n v="0"/>
    <n v="2014"/>
    <n v="1"/>
    <n v="6"/>
    <x v="0"/>
  </r>
  <r>
    <x v="167"/>
    <n v="0"/>
    <n v="0"/>
    <n v="0"/>
    <n v="0"/>
    <n v="1"/>
    <n v="0"/>
    <n v="0"/>
    <n v="0"/>
    <n v="2014"/>
    <n v="1"/>
    <n v="7"/>
    <x v="0"/>
  </r>
  <r>
    <x v="168"/>
    <n v="1"/>
    <n v="0"/>
    <n v="0"/>
    <n v="0"/>
    <n v="0"/>
    <n v="0"/>
    <n v="0"/>
    <n v="0"/>
    <n v="2014"/>
    <n v="1"/>
    <n v="8"/>
    <x v="0"/>
  </r>
  <r>
    <x v="169"/>
    <n v="0"/>
    <n v="0.34"/>
    <n v="0"/>
    <n v="5"/>
    <n v="1"/>
    <n v="0"/>
    <n v="0"/>
    <n v="0"/>
    <n v="2014"/>
    <n v="1"/>
    <n v="9"/>
    <x v="0"/>
  </r>
  <r>
    <x v="170"/>
    <n v="0"/>
    <n v="0.34"/>
    <n v="0"/>
    <n v="0"/>
    <n v="0"/>
    <n v="0"/>
    <n v="0"/>
    <n v="1"/>
    <n v="2014"/>
    <n v="1"/>
    <n v="10"/>
    <x v="0"/>
  </r>
  <r>
    <x v="171"/>
    <n v="1"/>
    <n v="1"/>
    <n v="0"/>
    <n v="5"/>
    <n v="1"/>
    <n v="0"/>
    <n v="0"/>
    <n v="0"/>
    <n v="2014"/>
    <n v="1"/>
    <n v="11"/>
    <x v="0"/>
  </r>
  <r>
    <x v="172"/>
    <n v="0"/>
    <n v="0"/>
    <n v="1"/>
    <n v="1"/>
    <n v="2"/>
    <n v="0"/>
    <n v="0"/>
    <n v="0"/>
    <n v="2014"/>
    <n v="1"/>
    <n v="12"/>
    <x v="0"/>
  </r>
  <r>
    <x v="173"/>
    <n v="1"/>
    <n v="0"/>
    <n v="2"/>
    <n v="0"/>
    <n v="3"/>
    <n v="0"/>
    <n v="1"/>
    <n v="1"/>
    <n v="2014"/>
    <n v="1"/>
    <n v="13"/>
    <x v="0"/>
  </r>
  <r>
    <x v="174"/>
    <n v="1"/>
    <n v="0"/>
    <n v="1"/>
    <n v="1"/>
    <n v="2"/>
    <n v="0"/>
    <n v="0"/>
    <n v="0"/>
    <n v="2014"/>
    <n v="1"/>
    <n v="14"/>
    <x v="0"/>
  </r>
  <r>
    <x v="175"/>
    <n v="0"/>
    <n v="0"/>
    <n v="2"/>
    <n v="1"/>
    <n v="3"/>
    <n v="0"/>
    <n v="0"/>
    <n v="0"/>
    <n v="2014"/>
    <n v="1"/>
    <n v="15"/>
    <x v="0"/>
  </r>
  <r>
    <x v="176"/>
    <n v="2"/>
    <n v="0"/>
    <n v="0"/>
    <n v="1"/>
    <n v="2"/>
    <n v="0"/>
    <n v="0"/>
    <n v="0"/>
    <n v="2014"/>
    <n v="1"/>
    <n v="16"/>
    <x v="0"/>
  </r>
  <r>
    <x v="177"/>
    <n v="0"/>
    <n v="0"/>
    <n v="1"/>
    <n v="2"/>
    <n v="1"/>
    <n v="0"/>
    <n v="0"/>
    <n v="0"/>
    <n v="2014"/>
    <n v="1"/>
    <n v="17"/>
    <x v="0"/>
  </r>
  <r>
    <x v="178"/>
    <n v="1"/>
    <n v="0"/>
    <n v="1"/>
    <n v="0"/>
    <n v="0"/>
    <n v="0"/>
    <n v="0"/>
    <n v="0"/>
    <n v="2014"/>
    <n v="1"/>
    <n v="18"/>
    <x v="0"/>
  </r>
  <r>
    <x v="179"/>
    <n v="0"/>
    <n v="0"/>
    <n v="0"/>
    <n v="6"/>
    <n v="0"/>
    <n v="0"/>
    <n v="2"/>
    <n v="0"/>
    <n v="2014"/>
    <n v="1"/>
    <n v="19"/>
    <x v="0"/>
  </r>
  <r>
    <x v="180"/>
    <n v="0"/>
    <n v="0"/>
    <n v="0"/>
    <n v="3"/>
    <n v="0"/>
    <n v="0"/>
    <n v="0"/>
    <n v="0"/>
    <n v="2014"/>
    <n v="1"/>
    <n v="20"/>
    <x v="0"/>
  </r>
  <r>
    <x v="181"/>
    <n v="0"/>
    <n v="0"/>
    <n v="0"/>
    <n v="0"/>
    <n v="0"/>
    <n v="0"/>
    <n v="0"/>
    <n v="0"/>
    <n v="2014"/>
    <n v="1"/>
    <n v="21"/>
    <x v="0"/>
  </r>
  <r>
    <x v="182"/>
    <n v="0"/>
    <n v="0"/>
    <n v="0"/>
    <n v="0"/>
    <n v="0"/>
    <n v="0"/>
    <n v="0"/>
    <n v="0"/>
    <n v="2014"/>
    <n v="1"/>
    <n v="22"/>
    <x v="0"/>
  </r>
  <r>
    <x v="183"/>
    <n v="0"/>
    <n v="0"/>
    <n v="0"/>
    <n v="0"/>
    <n v="0"/>
    <n v="0"/>
    <n v="0"/>
    <n v="0"/>
    <n v="2014"/>
    <n v="1"/>
    <n v="23"/>
    <x v="0"/>
  </r>
  <r>
    <x v="184"/>
    <n v="0"/>
    <n v="0"/>
    <n v="0"/>
    <n v="0"/>
    <n v="0"/>
    <n v="0"/>
    <n v="0"/>
    <n v="0"/>
    <n v="2014"/>
    <n v="1"/>
    <n v="0"/>
    <x v="1"/>
  </r>
  <r>
    <x v="185"/>
    <n v="0"/>
    <n v="0"/>
    <n v="0"/>
    <n v="0"/>
    <n v="0"/>
    <n v="0"/>
    <n v="0"/>
    <n v="0"/>
    <n v="2014"/>
    <n v="1"/>
    <n v="1"/>
    <x v="1"/>
  </r>
  <r>
    <x v="186"/>
    <n v="0"/>
    <n v="0"/>
    <n v="0"/>
    <n v="0"/>
    <n v="0"/>
    <n v="0"/>
    <n v="0"/>
    <n v="0"/>
    <n v="2014"/>
    <n v="1"/>
    <n v="2"/>
    <x v="1"/>
  </r>
  <r>
    <x v="187"/>
    <n v="0"/>
    <n v="0"/>
    <n v="0"/>
    <n v="0"/>
    <n v="0"/>
    <n v="0"/>
    <n v="0"/>
    <n v="0"/>
    <n v="2014"/>
    <n v="1"/>
    <n v="3"/>
    <x v="1"/>
  </r>
  <r>
    <x v="188"/>
    <n v="0"/>
    <n v="0"/>
    <n v="0"/>
    <n v="0"/>
    <n v="0"/>
    <n v="0"/>
    <n v="0"/>
    <n v="0"/>
    <n v="2014"/>
    <n v="1"/>
    <n v="4"/>
    <x v="1"/>
  </r>
  <r>
    <x v="189"/>
    <n v="0"/>
    <n v="0"/>
    <n v="0"/>
    <n v="0"/>
    <n v="0"/>
    <n v="0"/>
    <n v="0"/>
    <n v="0"/>
    <n v="2014"/>
    <n v="1"/>
    <n v="5"/>
    <x v="1"/>
  </r>
  <r>
    <x v="190"/>
    <n v="0"/>
    <n v="0"/>
    <n v="0"/>
    <n v="0"/>
    <n v="0"/>
    <n v="0"/>
    <n v="0"/>
    <n v="0"/>
    <n v="2014"/>
    <n v="1"/>
    <n v="6"/>
    <x v="1"/>
  </r>
  <r>
    <x v="191"/>
    <n v="0"/>
    <n v="0"/>
    <n v="0"/>
    <n v="0"/>
    <n v="0"/>
    <n v="0"/>
    <n v="0"/>
    <n v="0"/>
    <n v="2014"/>
    <n v="1"/>
    <n v="7"/>
    <x v="1"/>
  </r>
  <r>
    <x v="192"/>
    <n v="0"/>
    <n v="0"/>
    <n v="0"/>
    <n v="0"/>
    <n v="4"/>
    <n v="0"/>
    <n v="0"/>
    <n v="0"/>
    <n v="2014"/>
    <n v="1"/>
    <n v="8"/>
    <x v="1"/>
  </r>
  <r>
    <x v="193"/>
    <n v="1"/>
    <n v="0"/>
    <n v="1"/>
    <n v="0"/>
    <n v="3"/>
    <n v="0"/>
    <n v="0"/>
    <n v="0"/>
    <n v="2014"/>
    <n v="1"/>
    <n v="9"/>
    <x v="1"/>
  </r>
  <r>
    <x v="194"/>
    <n v="1"/>
    <n v="0"/>
    <n v="0"/>
    <n v="0"/>
    <n v="1"/>
    <n v="0"/>
    <n v="0"/>
    <n v="1"/>
    <n v="2014"/>
    <n v="1"/>
    <n v="10"/>
    <x v="1"/>
  </r>
  <r>
    <x v="195"/>
    <n v="0"/>
    <n v="0"/>
    <n v="0"/>
    <n v="0"/>
    <n v="2"/>
    <n v="1"/>
    <n v="0"/>
    <n v="0"/>
    <n v="2014"/>
    <n v="1"/>
    <n v="11"/>
    <x v="1"/>
  </r>
  <r>
    <x v="196"/>
    <n v="0"/>
    <n v="0"/>
    <n v="0"/>
    <n v="10.3"/>
    <n v="1"/>
    <n v="1"/>
    <n v="0"/>
    <n v="0"/>
    <n v="2014"/>
    <n v="1"/>
    <n v="12"/>
    <x v="1"/>
  </r>
  <r>
    <x v="197"/>
    <n v="2"/>
    <n v="0"/>
    <n v="0"/>
    <n v="12"/>
    <n v="2"/>
    <n v="0"/>
    <n v="0"/>
    <n v="1"/>
    <n v="2014"/>
    <n v="1"/>
    <n v="13"/>
    <x v="1"/>
  </r>
  <r>
    <x v="198"/>
    <n v="0"/>
    <n v="0"/>
    <n v="0"/>
    <n v="10"/>
    <n v="0"/>
    <n v="0"/>
    <n v="0"/>
    <n v="0"/>
    <n v="2014"/>
    <n v="1"/>
    <n v="14"/>
    <x v="1"/>
  </r>
  <r>
    <x v="199"/>
    <n v="0"/>
    <n v="1"/>
    <n v="0"/>
    <n v="1"/>
    <n v="1"/>
    <n v="0"/>
    <n v="0"/>
    <n v="0"/>
    <n v="2014"/>
    <n v="1"/>
    <n v="15"/>
    <x v="1"/>
  </r>
  <r>
    <x v="200"/>
    <n v="0"/>
    <n v="0"/>
    <n v="0"/>
    <n v="0"/>
    <n v="0"/>
    <n v="0"/>
    <n v="0"/>
    <n v="0"/>
    <n v="2014"/>
    <n v="1"/>
    <n v="16"/>
    <x v="1"/>
  </r>
  <r>
    <x v="201"/>
    <n v="0"/>
    <n v="0"/>
    <n v="0"/>
    <n v="12"/>
    <n v="1"/>
    <n v="0"/>
    <n v="0"/>
    <n v="0"/>
    <n v="2014"/>
    <n v="1"/>
    <n v="17"/>
    <x v="1"/>
  </r>
  <r>
    <x v="202"/>
    <n v="1"/>
    <n v="1"/>
    <n v="0"/>
    <n v="1"/>
    <n v="0"/>
    <n v="0"/>
    <n v="0"/>
    <n v="0"/>
    <n v="2014"/>
    <n v="1"/>
    <n v="18"/>
    <x v="1"/>
  </r>
  <r>
    <x v="203"/>
    <n v="0"/>
    <n v="0"/>
    <n v="0"/>
    <n v="2"/>
    <n v="0"/>
    <n v="0"/>
    <n v="0"/>
    <n v="0"/>
    <n v="2014"/>
    <n v="1"/>
    <n v="19"/>
    <x v="1"/>
  </r>
  <r>
    <x v="204"/>
    <n v="0"/>
    <n v="0"/>
    <n v="1"/>
    <n v="5"/>
    <n v="0"/>
    <n v="0"/>
    <n v="0"/>
    <n v="0"/>
    <n v="2014"/>
    <n v="1"/>
    <n v="20"/>
    <x v="1"/>
  </r>
  <r>
    <x v="205"/>
    <n v="0"/>
    <n v="0"/>
    <n v="0"/>
    <n v="0"/>
    <n v="0"/>
    <n v="0"/>
    <n v="0"/>
    <n v="0"/>
    <n v="2014"/>
    <n v="1"/>
    <n v="21"/>
    <x v="1"/>
  </r>
  <r>
    <x v="206"/>
    <n v="0"/>
    <n v="0"/>
    <n v="0"/>
    <n v="0"/>
    <n v="0"/>
    <n v="0"/>
    <n v="0"/>
    <n v="0"/>
    <n v="2014"/>
    <n v="1"/>
    <n v="22"/>
    <x v="1"/>
  </r>
  <r>
    <x v="207"/>
    <n v="0"/>
    <n v="0"/>
    <n v="0"/>
    <n v="0"/>
    <n v="0"/>
    <n v="0"/>
    <n v="0"/>
    <n v="0"/>
    <n v="2014"/>
    <n v="1"/>
    <n v="23"/>
    <x v="1"/>
  </r>
  <r>
    <x v="208"/>
    <n v="0"/>
    <n v="0"/>
    <n v="0"/>
    <n v="0"/>
    <n v="0"/>
    <n v="0"/>
    <n v="0"/>
    <n v="0"/>
    <n v="2014"/>
    <n v="1"/>
    <n v="0"/>
    <x v="2"/>
  </r>
  <r>
    <x v="209"/>
    <n v="0"/>
    <n v="0"/>
    <n v="0"/>
    <n v="0"/>
    <n v="0"/>
    <n v="0"/>
    <n v="0"/>
    <n v="0"/>
    <n v="2014"/>
    <n v="1"/>
    <n v="1"/>
    <x v="2"/>
  </r>
  <r>
    <x v="210"/>
    <n v="0"/>
    <n v="0"/>
    <n v="0"/>
    <n v="0"/>
    <n v="0"/>
    <n v="0"/>
    <n v="0"/>
    <n v="0"/>
    <n v="2014"/>
    <n v="1"/>
    <n v="2"/>
    <x v="2"/>
  </r>
  <r>
    <x v="211"/>
    <n v="0"/>
    <n v="0"/>
    <n v="0"/>
    <n v="0"/>
    <n v="0"/>
    <n v="0"/>
    <n v="0"/>
    <n v="0"/>
    <n v="2014"/>
    <n v="1"/>
    <n v="3"/>
    <x v="2"/>
  </r>
  <r>
    <x v="212"/>
    <n v="0"/>
    <n v="0"/>
    <n v="0"/>
    <n v="0"/>
    <n v="0"/>
    <n v="0"/>
    <n v="0"/>
    <n v="0"/>
    <n v="2014"/>
    <n v="1"/>
    <n v="4"/>
    <x v="2"/>
  </r>
  <r>
    <x v="213"/>
    <n v="0"/>
    <n v="0"/>
    <n v="0"/>
    <n v="0"/>
    <n v="0"/>
    <n v="0"/>
    <n v="0"/>
    <n v="0"/>
    <n v="2014"/>
    <n v="1"/>
    <n v="5"/>
    <x v="2"/>
  </r>
  <r>
    <x v="214"/>
    <n v="0"/>
    <n v="0"/>
    <n v="0"/>
    <n v="0"/>
    <n v="0"/>
    <n v="0"/>
    <n v="0"/>
    <n v="0"/>
    <n v="2014"/>
    <n v="1"/>
    <n v="6"/>
    <x v="2"/>
  </r>
  <r>
    <x v="215"/>
    <n v="0"/>
    <n v="0"/>
    <n v="0"/>
    <n v="0.3"/>
    <n v="0"/>
    <n v="0"/>
    <n v="0"/>
    <n v="0"/>
    <n v="2014"/>
    <n v="1"/>
    <n v="7"/>
    <x v="2"/>
  </r>
  <r>
    <x v="216"/>
    <n v="0"/>
    <n v="1"/>
    <n v="0"/>
    <n v="9"/>
    <n v="1"/>
    <n v="0"/>
    <n v="0"/>
    <n v="0"/>
    <n v="2014"/>
    <n v="1"/>
    <n v="8"/>
    <x v="2"/>
  </r>
  <r>
    <x v="217"/>
    <n v="0"/>
    <n v="0"/>
    <n v="1"/>
    <n v="2"/>
    <n v="0"/>
    <n v="0"/>
    <n v="0"/>
    <n v="0"/>
    <n v="2014"/>
    <n v="1"/>
    <n v="9"/>
    <x v="2"/>
  </r>
  <r>
    <x v="218"/>
    <n v="0"/>
    <n v="0"/>
    <n v="2"/>
    <n v="0"/>
    <n v="1"/>
    <n v="0"/>
    <n v="0"/>
    <n v="0"/>
    <n v="2014"/>
    <n v="1"/>
    <n v="10"/>
    <x v="2"/>
  </r>
  <r>
    <x v="219"/>
    <n v="0"/>
    <n v="0"/>
    <n v="0"/>
    <n v="2"/>
    <n v="1"/>
    <n v="0"/>
    <n v="0"/>
    <n v="0.2"/>
    <n v="2014"/>
    <n v="1"/>
    <n v="11"/>
    <x v="2"/>
  </r>
  <r>
    <x v="220"/>
    <n v="1"/>
    <n v="0"/>
    <n v="1"/>
    <n v="6"/>
    <n v="1"/>
    <n v="0"/>
    <n v="0"/>
    <n v="0"/>
    <n v="2014"/>
    <n v="1"/>
    <n v="12"/>
    <x v="2"/>
  </r>
  <r>
    <x v="221"/>
    <n v="1"/>
    <n v="0"/>
    <n v="0"/>
    <n v="2"/>
    <n v="1"/>
    <n v="0"/>
    <n v="0"/>
    <n v="0"/>
    <n v="2014"/>
    <n v="1"/>
    <n v="13"/>
    <x v="2"/>
  </r>
  <r>
    <x v="222"/>
    <n v="0"/>
    <n v="1"/>
    <n v="0"/>
    <n v="2"/>
    <n v="2"/>
    <n v="0"/>
    <n v="0"/>
    <n v="0"/>
    <n v="2014"/>
    <n v="1"/>
    <n v="14"/>
    <x v="2"/>
  </r>
  <r>
    <x v="223"/>
    <n v="1"/>
    <n v="1"/>
    <n v="0"/>
    <n v="0"/>
    <n v="3"/>
    <n v="0"/>
    <n v="0"/>
    <n v="0"/>
    <n v="2014"/>
    <n v="1"/>
    <n v="15"/>
    <x v="2"/>
  </r>
  <r>
    <x v="224"/>
    <n v="1"/>
    <n v="0"/>
    <n v="2"/>
    <n v="3"/>
    <n v="3"/>
    <n v="0"/>
    <n v="0"/>
    <n v="0"/>
    <n v="2014"/>
    <n v="1"/>
    <n v="16"/>
    <x v="2"/>
  </r>
  <r>
    <x v="225"/>
    <n v="0"/>
    <n v="1"/>
    <n v="1"/>
    <n v="4"/>
    <n v="0"/>
    <n v="0"/>
    <n v="0"/>
    <n v="0"/>
    <n v="2014"/>
    <n v="1"/>
    <n v="17"/>
    <x v="2"/>
  </r>
  <r>
    <x v="226"/>
    <n v="0"/>
    <n v="0.34"/>
    <n v="2.4"/>
    <n v="1"/>
    <n v="1"/>
    <n v="0"/>
    <n v="0"/>
    <n v="0"/>
    <n v="2014"/>
    <n v="1"/>
    <n v="18"/>
    <x v="2"/>
  </r>
  <r>
    <x v="227"/>
    <n v="1"/>
    <n v="0"/>
    <n v="0"/>
    <n v="16"/>
    <n v="0"/>
    <n v="0"/>
    <n v="0"/>
    <n v="0"/>
    <n v="2014"/>
    <n v="1"/>
    <n v="19"/>
    <x v="2"/>
  </r>
  <r>
    <x v="228"/>
    <n v="0"/>
    <n v="0"/>
    <n v="1"/>
    <n v="5"/>
    <n v="0"/>
    <n v="0"/>
    <n v="1"/>
    <n v="0"/>
    <n v="2014"/>
    <n v="1"/>
    <n v="20"/>
    <x v="2"/>
  </r>
  <r>
    <x v="229"/>
    <n v="0"/>
    <n v="0"/>
    <n v="0"/>
    <n v="0"/>
    <n v="0"/>
    <n v="0"/>
    <n v="0"/>
    <n v="0"/>
    <n v="2014"/>
    <n v="1"/>
    <n v="21"/>
    <x v="2"/>
  </r>
  <r>
    <x v="230"/>
    <n v="0"/>
    <n v="0"/>
    <n v="0"/>
    <n v="0"/>
    <n v="0"/>
    <n v="0"/>
    <n v="0"/>
    <n v="0"/>
    <n v="2014"/>
    <n v="1"/>
    <n v="22"/>
    <x v="2"/>
  </r>
  <r>
    <x v="231"/>
    <n v="0"/>
    <n v="0"/>
    <n v="0"/>
    <n v="0"/>
    <n v="0"/>
    <n v="0"/>
    <n v="0"/>
    <n v="0"/>
    <n v="2014"/>
    <n v="1"/>
    <n v="23"/>
    <x v="2"/>
  </r>
  <r>
    <x v="232"/>
    <n v="0"/>
    <n v="0"/>
    <n v="0"/>
    <n v="0"/>
    <n v="0"/>
    <n v="0"/>
    <n v="0"/>
    <n v="0"/>
    <n v="2014"/>
    <n v="1"/>
    <n v="0"/>
    <x v="3"/>
  </r>
  <r>
    <x v="233"/>
    <n v="0"/>
    <n v="0"/>
    <n v="0"/>
    <n v="0"/>
    <n v="0"/>
    <n v="0"/>
    <n v="0"/>
    <n v="0"/>
    <n v="2014"/>
    <n v="1"/>
    <n v="1"/>
    <x v="3"/>
  </r>
  <r>
    <x v="234"/>
    <n v="0"/>
    <n v="0"/>
    <n v="0"/>
    <n v="0"/>
    <n v="0"/>
    <n v="0"/>
    <n v="0"/>
    <n v="0"/>
    <n v="2014"/>
    <n v="1"/>
    <n v="2"/>
    <x v="3"/>
  </r>
  <r>
    <x v="235"/>
    <n v="0"/>
    <n v="0"/>
    <n v="0"/>
    <n v="0"/>
    <n v="0"/>
    <n v="0"/>
    <n v="0"/>
    <n v="0"/>
    <n v="2014"/>
    <n v="1"/>
    <n v="3"/>
    <x v="3"/>
  </r>
  <r>
    <x v="236"/>
    <n v="0"/>
    <n v="0"/>
    <n v="0"/>
    <n v="0"/>
    <n v="0"/>
    <n v="0"/>
    <n v="0"/>
    <n v="0"/>
    <n v="2014"/>
    <n v="1"/>
    <n v="4"/>
    <x v="3"/>
  </r>
  <r>
    <x v="237"/>
    <n v="0"/>
    <n v="0"/>
    <n v="0"/>
    <n v="0"/>
    <n v="0"/>
    <n v="0"/>
    <n v="0"/>
    <n v="0"/>
    <n v="2014"/>
    <n v="1"/>
    <n v="5"/>
    <x v="3"/>
  </r>
  <r>
    <x v="238"/>
    <n v="0"/>
    <n v="0"/>
    <n v="0"/>
    <n v="0"/>
    <n v="0"/>
    <n v="0"/>
    <n v="0"/>
    <n v="0"/>
    <n v="2014"/>
    <n v="1"/>
    <n v="6"/>
    <x v="3"/>
  </r>
  <r>
    <x v="239"/>
    <n v="0"/>
    <n v="0"/>
    <n v="0"/>
    <n v="0"/>
    <n v="0"/>
    <n v="0"/>
    <n v="0"/>
    <n v="0"/>
    <n v="2014"/>
    <n v="1"/>
    <n v="7"/>
    <x v="3"/>
  </r>
  <r>
    <x v="240"/>
    <n v="0"/>
    <n v="0"/>
    <n v="0"/>
    <n v="0"/>
    <n v="0"/>
    <n v="0"/>
    <n v="0"/>
    <n v="0"/>
    <n v="2014"/>
    <n v="1"/>
    <n v="8"/>
    <x v="3"/>
  </r>
  <r>
    <x v="241"/>
    <n v="0"/>
    <n v="0"/>
    <n v="1"/>
    <n v="0"/>
    <n v="1"/>
    <n v="0"/>
    <n v="0"/>
    <n v="0"/>
    <n v="2014"/>
    <n v="1"/>
    <n v="9"/>
    <x v="3"/>
  </r>
  <r>
    <x v="242"/>
    <n v="1"/>
    <n v="0"/>
    <n v="0"/>
    <n v="4"/>
    <n v="3"/>
    <n v="0"/>
    <n v="0"/>
    <n v="0"/>
    <n v="2014"/>
    <n v="1"/>
    <n v="10"/>
    <x v="3"/>
  </r>
  <r>
    <x v="243"/>
    <n v="0"/>
    <n v="0"/>
    <n v="0"/>
    <n v="0"/>
    <n v="1"/>
    <n v="0"/>
    <n v="0"/>
    <n v="0"/>
    <n v="2014"/>
    <n v="1"/>
    <n v="11"/>
    <x v="3"/>
  </r>
  <r>
    <x v="244"/>
    <n v="1"/>
    <n v="0.33"/>
    <n v="1.5"/>
    <n v="5"/>
    <n v="2"/>
    <n v="0"/>
    <n v="1"/>
    <n v="1"/>
    <n v="2014"/>
    <n v="1"/>
    <n v="12"/>
    <x v="3"/>
  </r>
  <r>
    <x v="245"/>
    <n v="0"/>
    <n v="0.33"/>
    <n v="0"/>
    <n v="3"/>
    <n v="1"/>
    <n v="0"/>
    <n v="0"/>
    <n v="0"/>
    <n v="2014"/>
    <n v="1"/>
    <n v="13"/>
    <x v="3"/>
  </r>
  <r>
    <x v="246"/>
    <n v="0"/>
    <n v="0"/>
    <n v="0"/>
    <n v="0"/>
    <n v="0"/>
    <n v="0"/>
    <n v="0"/>
    <n v="0"/>
    <n v="2014"/>
    <n v="1"/>
    <n v="14"/>
    <x v="3"/>
  </r>
  <r>
    <x v="247"/>
    <n v="0"/>
    <n v="0"/>
    <n v="0"/>
    <n v="0"/>
    <n v="0"/>
    <n v="0"/>
    <n v="0"/>
    <n v="0"/>
    <n v="2014"/>
    <n v="1"/>
    <n v="15"/>
    <x v="3"/>
  </r>
  <r>
    <x v="248"/>
    <n v="0"/>
    <n v="0"/>
    <n v="0"/>
    <n v="0"/>
    <n v="0"/>
    <n v="0"/>
    <n v="0"/>
    <n v="0"/>
    <n v="2014"/>
    <n v="1"/>
    <n v="16"/>
    <x v="3"/>
  </r>
  <r>
    <x v="249"/>
    <n v="0"/>
    <n v="0"/>
    <n v="0"/>
    <n v="0"/>
    <n v="0"/>
    <n v="0"/>
    <n v="0"/>
    <n v="0"/>
    <n v="2014"/>
    <n v="1"/>
    <n v="17"/>
    <x v="3"/>
  </r>
  <r>
    <x v="250"/>
    <n v="0"/>
    <n v="0"/>
    <n v="0"/>
    <n v="0"/>
    <n v="0"/>
    <n v="0"/>
    <n v="0"/>
    <n v="0"/>
    <n v="2014"/>
    <n v="1"/>
    <n v="18"/>
    <x v="3"/>
  </r>
  <r>
    <x v="251"/>
    <n v="0"/>
    <n v="0"/>
    <n v="0"/>
    <n v="0"/>
    <n v="0"/>
    <n v="0"/>
    <n v="0"/>
    <n v="0"/>
    <n v="2014"/>
    <n v="1"/>
    <n v="19"/>
    <x v="3"/>
  </r>
  <r>
    <x v="252"/>
    <n v="0"/>
    <n v="0"/>
    <n v="0"/>
    <n v="0"/>
    <n v="0"/>
    <n v="0"/>
    <n v="0"/>
    <n v="0"/>
    <n v="2014"/>
    <n v="1"/>
    <n v="20"/>
    <x v="3"/>
  </r>
  <r>
    <x v="253"/>
    <n v="0"/>
    <n v="0"/>
    <n v="0"/>
    <n v="0"/>
    <n v="0"/>
    <n v="0"/>
    <n v="0"/>
    <n v="0"/>
    <n v="2014"/>
    <n v="1"/>
    <n v="21"/>
    <x v="3"/>
  </r>
  <r>
    <x v="254"/>
    <n v="0"/>
    <n v="0"/>
    <n v="0"/>
    <n v="0"/>
    <n v="0"/>
    <n v="0"/>
    <n v="0"/>
    <n v="0"/>
    <n v="2014"/>
    <n v="1"/>
    <n v="22"/>
    <x v="3"/>
  </r>
  <r>
    <x v="255"/>
    <n v="0"/>
    <n v="0"/>
    <n v="0"/>
    <n v="0"/>
    <n v="0"/>
    <n v="0"/>
    <n v="0"/>
    <n v="0"/>
    <n v="2014"/>
    <n v="1"/>
    <n v="23"/>
    <x v="3"/>
  </r>
  <r>
    <x v="256"/>
    <n v="0"/>
    <n v="0"/>
    <n v="0"/>
    <n v="0"/>
    <n v="0"/>
    <n v="0"/>
    <n v="0"/>
    <n v="0"/>
    <n v="2014"/>
    <n v="1"/>
    <n v="0"/>
    <x v="4"/>
  </r>
  <r>
    <x v="257"/>
    <n v="0"/>
    <n v="0"/>
    <n v="0"/>
    <n v="0"/>
    <n v="0"/>
    <n v="0"/>
    <n v="0"/>
    <n v="0"/>
    <n v="2014"/>
    <n v="1"/>
    <n v="1"/>
    <x v="4"/>
  </r>
  <r>
    <x v="258"/>
    <n v="0"/>
    <n v="0"/>
    <n v="0"/>
    <n v="0"/>
    <n v="0"/>
    <n v="0"/>
    <n v="0"/>
    <n v="0"/>
    <n v="2014"/>
    <n v="1"/>
    <n v="2"/>
    <x v="4"/>
  </r>
  <r>
    <x v="259"/>
    <n v="0"/>
    <n v="0"/>
    <n v="0"/>
    <n v="0"/>
    <n v="0"/>
    <n v="0"/>
    <n v="0"/>
    <n v="0"/>
    <n v="2014"/>
    <n v="1"/>
    <n v="3"/>
    <x v="4"/>
  </r>
  <r>
    <x v="260"/>
    <n v="0"/>
    <n v="0"/>
    <n v="0"/>
    <n v="0"/>
    <n v="0"/>
    <n v="0"/>
    <n v="0"/>
    <n v="0"/>
    <n v="2014"/>
    <n v="1"/>
    <n v="4"/>
    <x v="4"/>
  </r>
  <r>
    <x v="261"/>
    <n v="0"/>
    <n v="0"/>
    <n v="0"/>
    <n v="0"/>
    <n v="0"/>
    <n v="0"/>
    <n v="0"/>
    <n v="0"/>
    <n v="2014"/>
    <n v="1"/>
    <n v="5"/>
    <x v="4"/>
  </r>
  <r>
    <x v="262"/>
    <n v="0"/>
    <n v="0"/>
    <n v="0"/>
    <n v="0"/>
    <n v="0"/>
    <n v="0"/>
    <n v="0"/>
    <n v="0"/>
    <n v="2014"/>
    <n v="1"/>
    <n v="6"/>
    <x v="4"/>
  </r>
  <r>
    <x v="263"/>
    <n v="0"/>
    <n v="0"/>
    <n v="0"/>
    <n v="1"/>
    <n v="0"/>
    <n v="0"/>
    <n v="0"/>
    <n v="0"/>
    <n v="2014"/>
    <n v="1"/>
    <n v="7"/>
    <x v="4"/>
  </r>
  <r>
    <x v="264"/>
    <n v="0"/>
    <n v="1"/>
    <n v="0"/>
    <n v="1"/>
    <n v="1"/>
    <n v="0"/>
    <n v="0"/>
    <n v="0"/>
    <n v="2014"/>
    <n v="1"/>
    <n v="8"/>
    <x v="4"/>
  </r>
  <r>
    <x v="265"/>
    <n v="0"/>
    <n v="2"/>
    <n v="0"/>
    <n v="5"/>
    <n v="0"/>
    <n v="0"/>
    <n v="0"/>
    <n v="0"/>
    <n v="2014"/>
    <n v="1"/>
    <n v="9"/>
    <x v="4"/>
  </r>
  <r>
    <x v="266"/>
    <n v="0"/>
    <n v="1"/>
    <n v="1"/>
    <n v="17"/>
    <n v="1"/>
    <n v="0"/>
    <n v="0"/>
    <n v="0"/>
    <n v="2014"/>
    <n v="1"/>
    <n v="10"/>
    <x v="4"/>
  </r>
  <r>
    <x v="267"/>
    <n v="1"/>
    <n v="0"/>
    <n v="0"/>
    <n v="10"/>
    <n v="1"/>
    <n v="0"/>
    <n v="0"/>
    <n v="0"/>
    <n v="2014"/>
    <n v="1"/>
    <n v="11"/>
    <x v="4"/>
  </r>
  <r>
    <x v="268"/>
    <n v="1"/>
    <n v="0"/>
    <n v="0"/>
    <n v="0"/>
    <n v="3"/>
    <n v="0"/>
    <n v="0"/>
    <n v="0"/>
    <n v="2014"/>
    <n v="1"/>
    <n v="12"/>
    <x v="4"/>
  </r>
  <r>
    <x v="269"/>
    <n v="1"/>
    <n v="0"/>
    <n v="2"/>
    <n v="1"/>
    <n v="1"/>
    <n v="0"/>
    <n v="0"/>
    <n v="0"/>
    <n v="2014"/>
    <n v="1"/>
    <n v="13"/>
    <x v="4"/>
  </r>
  <r>
    <x v="270"/>
    <n v="0"/>
    <n v="0"/>
    <n v="1.2"/>
    <n v="3"/>
    <n v="0"/>
    <n v="0"/>
    <n v="0"/>
    <n v="0"/>
    <n v="2014"/>
    <n v="1"/>
    <n v="14"/>
    <x v="4"/>
  </r>
  <r>
    <x v="271"/>
    <n v="1"/>
    <n v="0"/>
    <n v="1"/>
    <n v="1"/>
    <n v="1"/>
    <n v="0"/>
    <n v="0"/>
    <n v="0"/>
    <n v="2014"/>
    <n v="1"/>
    <n v="15"/>
    <x v="4"/>
  </r>
  <r>
    <x v="272"/>
    <n v="1"/>
    <n v="0"/>
    <n v="0"/>
    <n v="5"/>
    <n v="1"/>
    <n v="0"/>
    <n v="5"/>
    <n v="0"/>
    <n v="2014"/>
    <n v="1"/>
    <n v="16"/>
    <x v="4"/>
  </r>
  <r>
    <x v="273"/>
    <n v="0"/>
    <n v="0"/>
    <n v="1"/>
    <n v="2"/>
    <n v="0"/>
    <n v="0"/>
    <n v="0"/>
    <n v="0"/>
    <n v="2014"/>
    <n v="1"/>
    <n v="17"/>
    <x v="4"/>
  </r>
  <r>
    <x v="274"/>
    <n v="0"/>
    <n v="1"/>
    <n v="0"/>
    <n v="1"/>
    <n v="0"/>
    <n v="0"/>
    <n v="2"/>
    <n v="0"/>
    <n v="2014"/>
    <n v="1"/>
    <n v="18"/>
    <x v="4"/>
  </r>
  <r>
    <x v="275"/>
    <n v="1.34"/>
    <n v="2.34"/>
    <n v="0"/>
    <n v="2"/>
    <n v="0"/>
    <n v="0"/>
    <n v="0"/>
    <n v="0"/>
    <n v="2014"/>
    <n v="1"/>
    <n v="19"/>
    <x v="4"/>
  </r>
  <r>
    <x v="276"/>
    <n v="0"/>
    <n v="0.32"/>
    <n v="0"/>
    <n v="3"/>
    <n v="0"/>
    <n v="0"/>
    <n v="0"/>
    <n v="0"/>
    <n v="2014"/>
    <n v="1"/>
    <n v="20"/>
    <x v="4"/>
  </r>
  <r>
    <x v="277"/>
    <n v="1"/>
    <n v="0"/>
    <n v="0"/>
    <n v="0"/>
    <n v="0"/>
    <n v="0"/>
    <n v="0"/>
    <n v="1"/>
    <n v="2014"/>
    <n v="1"/>
    <n v="21"/>
    <x v="4"/>
  </r>
  <r>
    <x v="278"/>
    <n v="0"/>
    <n v="0"/>
    <n v="0"/>
    <n v="0"/>
    <n v="0"/>
    <n v="0"/>
    <n v="0"/>
    <n v="0"/>
    <n v="2014"/>
    <n v="1"/>
    <n v="22"/>
    <x v="4"/>
  </r>
  <r>
    <x v="279"/>
    <n v="0"/>
    <n v="0"/>
    <n v="0"/>
    <n v="0"/>
    <n v="0"/>
    <n v="0"/>
    <n v="0"/>
    <n v="0"/>
    <n v="2014"/>
    <n v="1"/>
    <n v="23"/>
    <x v="4"/>
  </r>
  <r>
    <x v="280"/>
    <n v="0"/>
    <n v="0"/>
    <n v="0"/>
    <n v="0"/>
    <n v="0"/>
    <n v="0"/>
    <n v="0"/>
    <n v="0"/>
    <n v="2014"/>
    <n v="1"/>
    <n v="0"/>
    <x v="5"/>
  </r>
  <r>
    <x v="281"/>
    <n v="0"/>
    <n v="0"/>
    <n v="0"/>
    <n v="0"/>
    <n v="0"/>
    <n v="0"/>
    <n v="0"/>
    <n v="0"/>
    <n v="2014"/>
    <n v="1"/>
    <n v="1"/>
    <x v="5"/>
  </r>
  <r>
    <x v="282"/>
    <n v="0"/>
    <n v="0"/>
    <n v="0"/>
    <n v="0"/>
    <n v="0"/>
    <n v="0"/>
    <n v="0"/>
    <n v="0"/>
    <n v="2014"/>
    <n v="1"/>
    <n v="2"/>
    <x v="5"/>
  </r>
  <r>
    <x v="283"/>
    <n v="0"/>
    <n v="0"/>
    <n v="0"/>
    <n v="0"/>
    <n v="0"/>
    <n v="0"/>
    <n v="0"/>
    <n v="0"/>
    <n v="2014"/>
    <n v="1"/>
    <n v="3"/>
    <x v="5"/>
  </r>
  <r>
    <x v="284"/>
    <n v="0"/>
    <n v="0"/>
    <n v="0"/>
    <n v="0"/>
    <n v="0"/>
    <n v="0"/>
    <n v="0"/>
    <n v="0"/>
    <n v="2014"/>
    <n v="1"/>
    <n v="4"/>
    <x v="5"/>
  </r>
  <r>
    <x v="285"/>
    <n v="0"/>
    <n v="0"/>
    <n v="0"/>
    <n v="0"/>
    <n v="0"/>
    <n v="0"/>
    <n v="0"/>
    <n v="0"/>
    <n v="2014"/>
    <n v="1"/>
    <n v="5"/>
    <x v="5"/>
  </r>
  <r>
    <x v="286"/>
    <n v="0"/>
    <n v="0"/>
    <n v="0"/>
    <n v="0"/>
    <n v="0"/>
    <n v="0"/>
    <n v="0"/>
    <n v="0"/>
    <n v="2014"/>
    <n v="1"/>
    <n v="6"/>
    <x v="5"/>
  </r>
  <r>
    <x v="287"/>
    <n v="0"/>
    <n v="0"/>
    <n v="0"/>
    <n v="0"/>
    <n v="0"/>
    <n v="0"/>
    <n v="0"/>
    <n v="0"/>
    <n v="2014"/>
    <n v="1"/>
    <n v="7"/>
    <x v="5"/>
  </r>
  <r>
    <x v="288"/>
    <n v="0"/>
    <n v="0"/>
    <n v="0"/>
    <n v="2"/>
    <n v="0"/>
    <n v="0"/>
    <n v="0"/>
    <n v="0"/>
    <n v="2014"/>
    <n v="1"/>
    <n v="8"/>
    <x v="5"/>
  </r>
  <r>
    <x v="289"/>
    <n v="2"/>
    <n v="0"/>
    <n v="0"/>
    <n v="3"/>
    <n v="1"/>
    <n v="0"/>
    <n v="0"/>
    <n v="0"/>
    <n v="2014"/>
    <n v="1"/>
    <n v="9"/>
    <x v="5"/>
  </r>
  <r>
    <x v="290"/>
    <n v="0"/>
    <n v="0"/>
    <n v="0"/>
    <n v="3"/>
    <n v="1"/>
    <n v="0"/>
    <n v="0"/>
    <n v="0"/>
    <n v="2014"/>
    <n v="1"/>
    <n v="10"/>
    <x v="5"/>
  </r>
  <r>
    <x v="291"/>
    <n v="1"/>
    <n v="0"/>
    <n v="0"/>
    <n v="9"/>
    <n v="0"/>
    <n v="0"/>
    <n v="0"/>
    <n v="0"/>
    <n v="2014"/>
    <n v="1"/>
    <n v="11"/>
    <x v="5"/>
  </r>
  <r>
    <x v="292"/>
    <n v="0"/>
    <n v="0.66"/>
    <n v="4"/>
    <n v="0"/>
    <n v="2"/>
    <n v="0"/>
    <n v="0"/>
    <n v="0"/>
    <n v="2014"/>
    <n v="1"/>
    <n v="12"/>
    <x v="5"/>
  </r>
  <r>
    <x v="293"/>
    <n v="0"/>
    <n v="0.67"/>
    <n v="3"/>
    <n v="0"/>
    <n v="2"/>
    <n v="0"/>
    <n v="0"/>
    <n v="1"/>
    <n v="2014"/>
    <n v="1"/>
    <n v="13"/>
    <x v="5"/>
  </r>
  <r>
    <x v="294"/>
    <n v="0"/>
    <n v="0"/>
    <n v="1"/>
    <n v="5.5"/>
    <n v="0"/>
    <n v="0"/>
    <n v="0"/>
    <n v="0"/>
    <n v="2014"/>
    <n v="1"/>
    <n v="14"/>
    <x v="5"/>
  </r>
  <r>
    <x v="295"/>
    <n v="1"/>
    <n v="0"/>
    <n v="1"/>
    <n v="1"/>
    <n v="0"/>
    <n v="1"/>
    <n v="0"/>
    <n v="0"/>
    <n v="2014"/>
    <n v="1"/>
    <n v="15"/>
    <x v="5"/>
  </r>
  <r>
    <x v="296"/>
    <n v="0"/>
    <n v="0"/>
    <n v="1"/>
    <n v="2.2000000000000002"/>
    <n v="0"/>
    <n v="0"/>
    <n v="0"/>
    <n v="0"/>
    <n v="2014"/>
    <n v="1"/>
    <n v="16"/>
    <x v="5"/>
  </r>
  <r>
    <x v="297"/>
    <n v="0"/>
    <n v="0"/>
    <n v="0"/>
    <n v="0"/>
    <n v="0"/>
    <n v="0"/>
    <n v="0"/>
    <n v="1"/>
    <n v="2014"/>
    <n v="1"/>
    <n v="17"/>
    <x v="5"/>
  </r>
  <r>
    <x v="298"/>
    <n v="0"/>
    <n v="0"/>
    <n v="1"/>
    <n v="1"/>
    <n v="0"/>
    <n v="0"/>
    <n v="0"/>
    <n v="0"/>
    <n v="2014"/>
    <n v="1"/>
    <n v="18"/>
    <x v="5"/>
  </r>
  <r>
    <x v="299"/>
    <n v="0"/>
    <n v="0"/>
    <n v="0.3"/>
    <n v="3"/>
    <n v="0"/>
    <n v="0"/>
    <n v="0"/>
    <n v="0"/>
    <n v="2014"/>
    <n v="1"/>
    <n v="19"/>
    <x v="5"/>
  </r>
  <r>
    <x v="300"/>
    <n v="2"/>
    <n v="0"/>
    <n v="1"/>
    <n v="3"/>
    <n v="0"/>
    <n v="0"/>
    <n v="0"/>
    <n v="0"/>
    <n v="2014"/>
    <n v="1"/>
    <n v="20"/>
    <x v="5"/>
  </r>
  <r>
    <x v="301"/>
    <n v="0"/>
    <n v="0"/>
    <n v="0"/>
    <n v="1"/>
    <n v="0"/>
    <n v="0"/>
    <n v="0"/>
    <n v="0"/>
    <n v="2014"/>
    <n v="1"/>
    <n v="21"/>
    <x v="5"/>
  </r>
  <r>
    <x v="302"/>
    <n v="0"/>
    <n v="0"/>
    <n v="0"/>
    <n v="0"/>
    <n v="0"/>
    <n v="0"/>
    <n v="0"/>
    <n v="0"/>
    <n v="2014"/>
    <n v="1"/>
    <n v="22"/>
    <x v="5"/>
  </r>
  <r>
    <x v="303"/>
    <n v="0"/>
    <n v="0"/>
    <n v="0"/>
    <n v="0"/>
    <n v="0"/>
    <n v="0"/>
    <n v="0"/>
    <n v="0"/>
    <n v="2014"/>
    <n v="1"/>
    <n v="23"/>
    <x v="5"/>
  </r>
  <r>
    <x v="304"/>
    <n v="0"/>
    <n v="0"/>
    <n v="0"/>
    <n v="0"/>
    <n v="0"/>
    <n v="0"/>
    <n v="0"/>
    <n v="0"/>
    <n v="2014"/>
    <n v="1"/>
    <n v="0"/>
    <x v="6"/>
  </r>
  <r>
    <x v="305"/>
    <n v="0"/>
    <n v="0"/>
    <n v="0"/>
    <n v="0"/>
    <n v="0"/>
    <n v="0"/>
    <n v="0"/>
    <n v="0"/>
    <n v="2014"/>
    <n v="1"/>
    <n v="1"/>
    <x v="6"/>
  </r>
  <r>
    <x v="306"/>
    <n v="0"/>
    <n v="0"/>
    <n v="0"/>
    <n v="0"/>
    <n v="0"/>
    <n v="0"/>
    <n v="0"/>
    <n v="0"/>
    <n v="2014"/>
    <n v="1"/>
    <n v="2"/>
    <x v="6"/>
  </r>
  <r>
    <x v="307"/>
    <n v="0"/>
    <n v="0"/>
    <n v="0"/>
    <n v="0"/>
    <n v="0"/>
    <n v="0"/>
    <n v="0"/>
    <n v="0"/>
    <n v="2014"/>
    <n v="1"/>
    <n v="3"/>
    <x v="6"/>
  </r>
  <r>
    <x v="308"/>
    <n v="0"/>
    <n v="0"/>
    <n v="0"/>
    <n v="0"/>
    <n v="0"/>
    <n v="0"/>
    <n v="0"/>
    <n v="0"/>
    <n v="2014"/>
    <n v="1"/>
    <n v="4"/>
    <x v="6"/>
  </r>
  <r>
    <x v="309"/>
    <n v="0"/>
    <n v="0"/>
    <n v="0"/>
    <n v="0"/>
    <n v="0"/>
    <n v="0"/>
    <n v="0"/>
    <n v="0"/>
    <n v="2014"/>
    <n v="1"/>
    <n v="5"/>
    <x v="6"/>
  </r>
  <r>
    <x v="310"/>
    <n v="0"/>
    <n v="0"/>
    <n v="0"/>
    <n v="0"/>
    <n v="0"/>
    <n v="0"/>
    <n v="0"/>
    <n v="0"/>
    <n v="2014"/>
    <n v="1"/>
    <n v="6"/>
    <x v="6"/>
  </r>
  <r>
    <x v="311"/>
    <n v="0"/>
    <n v="1"/>
    <n v="0"/>
    <n v="0"/>
    <n v="0"/>
    <n v="0"/>
    <n v="0"/>
    <n v="0"/>
    <n v="2014"/>
    <n v="1"/>
    <n v="7"/>
    <x v="6"/>
  </r>
  <r>
    <x v="312"/>
    <n v="0"/>
    <n v="0"/>
    <n v="0"/>
    <n v="0"/>
    <n v="0"/>
    <n v="0"/>
    <n v="0"/>
    <n v="1"/>
    <n v="2014"/>
    <n v="1"/>
    <n v="8"/>
    <x v="6"/>
  </r>
  <r>
    <x v="313"/>
    <n v="2"/>
    <n v="0"/>
    <n v="1"/>
    <n v="1"/>
    <n v="0"/>
    <n v="0"/>
    <n v="1"/>
    <n v="0"/>
    <n v="2014"/>
    <n v="1"/>
    <n v="9"/>
    <x v="6"/>
  </r>
  <r>
    <x v="314"/>
    <n v="0"/>
    <n v="0"/>
    <n v="0"/>
    <n v="0"/>
    <n v="2"/>
    <n v="0"/>
    <n v="0"/>
    <n v="0"/>
    <n v="2014"/>
    <n v="1"/>
    <n v="10"/>
    <x v="6"/>
  </r>
  <r>
    <x v="315"/>
    <n v="0"/>
    <n v="0"/>
    <n v="1"/>
    <n v="0"/>
    <n v="0"/>
    <n v="0"/>
    <n v="0"/>
    <n v="0"/>
    <n v="2014"/>
    <n v="1"/>
    <n v="11"/>
    <x v="6"/>
  </r>
  <r>
    <x v="316"/>
    <n v="1"/>
    <n v="0"/>
    <n v="0"/>
    <n v="5"/>
    <n v="1"/>
    <n v="0"/>
    <n v="0"/>
    <n v="0"/>
    <n v="2014"/>
    <n v="1"/>
    <n v="12"/>
    <x v="6"/>
  </r>
  <r>
    <x v="317"/>
    <n v="0"/>
    <n v="0"/>
    <n v="0"/>
    <n v="3"/>
    <n v="0"/>
    <n v="0"/>
    <n v="0"/>
    <n v="1"/>
    <n v="2014"/>
    <n v="1"/>
    <n v="13"/>
    <x v="6"/>
  </r>
  <r>
    <x v="318"/>
    <n v="0"/>
    <n v="1"/>
    <n v="0"/>
    <n v="8"/>
    <n v="1"/>
    <n v="0"/>
    <n v="0"/>
    <n v="0"/>
    <n v="2014"/>
    <n v="1"/>
    <n v="14"/>
    <x v="6"/>
  </r>
  <r>
    <x v="319"/>
    <n v="0"/>
    <n v="0"/>
    <n v="0"/>
    <n v="3"/>
    <n v="0"/>
    <n v="0"/>
    <n v="2"/>
    <n v="0"/>
    <n v="2014"/>
    <n v="1"/>
    <n v="15"/>
    <x v="6"/>
  </r>
  <r>
    <x v="320"/>
    <n v="0"/>
    <n v="0"/>
    <n v="1"/>
    <n v="1"/>
    <n v="1"/>
    <n v="2"/>
    <n v="0"/>
    <n v="0"/>
    <n v="2014"/>
    <n v="1"/>
    <n v="16"/>
    <x v="6"/>
  </r>
  <r>
    <x v="321"/>
    <n v="0"/>
    <n v="0"/>
    <n v="0"/>
    <n v="4"/>
    <n v="0"/>
    <n v="0"/>
    <n v="0"/>
    <n v="0"/>
    <n v="2014"/>
    <n v="1"/>
    <n v="17"/>
    <x v="6"/>
  </r>
  <r>
    <x v="322"/>
    <n v="0"/>
    <n v="0"/>
    <n v="1"/>
    <n v="0"/>
    <n v="5"/>
    <n v="0"/>
    <n v="0"/>
    <n v="1"/>
    <n v="2014"/>
    <n v="1"/>
    <n v="18"/>
    <x v="6"/>
  </r>
  <r>
    <x v="323"/>
    <n v="0"/>
    <n v="0"/>
    <n v="1"/>
    <n v="1"/>
    <n v="1"/>
    <n v="0"/>
    <n v="0"/>
    <n v="0"/>
    <n v="2014"/>
    <n v="1"/>
    <n v="19"/>
    <x v="6"/>
  </r>
  <r>
    <x v="324"/>
    <n v="1"/>
    <n v="0.34"/>
    <n v="0"/>
    <n v="0.7"/>
    <n v="1"/>
    <n v="0"/>
    <n v="0"/>
    <n v="0"/>
    <n v="2014"/>
    <n v="1"/>
    <n v="20"/>
    <x v="6"/>
  </r>
  <r>
    <x v="325"/>
    <n v="0"/>
    <n v="0"/>
    <n v="0"/>
    <n v="0"/>
    <n v="0"/>
    <n v="0"/>
    <n v="0"/>
    <n v="0"/>
    <n v="2014"/>
    <n v="1"/>
    <n v="21"/>
    <x v="6"/>
  </r>
  <r>
    <x v="326"/>
    <n v="0"/>
    <n v="0"/>
    <n v="0"/>
    <n v="0"/>
    <n v="0"/>
    <n v="0"/>
    <n v="0"/>
    <n v="0"/>
    <n v="2014"/>
    <n v="1"/>
    <n v="22"/>
    <x v="6"/>
  </r>
  <r>
    <x v="327"/>
    <n v="0"/>
    <n v="0"/>
    <n v="0"/>
    <n v="0"/>
    <n v="0"/>
    <n v="0"/>
    <n v="0"/>
    <n v="0"/>
    <n v="2014"/>
    <n v="1"/>
    <n v="23"/>
    <x v="6"/>
  </r>
  <r>
    <x v="328"/>
    <n v="0"/>
    <n v="0"/>
    <n v="0"/>
    <n v="0"/>
    <n v="0"/>
    <n v="0"/>
    <n v="0"/>
    <n v="0"/>
    <n v="2014"/>
    <n v="1"/>
    <n v="0"/>
    <x v="0"/>
  </r>
  <r>
    <x v="329"/>
    <n v="0"/>
    <n v="0"/>
    <n v="0"/>
    <n v="0"/>
    <n v="0"/>
    <n v="0"/>
    <n v="0"/>
    <n v="0"/>
    <n v="2014"/>
    <n v="1"/>
    <n v="1"/>
    <x v="0"/>
  </r>
  <r>
    <x v="330"/>
    <n v="0"/>
    <n v="0"/>
    <n v="0"/>
    <n v="0"/>
    <n v="0"/>
    <n v="0"/>
    <n v="0"/>
    <n v="0"/>
    <n v="2014"/>
    <n v="1"/>
    <n v="2"/>
    <x v="0"/>
  </r>
  <r>
    <x v="331"/>
    <n v="0"/>
    <n v="0"/>
    <n v="0"/>
    <n v="0"/>
    <n v="0"/>
    <n v="0"/>
    <n v="0"/>
    <n v="0"/>
    <n v="2014"/>
    <n v="1"/>
    <n v="3"/>
    <x v="0"/>
  </r>
  <r>
    <x v="332"/>
    <n v="0"/>
    <n v="0"/>
    <n v="0"/>
    <n v="0"/>
    <n v="0"/>
    <n v="0"/>
    <n v="0"/>
    <n v="0"/>
    <n v="2014"/>
    <n v="1"/>
    <n v="4"/>
    <x v="0"/>
  </r>
  <r>
    <x v="333"/>
    <n v="0"/>
    <n v="0"/>
    <n v="0"/>
    <n v="0"/>
    <n v="0"/>
    <n v="0"/>
    <n v="0"/>
    <n v="0"/>
    <n v="2014"/>
    <n v="1"/>
    <n v="5"/>
    <x v="0"/>
  </r>
  <r>
    <x v="334"/>
    <n v="0"/>
    <n v="0"/>
    <n v="0"/>
    <n v="0"/>
    <n v="0"/>
    <n v="0"/>
    <n v="0"/>
    <n v="0"/>
    <n v="2014"/>
    <n v="1"/>
    <n v="6"/>
    <x v="0"/>
  </r>
  <r>
    <x v="335"/>
    <n v="0"/>
    <n v="1"/>
    <n v="0"/>
    <n v="0"/>
    <n v="0"/>
    <n v="0"/>
    <n v="0"/>
    <n v="0"/>
    <n v="2014"/>
    <n v="1"/>
    <n v="7"/>
    <x v="0"/>
  </r>
  <r>
    <x v="336"/>
    <n v="0"/>
    <n v="0"/>
    <n v="0"/>
    <n v="1"/>
    <n v="1"/>
    <n v="0"/>
    <n v="0"/>
    <n v="0"/>
    <n v="2014"/>
    <n v="1"/>
    <n v="8"/>
    <x v="0"/>
  </r>
  <r>
    <x v="337"/>
    <n v="0"/>
    <n v="0"/>
    <n v="0"/>
    <n v="0"/>
    <n v="0"/>
    <n v="0"/>
    <n v="0"/>
    <n v="0"/>
    <n v="2014"/>
    <n v="1"/>
    <n v="9"/>
    <x v="0"/>
  </r>
  <r>
    <x v="338"/>
    <n v="0"/>
    <n v="0"/>
    <n v="1"/>
    <n v="0"/>
    <n v="1"/>
    <n v="0"/>
    <n v="5"/>
    <n v="0"/>
    <n v="2014"/>
    <n v="1"/>
    <n v="10"/>
    <x v="0"/>
  </r>
  <r>
    <x v="339"/>
    <n v="2"/>
    <n v="0"/>
    <n v="0"/>
    <n v="2"/>
    <n v="0"/>
    <n v="0"/>
    <n v="0"/>
    <n v="0"/>
    <n v="2014"/>
    <n v="1"/>
    <n v="11"/>
    <x v="0"/>
  </r>
  <r>
    <x v="340"/>
    <n v="0"/>
    <n v="0"/>
    <n v="1"/>
    <n v="1.3"/>
    <n v="5"/>
    <n v="0"/>
    <n v="0"/>
    <n v="0"/>
    <n v="2014"/>
    <n v="1"/>
    <n v="12"/>
    <x v="0"/>
  </r>
  <r>
    <x v="341"/>
    <n v="0"/>
    <n v="0"/>
    <n v="0"/>
    <n v="1"/>
    <n v="1"/>
    <n v="0"/>
    <n v="0"/>
    <n v="0"/>
    <n v="2014"/>
    <n v="1"/>
    <n v="13"/>
    <x v="0"/>
  </r>
  <r>
    <x v="342"/>
    <n v="1"/>
    <n v="1"/>
    <n v="0"/>
    <n v="5"/>
    <n v="0"/>
    <n v="0"/>
    <n v="0"/>
    <n v="0"/>
    <n v="2014"/>
    <n v="1"/>
    <n v="14"/>
    <x v="0"/>
  </r>
  <r>
    <x v="343"/>
    <n v="1"/>
    <n v="0"/>
    <n v="1.3"/>
    <n v="5"/>
    <n v="2"/>
    <n v="0"/>
    <n v="0"/>
    <n v="0"/>
    <n v="2014"/>
    <n v="1"/>
    <n v="15"/>
    <x v="0"/>
  </r>
  <r>
    <x v="344"/>
    <n v="0"/>
    <n v="0"/>
    <n v="0"/>
    <n v="1"/>
    <n v="1"/>
    <n v="1"/>
    <n v="0"/>
    <n v="0"/>
    <n v="2014"/>
    <n v="1"/>
    <n v="16"/>
    <x v="0"/>
  </r>
  <r>
    <x v="345"/>
    <n v="0"/>
    <n v="0"/>
    <n v="0"/>
    <n v="5"/>
    <n v="5"/>
    <n v="0"/>
    <n v="0"/>
    <n v="0"/>
    <n v="2014"/>
    <n v="1"/>
    <n v="17"/>
    <x v="0"/>
  </r>
  <r>
    <x v="346"/>
    <n v="1"/>
    <n v="0"/>
    <n v="1"/>
    <n v="4"/>
    <n v="2"/>
    <n v="0"/>
    <n v="0"/>
    <n v="0"/>
    <n v="2014"/>
    <n v="1"/>
    <n v="18"/>
    <x v="0"/>
  </r>
  <r>
    <x v="347"/>
    <n v="1"/>
    <n v="0"/>
    <n v="0"/>
    <n v="2"/>
    <n v="1"/>
    <n v="0"/>
    <n v="0"/>
    <n v="0"/>
    <n v="2014"/>
    <n v="1"/>
    <n v="19"/>
    <x v="0"/>
  </r>
  <r>
    <x v="348"/>
    <n v="0"/>
    <n v="0"/>
    <n v="0"/>
    <n v="1"/>
    <n v="0"/>
    <n v="0"/>
    <n v="0"/>
    <n v="0"/>
    <n v="2014"/>
    <n v="1"/>
    <n v="20"/>
    <x v="0"/>
  </r>
  <r>
    <x v="349"/>
    <n v="0"/>
    <n v="0"/>
    <n v="0"/>
    <n v="0"/>
    <n v="0"/>
    <n v="0"/>
    <n v="0"/>
    <n v="0"/>
    <n v="2014"/>
    <n v="1"/>
    <n v="21"/>
    <x v="0"/>
  </r>
  <r>
    <x v="350"/>
    <n v="0"/>
    <n v="0"/>
    <n v="0"/>
    <n v="0"/>
    <n v="0"/>
    <n v="0"/>
    <n v="0"/>
    <n v="0"/>
    <n v="2014"/>
    <n v="1"/>
    <n v="22"/>
    <x v="0"/>
  </r>
  <r>
    <x v="351"/>
    <n v="0"/>
    <n v="0"/>
    <n v="0"/>
    <n v="0"/>
    <n v="0"/>
    <n v="0"/>
    <n v="0"/>
    <n v="0"/>
    <n v="2014"/>
    <n v="1"/>
    <n v="23"/>
    <x v="0"/>
  </r>
  <r>
    <x v="352"/>
    <n v="0"/>
    <n v="0"/>
    <n v="0"/>
    <n v="0"/>
    <n v="0"/>
    <n v="0"/>
    <n v="0"/>
    <n v="0"/>
    <n v="2014"/>
    <n v="1"/>
    <n v="0"/>
    <x v="1"/>
  </r>
  <r>
    <x v="353"/>
    <n v="0"/>
    <n v="0"/>
    <n v="0"/>
    <n v="0"/>
    <n v="0"/>
    <n v="0"/>
    <n v="0"/>
    <n v="0"/>
    <n v="2014"/>
    <n v="1"/>
    <n v="1"/>
    <x v="1"/>
  </r>
  <r>
    <x v="354"/>
    <n v="0"/>
    <n v="0"/>
    <n v="0"/>
    <n v="0"/>
    <n v="0"/>
    <n v="0"/>
    <n v="0"/>
    <n v="0"/>
    <n v="2014"/>
    <n v="1"/>
    <n v="2"/>
    <x v="1"/>
  </r>
  <r>
    <x v="355"/>
    <n v="0"/>
    <n v="0"/>
    <n v="0"/>
    <n v="0"/>
    <n v="0"/>
    <n v="0"/>
    <n v="0"/>
    <n v="0"/>
    <n v="2014"/>
    <n v="1"/>
    <n v="3"/>
    <x v="1"/>
  </r>
  <r>
    <x v="356"/>
    <n v="0"/>
    <n v="0"/>
    <n v="0"/>
    <n v="0"/>
    <n v="0"/>
    <n v="0"/>
    <n v="0"/>
    <n v="0"/>
    <n v="2014"/>
    <n v="1"/>
    <n v="4"/>
    <x v="1"/>
  </r>
  <r>
    <x v="357"/>
    <n v="0"/>
    <n v="0"/>
    <n v="0"/>
    <n v="0"/>
    <n v="0"/>
    <n v="0"/>
    <n v="0"/>
    <n v="0"/>
    <n v="2014"/>
    <n v="1"/>
    <n v="5"/>
    <x v="1"/>
  </r>
  <r>
    <x v="358"/>
    <n v="0"/>
    <n v="0"/>
    <n v="0"/>
    <n v="0"/>
    <n v="0"/>
    <n v="0"/>
    <n v="0"/>
    <n v="0"/>
    <n v="2014"/>
    <n v="1"/>
    <n v="6"/>
    <x v="1"/>
  </r>
  <r>
    <x v="359"/>
    <n v="0"/>
    <n v="0"/>
    <n v="0"/>
    <n v="0"/>
    <n v="1"/>
    <n v="0"/>
    <n v="1"/>
    <n v="0"/>
    <n v="2014"/>
    <n v="1"/>
    <n v="7"/>
    <x v="1"/>
  </r>
  <r>
    <x v="360"/>
    <n v="0"/>
    <n v="0"/>
    <n v="0"/>
    <n v="0"/>
    <n v="1"/>
    <n v="0"/>
    <n v="0"/>
    <n v="0"/>
    <n v="2014"/>
    <n v="1"/>
    <n v="8"/>
    <x v="1"/>
  </r>
  <r>
    <x v="361"/>
    <n v="1"/>
    <n v="0"/>
    <n v="0"/>
    <n v="0"/>
    <n v="0"/>
    <n v="0"/>
    <n v="0"/>
    <n v="0"/>
    <n v="2014"/>
    <n v="1"/>
    <n v="9"/>
    <x v="1"/>
  </r>
  <r>
    <x v="362"/>
    <n v="1"/>
    <n v="1"/>
    <n v="0"/>
    <n v="0"/>
    <n v="5"/>
    <n v="0"/>
    <n v="0"/>
    <n v="0"/>
    <n v="2014"/>
    <n v="1"/>
    <n v="10"/>
    <x v="1"/>
  </r>
  <r>
    <x v="363"/>
    <n v="0"/>
    <n v="0"/>
    <n v="3"/>
    <n v="1"/>
    <n v="0"/>
    <n v="0"/>
    <n v="0"/>
    <n v="1"/>
    <n v="2014"/>
    <n v="1"/>
    <n v="11"/>
    <x v="1"/>
  </r>
  <r>
    <x v="364"/>
    <n v="0"/>
    <n v="1"/>
    <n v="1"/>
    <n v="1"/>
    <n v="1"/>
    <n v="0"/>
    <n v="0"/>
    <n v="0"/>
    <n v="2014"/>
    <n v="1"/>
    <n v="12"/>
    <x v="1"/>
  </r>
  <r>
    <x v="365"/>
    <n v="0"/>
    <n v="0"/>
    <n v="1"/>
    <n v="0"/>
    <n v="1"/>
    <n v="0"/>
    <n v="0"/>
    <n v="1"/>
    <n v="2014"/>
    <n v="1"/>
    <n v="13"/>
    <x v="1"/>
  </r>
  <r>
    <x v="366"/>
    <n v="0"/>
    <n v="0"/>
    <n v="1"/>
    <n v="1"/>
    <n v="2"/>
    <n v="0"/>
    <n v="0"/>
    <n v="1"/>
    <n v="2014"/>
    <n v="1"/>
    <n v="14"/>
    <x v="1"/>
  </r>
  <r>
    <x v="367"/>
    <n v="0"/>
    <n v="0"/>
    <n v="0"/>
    <n v="1"/>
    <n v="1"/>
    <n v="0"/>
    <n v="0"/>
    <n v="0"/>
    <n v="2014"/>
    <n v="1"/>
    <n v="15"/>
    <x v="1"/>
  </r>
  <r>
    <x v="368"/>
    <n v="0"/>
    <n v="0"/>
    <n v="0"/>
    <n v="1.2"/>
    <n v="2"/>
    <n v="0"/>
    <n v="0"/>
    <n v="0"/>
    <n v="2014"/>
    <n v="1"/>
    <n v="16"/>
    <x v="1"/>
  </r>
  <r>
    <x v="369"/>
    <n v="0"/>
    <n v="1"/>
    <n v="0"/>
    <n v="2"/>
    <n v="0"/>
    <n v="0"/>
    <n v="0"/>
    <n v="0"/>
    <n v="2014"/>
    <n v="1"/>
    <n v="17"/>
    <x v="1"/>
  </r>
  <r>
    <x v="370"/>
    <n v="0"/>
    <n v="0"/>
    <n v="1"/>
    <n v="1.2"/>
    <n v="1"/>
    <n v="0"/>
    <n v="0"/>
    <n v="0"/>
    <n v="2014"/>
    <n v="1"/>
    <n v="18"/>
    <x v="1"/>
  </r>
  <r>
    <x v="371"/>
    <n v="0"/>
    <n v="0.68"/>
    <n v="0"/>
    <n v="9"/>
    <n v="0"/>
    <n v="0"/>
    <n v="5"/>
    <n v="0"/>
    <n v="2014"/>
    <n v="1"/>
    <n v="19"/>
    <x v="1"/>
  </r>
  <r>
    <x v="372"/>
    <n v="0"/>
    <n v="0"/>
    <n v="0"/>
    <n v="3"/>
    <n v="0"/>
    <n v="0"/>
    <n v="0"/>
    <n v="0"/>
    <n v="2014"/>
    <n v="1"/>
    <n v="20"/>
    <x v="1"/>
  </r>
  <r>
    <x v="373"/>
    <n v="0"/>
    <n v="0"/>
    <n v="1.3"/>
    <n v="0"/>
    <n v="0"/>
    <n v="0"/>
    <n v="0"/>
    <n v="0"/>
    <n v="2014"/>
    <n v="1"/>
    <n v="21"/>
    <x v="1"/>
  </r>
  <r>
    <x v="374"/>
    <n v="0"/>
    <n v="0"/>
    <n v="0"/>
    <n v="0"/>
    <n v="0"/>
    <n v="0"/>
    <n v="0"/>
    <n v="0"/>
    <n v="2014"/>
    <n v="1"/>
    <n v="22"/>
    <x v="1"/>
  </r>
  <r>
    <x v="375"/>
    <n v="0"/>
    <n v="0"/>
    <n v="0"/>
    <n v="0"/>
    <n v="0"/>
    <n v="0"/>
    <n v="0"/>
    <n v="0"/>
    <n v="2014"/>
    <n v="1"/>
    <n v="23"/>
    <x v="1"/>
  </r>
  <r>
    <x v="376"/>
    <n v="0"/>
    <n v="0"/>
    <n v="0"/>
    <n v="0"/>
    <n v="0"/>
    <n v="0"/>
    <n v="0"/>
    <n v="0"/>
    <n v="2014"/>
    <n v="1"/>
    <n v="0"/>
    <x v="2"/>
  </r>
  <r>
    <x v="377"/>
    <n v="0"/>
    <n v="0"/>
    <n v="0"/>
    <n v="0"/>
    <n v="0"/>
    <n v="0"/>
    <n v="0"/>
    <n v="0"/>
    <n v="2014"/>
    <n v="1"/>
    <n v="1"/>
    <x v="2"/>
  </r>
  <r>
    <x v="378"/>
    <n v="0"/>
    <n v="0"/>
    <n v="0"/>
    <n v="0"/>
    <n v="0"/>
    <n v="0"/>
    <n v="0"/>
    <n v="0"/>
    <n v="2014"/>
    <n v="1"/>
    <n v="2"/>
    <x v="2"/>
  </r>
  <r>
    <x v="379"/>
    <n v="0"/>
    <n v="0"/>
    <n v="0"/>
    <n v="0"/>
    <n v="0"/>
    <n v="0"/>
    <n v="0"/>
    <n v="0"/>
    <n v="2014"/>
    <n v="1"/>
    <n v="3"/>
    <x v="2"/>
  </r>
  <r>
    <x v="380"/>
    <n v="0"/>
    <n v="0"/>
    <n v="0"/>
    <n v="0"/>
    <n v="0"/>
    <n v="0"/>
    <n v="0"/>
    <n v="0"/>
    <n v="2014"/>
    <n v="1"/>
    <n v="4"/>
    <x v="2"/>
  </r>
  <r>
    <x v="381"/>
    <n v="0"/>
    <n v="0"/>
    <n v="0"/>
    <n v="0"/>
    <n v="0"/>
    <n v="0"/>
    <n v="0"/>
    <n v="0"/>
    <n v="2014"/>
    <n v="1"/>
    <n v="5"/>
    <x v="2"/>
  </r>
  <r>
    <x v="382"/>
    <n v="0"/>
    <n v="0"/>
    <n v="0"/>
    <n v="0"/>
    <n v="0"/>
    <n v="0"/>
    <n v="0"/>
    <n v="0"/>
    <n v="2014"/>
    <n v="1"/>
    <n v="6"/>
    <x v="2"/>
  </r>
  <r>
    <x v="383"/>
    <n v="0"/>
    <n v="0"/>
    <n v="1"/>
    <n v="2"/>
    <n v="0"/>
    <n v="0"/>
    <n v="0"/>
    <n v="0"/>
    <n v="2014"/>
    <n v="1"/>
    <n v="7"/>
    <x v="2"/>
  </r>
  <r>
    <x v="384"/>
    <n v="0"/>
    <n v="1"/>
    <n v="1"/>
    <n v="3"/>
    <n v="2"/>
    <n v="0"/>
    <n v="0"/>
    <n v="0"/>
    <n v="2014"/>
    <n v="1"/>
    <n v="8"/>
    <x v="2"/>
  </r>
  <r>
    <x v="385"/>
    <n v="0"/>
    <n v="0"/>
    <n v="0"/>
    <n v="1"/>
    <n v="1"/>
    <n v="0"/>
    <n v="0"/>
    <n v="0"/>
    <n v="2014"/>
    <n v="1"/>
    <n v="9"/>
    <x v="2"/>
  </r>
  <r>
    <x v="386"/>
    <n v="0"/>
    <n v="1"/>
    <n v="0"/>
    <n v="0"/>
    <n v="2"/>
    <n v="1"/>
    <n v="0"/>
    <n v="0"/>
    <n v="2014"/>
    <n v="1"/>
    <n v="10"/>
    <x v="2"/>
  </r>
  <r>
    <x v="387"/>
    <n v="0"/>
    <n v="0"/>
    <n v="0"/>
    <n v="2"/>
    <n v="2"/>
    <n v="0"/>
    <n v="0"/>
    <n v="0"/>
    <n v="2014"/>
    <n v="1"/>
    <n v="11"/>
    <x v="2"/>
  </r>
  <r>
    <x v="388"/>
    <n v="0"/>
    <n v="0"/>
    <n v="1"/>
    <n v="1"/>
    <n v="3"/>
    <n v="0"/>
    <n v="0"/>
    <n v="0"/>
    <n v="2014"/>
    <n v="1"/>
    <n v="12"/>
    <x v="2"/>
  </r>
  <r>
    <x v="389"/>
    <n v="1"/>
    <n v="0"/>
    <n v="1"/>
    <n v="10"/>
    <n v="2"/>
    <n v="0"/>
    <n v="0"/>
    <n v="0"/>
    <n v="2014"/>
    <n v="1"/>
    <n v="13"/>
    <x v="2"/>
  </r>
  <r>
    <x v="390"/>
    <n v="0"/>
    <n v="1"/>
    <n v="0.4"/>
    <n v="3"/>
    <n v="0"/>
    <n v="0"/>
    <n v="0"/>
    <n v="1"/>
    <n v="2014"/>
    <n v="1"/>
    <n v="14"/>
    <x v="2"/>
  </r>
  <r>
    <x v="391"/>
    <n v="0"/>
    <n v="0"/>
    <n v="0.2"/>
    <n v="1.2"/>
    <n v="0"/>
    <n v="1"/>
    <n v="0"/>
    <n v="0"/>
    <n v="2014"/>
    <n v="1"/>
    <n v="15"/>
    <x v="2"/>
  </r>
  <r>
    <x v="392"/>
    <n v="0"/>
    <n v="0"/>
    <n v="0"/>
    <n v="5"/>
    <n v="0"/>
    <n v="2"/>
    <n v="0"/>
    <n v="0"/>
    <n v="2014"/>
    <n v="1"/>
    <n v="16"/>
    <x v="2"/>
  </r>
  <r>
    <x v="393"/>
    <n v="0"/>
    <n v="0"/>
    <n v="0"/>
    <n v="1"/>
    <n v="3"/>
    <n v="0"/>
    <n v="0"/>
    <n v="0"/>
    <n v="2014"/>
    <n v="1"/>
    <n v="17"/>
    <x v="2"/>
  </r>
  <r>
    <x v="394"/>
    <n v="0"/>
    <n v="1"/>
    <n v="1"/>
    <n v="3"/>
    <n v="0"/>
    <n v="0"/>
    <n v="0"/>
    <n v="1"/>
    <n v="2014"/>
    <n v="1"/>
    <n v="18"/>
    <x v="2"/>
  </r>
  <r>
    <x v="395"/>
    <n v="0"/>
    <n v="0"/>
    <n v="0"/>
    <n v="3"/>
    <n v="0"/>
    <n v="0"/>
    <n v="2"/>
    <n v="0"/>
    <n v="2014"/>
    <n v="1"/>
    <n v="19"/>
    <x v="2"/>
  </r>
  <r>
    <x v="396"/>
    <n v="0"/>
    <n v="1.33"/>
    <n v="0.2"/>
    <n v="8"/>
    <n v="0"/>
    <n v="0"/>
    <n v="5"/>
    <n v="0"/>
    <n v="2014"/>
    <n v="1"/>
    <n v="20"/>
    <x v="2"/>
  </r>
  <r>
    <x v="397"/>
    <n v="0"/>
    <n v="0"/>
    <n v="0"/>
    <n v="0"/>
    <n v="0"/>
    <n v="0"/>
    <n v="0"/>
    <n v="0"/>
    <n v="2014"/>
    <n v="1"/>
    <n v="21"/>
    <x v="2"/>
  </r>
  <r>
    <x v="398"/>
    <n v="0"/>
    <n v="0"/>
    <n v="0"/>
    <n v="0"/>
    <n v="0"/>
    <n v="0"/>
    <n v="0"/>
    <n v="0"/>
    <n v="2014"/>
    <n v="1"/>
    <n v="22"/>
    <x v="2"/>
  </r>
  <r>
    <x v="399"/>
    <n v="0"/>
    <n v="0"/>
    <n v="0"/>
    <n v="0"/>
    <n v="0"/>
    <n v="0"/>
    <n v="0"/>
    <n v="0"/>
    <n v="2014"/>
    <n v="1"/>
    <n v="23"/>
    <x v="2"/>
  </r>
  <r>
    <x v="400"/>
    <n v="0"/>
    <n v="0"/>
    <n v="0"/>
    <n v="0"/>
    <n v="0"/>
    <n v="0"/>
    <n v="0"/>
    <n v="0"/>
    <n v="2014"/>
    <n v="1"/>
    <n v="0"/>
    <x v="3"/>
  </r>
  <r>
    <x v="401"/>
    <n v="0"/>
    <n v="0"/>
    <n v="0"/>
    <n v="0"/>
    <n v="0"/>
    <n v="0"/>
    <n v="0"/>
    <n v="0"/>
    <n v="2014"/>
    <n v="1"/>
    <n v="1"/>
    <x v="3"/>
  </r>
  <r>
    <x v="402"/>
    <n v="0"/>
    <n v="0"/>
    <n v="0"/>
    <n v="0"/>
    <n v="0"/>
    <n v="0"/>
    <n v="0"/>
    <n v="0"/>
    <n v="2014"/>
    <n v="1"/>
    <n v="2"/>
    <x v="3"/>
  </r>
  <r>
    <x v="403"/>
    <n v="0"/>
    <n v="0"/>
    <n v="0"/>
    <n v="0"/>
    <n v="0"/>
    <n v="0"/>
    <n v="0"/>
    <n v="0"/>
    <n v="2014"/>
    <n v="1"/>
    <n v="3"/>
    <x v="3"/>
  </r>
  <r>
    <x v="404"/>
    <n v="0"/>
    <n v="0"/>
    <n v="0"/>
    <n v="0"/>
    <n v="0"/>
    <n v="0"/>
    <n v="0"/>
    <n v="0"/>
    <n v="2014"/>
    <n v="1"/>
    <n v="4"/>
    <x v="3"/>
  </r>
  <r>
    <x v="405"/>
    <n v="0"/>
    <n v="0"/>
    <n v="0"/>
    <n v="0"/>
    <n v="0"/>
    <n v="0"/>
    <n v="0"/>
    <n v="0"/>
    <n v="2014"/>
    <n v="1"/>
    <n v="5"/>
    <x v="3"/>
  </r>
  <r>
    <x v="406"/>
    <n v="0"/>
    <n v="0"/>
    <n v="0"/>
    <n v="0"/>
    <n v="0"/>
    <n v="0"/>
    <n v="0"/>
    <n v="0"/>
    <n v="2014"/>
    <n v="1"/>
    <n v="6"/>
    <x v="3"/>
  </r>
  <r>
    <x v="407"/>
    <n v="0"/>
    <n v="0"/>
    <n v="0"/>
    <n v="0"/>
    <n v="0"/>
    <n v="0"/>
    <n v="0"/>
    <n v="0"/>
    <n v="2014"/>
    <n v="1"/>
    <n v="7"/>
    <x v="3"/>
  </r>
  <r>
    <x v="408"/>
    <n v="0"/>
    <n v="0"/>
    <n v="0"/>
    <n v="0"/>
    <n v="1"/>
    <n v="0"/>
    <n v="0"/>
    <n v="0"/>
    <n v="2014"/>
    <n v="1"/>
    <n v="8"/>
    <x v="3"/>
  </r>
  <r>
    <x v="409"/>
    <n v="1"/>
    <n v="2"/>
    <n v="0"/>
    <n v="0"/>
    <n v="0"/>
    <n v="0"/>
    <n v="0"/>
    <n v="0"/>
    <n v="2014"/>
    <n v="1"/>
    <n v="9"/>
    <x v="3"/>
  </r>
  <r>
    <x v="410"/>
    <n v="1"/>
    <n v="0"/>
    <n v="2.8"/>
    <n v="0"/>
    <n v="0"/>
    <n v="0"/>
    <n v="0"/>
    <n v="0"/>
    <n v="2014"/>
    <n v="1"/>
    <n v="10"/>
    <x v="3"/>
  </r>
  <r>
    <x v="411"/>
    <n v="0.33"/>
    <n v="1"/>
    <n v="0.2"/>
    <n v="9.1"/>
    <n v="1"/>
    <n v="0"/>
    <n v="0"/>
    <n v="0"/>
    <n v="2014"/>
    <n v="1"/>
    <n v="11"/>
    <x v="3"/>
  </r>
  <r>
    <x v="412"/>
    <n v="0"/>
    <n v="0"/>
    <n v="1"/>
    <n v="5"/>
    <n v="2"/>
    <n v="0"/>
    <n v="1"/>
    <n v="1"/>
    <n v="2014"/>
    <n v="1"/>
    <n v="12"/>
    <x v="3"/>
  </r>
  <r>
    <x v="413"/>
    <n v="2"/>
    <n v="1"/>
    <n v="0"/>
    <n v="0"/>
    <n v="0"/>
    <n v="0"/>
    <n v="0"/>
    <n v="0"/>
    <n v="2014"/>
    <n v="1"/>
    <n v="13"/>
    <x v="3"/>
  </r>
  <r>
    <x v="414"/>
    <n v="0"/>
    <n v="0"/>
    <n v="0"/>
    <n v="0"/>
    <n v="0"/>
    <n v="0"/>
    <n v="0"/>
    <n v="0"/>
    <n v="2014"/>
    <n v="1"/>
    <n v="14"/>
    <x v="3"/>
  </r>
  <r>
    <x v="415"/>
    <n v="0"/>
    <n v="0"/>
    <n v="0"/>
    <n v="0"/>
    <n v="0"/>
    <n v="0"/>
    <n v="0"/>
    <n v="0"/>
    <n v="2014"/>
    <n v="1"/>
    <n v="15"/>
    <x v="3"/>
  </r>
  <r>
    <x v="416"/>
    <n v="0"/>
    <n v="0"/>
    <n v="0"/>
    <n v="0"/>
    <n v="0"/>
    <n v="0"/>
    <n v="0"/>
    <n v="0"/>
    <n v="2014"/>
    <n v="1"/>
    <n v="16"/>
    <x v="3"/>
  </r>
  <r>
    <x v="417"/>
    <n v="0"/>
    <n v="0"/>
    <n v="0"/>
    <n v="0"/>
    <n v="0"/>
    <n v="0"/>
    <n v="0"/>
    <n v="0"/>
    <n v="2014"/>
    <n v="1"/>
    <n v="17"/>
    <x v="3"/>
  </r>
  <r>
    <x v="418"/>
    <n v="0"/>
    <n v="0"/>
    <n v="0"/>
    <n v="0"/>
    <n v="0"/>
    <n v="0"/>
    <n v="0"/>
    <n v="0"/>
    <n v="2014"/>
    <n v="1"/>
    <n v="18"/>
    <x v="3"/>
  </r>
  <r>
    <x v="419"/>
    <n v="0"/>
    <n v="0"/>
    <n v="0"/>
    <n v="0"/>
    <n v="0"/>
    <n v="0"/>
    <n v="0"/>
    <n v="0"/>
    <n v="2014"/>
    <n v="1"/>
    <n v="19"/>
    <x v="3"/>
  </r>
  <r>
    <x v="420"/>
    <n v="0"/>
    <n v="0"/>
    <n v="0"/>
    <n v="0"/>
    <n v="0"/>
    <n v="0"/>
    <n v="0"/>
    <n v="0"/>
    <n v="2014"/>
    <n v="1"/>
    <n v="20"/>
    <x v="3"/>
  </r>
  <r>
    <x v="421"/>
    <n v="0"/>
    <n v="0"/>
    <n v="0"/>
    <n v="0"/>
    <n v="0"/>
    <n v="0"/>
    <n v="0"/>
    <n v="0"/>
    <n v="2014"/>
    <n v="1"/>
    <n v="21"/>
    <x v="3"/>
  </r>
  <r>
    <x v="422"/>
    <n v="0"/>
    <n v="0"/>
    <n v="0"/>
    <n v="0"/>
    <n v="0"/>
    <n v="0"/>
    <n v="0"/>
    <n v="0"/>
    <n v="2014"/>
    <n v="1"/>
    <n v="22"/>
    <x v="3"/>
  </r>
  <r>
    <x v="423"/>
    <n v="0"/>
    <n v="0"/>
    <n v="0"/>
    <n v="0"/>
    <n v="0"/>
    <n v="0"/>
    <n v="0"/>
    <n v="0"/>
    <n v="2014"/>
    <n v="1"/>
    <n v="23"/>
    <x v="3"/>
  </r>
  <r>
    <x v="424"/>
    <n v="0"/>
    <n v="0"/>
    <n v="0"/>
    <n v="0"/>
    <n v="0"/>
    <n v="0"/>
    <n v="0"/>
    <n v="0"/>
    <n v="2014"/>
    <n v="1"/>
    <n v="0"/>
    <x v="4"/>
  </r>
  <r>
    <x v="425"/>
    <n v="0"/>
    <n v="0"/>
    <n v="0"/>
    <n v="0"/>
    <n v="0"/>
    <n v="0"/>
    <n v="0"/>
    <n v="0"/>
    <n v="2014"/>
    <n v="1"/>
    <n v="1"/>
    <x v="4"/>
  </r>
  <r>
    <x v="426"/>
    <n v="0"/>
    <n v="0"/>
    <n v="0"/>
    <n v="0"/>
    <n v="0"/>
    <n v="0"/>
    <n v="0"/>
    <n v="0"/>
    <n v="2014"/>
    <n v="1"/>
    <n v="2"/>
    <x v="4"/>
  </r>
  <r>
    <x v="427"/>
    <n v="0"/>
    <n v="0"/>
    <n v="0"/>
    <n v="0"/>
    <n v="0"/>
    <n v="0"/>
    <n v="0"/>
    <n v="0"/>
    <n v="2014"/>
    <n v="1"/>
    <n v="3"/>
    <x v="4"/>
  </r>
  <r>
    <x v="428"/>
    <n v="0"/>
    <n v="0"/>
    <n v="0"/>
    <n v="0"/>
    <n v="0"/>
    <n v="0"/>
    <n v="0"/>
    <n v="0"/>
    <n v="2014"/>
    <n v="1"/>
    <n v="4"/>
    <x v="4"/>
  </r>
  <r>
    <x v="429"/>
    <n v="0"/>
    <n v="0"/>
    <n v="0"/>
    <n v="0"/>
    <n v="0"/>
    <n v="0"/>
    <n v="0"/>
    <n v="0"/>
    <n v="2014"/>
    <n v="1"/>
    <n v="5"/>
    <x v="4"/>
  </r>
  <r>
    <x v="430"/>
    <n v="0"/>
    <n v="0"/>
    <n v="0"/>
    <n v="0"/>
    <n v="0"/>
    <n v="0"/>
    <n v="0"/>
    <n v="0"/>
    <n v="2014"/>
    <n v="1"/>
    <n v="6"/>
    <x v="4"/>
  </r>
  <r>
    <x v="431"/>
    <n v="0"/>
    <n v="0"/>
    <n v="0"/>
    <n v="2"/>
    <n v="0"/>
    <n v="0"/>
    <n v="0"/>
    <n v="0"/>
    <n v="2014"/>
    <n v="1"/>
    <n v="7"/>
    <x v="4"/>
  </r>
  <r>
    <x v="432"/>
    <n v="0"/>
    <n v="0"/>
    <n v="0"/>
    <n v="0"/>
    <n v="0"/>
    <n v="0"/>
    <n v="0"/>
    <n v="0"/>
    <n v="2014"/>
    <n v="1"/>
    <n v="8"/>
    <x v="4"/>
  </r>
  <r>
    <x v="433"/>
    <n v="0"/>
    <n v="0"/>
    <n v="1"/>
    <n v="1"/>
    <n v="1"/>
    <n v="0"/>
    <n v="0"/>
    <n v="0"/>
    <n v="2014"/>
    <n v="1"/>
    <n v="9"/>
    <x v="4"/>
  </r>
  <r>
    <x v="434"/>
    <n v="0"/>
    <n v="1"/>
    <n v="1"/>
    <n v="0"/>
    <n v="1"/>
    <n v="0"/>
    <n v="0"/>
    <n v="1"/>
    <n v="2014"/>
    <n v="1"/>
    <n v="10"/>
    <x v="4"/>
  </r>
  <r>
    <x v="435"/>
    <n v="2"/>
    <n v="1"/>
    <n v="0.3"/>
    <n v="0"/>
    <n v="3"/>
    <n v="0"/>
    <n v="1"/>
    <n v="0"/>
    <n v="2014"/>
    <n v="1"/>
    <n v="11"/>
    <x v="4"/>
  </r>
  <r>
    <x v="436"/>
    <n v="0"/>
    <n v="0"/>
    <n v="0"/>
    <n v="3"/>
    <n v="1"/>
    <n v="0"/>
    <n v="0"/>
    <n v="0"/>
    <n v="2014"/>
    <n v="1"/>
    <n v="12"/>
    <x v="4"/>
  </r>
  <r>
    <x v="437"/>
    <n v="0"/>
    <n v="0.34"/>
    <n v="0"/>
    <n v="0"/>
    <n v="0"/>
    <n v="0"/>
    <n v="0"/>
    <n v="1"/>
    <n v="2014"/>
    <n v="1"/>
    <n v="13"/>
    <x v="4"/>
  </r>
  <r>
    <x v="438"/>
    <n v="1"/>
    <n v="0"/>
    <n v="0"/>
    <n v="1"/>
    <n v="3"/>
    <n v="1"/>
    <n v="10"/>
    <n v="1"/>
    <n v="2014"/>
    <n v="1"/>
    <n v="14"/>
    <x v="4"/>
  </r>
  <r>
    <x v="439"/>
    <n v="1"/>
    <n v="0"/>
    <n v="0"/>
    <n v="0"/>
    <n v="3"/>
    <n v="1"/>
    <n v="0"/>
    <n v="0"/>
    <n v="2014"/>
    <n v="1"/>
    <n v="15"/>
    <x v="4"/>
  </r>
  <r>
    <x v="440"/>
    <n v="0"/>
    <n v="0"/>
    <n v="1"/>
    <n v="2.4"/>
    <n v="1"/>
    <n v="0"/>
    <n v="0"/>
    <n v="0"/>
    <n v="2014"/>
    <n v="1"/>
    <n v="16"/>
    <x v="4"/>
  </r>
  <r>
    <x v="441"/>
    <n v="0"/>
    <n v="0"/>
    <n v="0"/>
    <n v="1"/>
    <n v="0"/>
    <n v="0"/>
    <n v="1"/>
    <n v="0"/>
    <n v="2014"/>
    <n v="1"/>
    <n v="17"/>
    <x v="4"/>
  </r>
  <r>
    <x v="442"/>
    <n v="0"/>
    <n v="0"/>
    <n v="0"/>
    <n v="0.2"/>
    <n v="2"/>
    <n v="0"/>
    <n v="0"/>
    <n v="0"/>
    <n v="2014"/>
    <n v="1"/>
    <n v="18"/>
    <x v="4"/>
  </r>
  <r>
    <x v="443"/>
    <n v="2"/>
    <n v="1"/>
    <n v="0"/>
    <n v="0.3"/>
    <n v="2"/>
    <n v="0"/>
    <n v="0"/>
    <n v="0"/>
    <n v="2014"/>
    <n v="1"/>
    <n v="19"/>
    <x v="4"/>
  </r>
  <r>
    <x v="444"/>
    <n v="0"/>
    <n v="0"/>
    <n v="0"/>
    <n v="0"/>
    <n v="1"/>
    <n v="0"/>
    <n v="0"/>
    <n v="0"/>
    <n v="2014"/>
    <n v="1"/>
    <n v="20"/>
    <x v="4"/>
  </r>
  <r>
    <x v="445"/>
    <n v="0"/>
    <n v="0"/>
    <n v="0"/>
    <n v="1"/>
    <n v="0"/>
    <n v="0"/>
    <n v="0"/>
    <n v="0"/>
    <n v="2014"/>
    <n v="1"/>
    <n v="21"/>
    <x v="4"/>
  </r>
  <r>
    <x v="446"/>
    <n v="0"/>
    <n v="0"/>
    <n v="0"/>
    <n v="0"/>
    <n v="0"/>
    <n v="0"/>
    <n v="0"/>
    <n v="0"/>
    <n v="2014"/>
    <n v="1"/>
    <n v="22"/>
    <x v="4"/>
  </r>
  <r>
    <x v="447"/>
    <n v="0"/>
    <n v="0"/>
    <n v="0"/>
    <n v="0"/>
    <n v="0"/>
    <n v="0"/>
    <n v="0"/>
    <n v="0"/>
    <n v="2014"/>
    <n v="1"/>
    <n v="23"/>
    <x v="4"/>
  </r>
  <r>
    <x v="448"/>
    <n v="0"/>
    <n v="0"/>
    <n v="0"/>
    <n v="0"/>
    <n v="0"/>
    <n v="0"/>
    <n v="0"/>
    <n v="0"/>
    <n v="2014"/>
    <n v="1"/>
    <n v="0"/>
    <x v="5"/>
  </r>
  <r>
    <x v="449"/>
    <n v="0"/>
    <n v="0"/>
    <n v="0"/>
    <n v="0"/>
    <n v="0"/>
    <n v="0"/>
    <n v="0"/>
    <n v="0"/>
    <n v="2014"/>
    <n v="1"/>
    <n v="1"/>
    <x v="5"/>
  </r>
  <r>
    <x v="450"/>
    <n v="0"/>
    <n v="0"/>
    <n v="0"/>
    <n v="0"/>
    <n v="0"/>
    <n v="0"/>
    <n v="0"/>
    <n v="0"/>
    <n v="2014"/>
    <n v="1"/>
    <n v="2"/>
    <x v="5"/>
  </r>
  <r>
    <x v="451"/>
    <n v="0"/>
    <n v="0"/>
    <n v="0"/>
    <n v="0"/>
    <n v="0"/>
    <n v="0"/>
    <n v="0"/>
    <n v="0"/>
    <n v="2014"/>
    <n v="1"/>
    <n v="3"/>
    <x v="5"/>
  </r>
  <r>
    <x v="452"/>
    <n v="0"/>
    <n v="0"/>
    <n v="0"/>
    <n v="0"/>
    <n v="0"/>
    <n v="0"/>
    <n v="0"/>
    <n v="0"/>
    <n v="2014"/>
    <n v="1"/>
    <n v="4"/>
    <x v="5"/>
  </r>
  <r>
    <x v="453"/>
    <n v="0"/>
    <n v="0"/>
    <n v="0"/>
    <n v="0"/>
    <n v="0"/>
    <n v="0"/>
    <n v="0"/>
    <n v="0"/>
    <n v="2014"/>
    <n v="1"/>
    <n v="5"/>
    <x v="5"/>
  </r>
  <r>
    <x v="454"/>
    <n v="0"/>
    <n v="0"/>
    <n v="0"/>
    <n v="0"/>
    <n v="0"/>
    <n v="0"/>
    <n v="0"/>
    <n v="0"/>
    <n v="2014"/>
    <n v="1"/>
    <n v="6"/>
    <x v="5"/>
  </r>
  <r>
    <x v="455"/>
    <n v="0"/>
    <n v="1"/>
    <n v="0"/>
    <n v="0"/>
    <n v="0"/>
    <n v="0"/>
    <n v="0"/>
    <n v="0"/>
    <n v="2014"/>
    <n v="1"/>
    <n v="7"/>
    <x v="5"/>
  </r>
  <r>
    <x v="456"/>
    <n v="0"/>
    <n v="1"/>
    <n v="0"/>
    <n v="1"/>
    <n v="4"/>
    <n v="0"/>
    <n v="0"/>
    <n v="0"/>
    <n v="2014"/>
    <n v="1"/>
    <n v="8"/>
    <x v="5"/>
  </r>
  <r>
    <x v="457"/>
    <n v="0"/>
    <n v="0"/>
    <n v="0"/>
    <n v="3"/>
    <n v="0"/>
    <n v="0"/>
    <n v="0"/>
    <n v="0"/>
    <n v="2014"/>
    <n v="1"/>
    <n v="9"/>
    <x v="5"/>
  </r>
  <r>
    <x v="458"/>
    <n v="0"/>
    <n v="0.34"/>
    <n v="2"/>
    <n v="1"/>
    <n v="0"/>
    <n v="0"/>
    <n v="0"/>
    <n v="0"/>
    <n v="2014"/>
    <n v="1"/>
    <n v="10"/>
    <x v="5"/>
  </r>
  <r>
    <x v="459"/>
    <n v="0"/>
    <n v="0"/>
    <n v="0"/>
    <n v="7"/>
    <n v="2"/>
    <n v="0"/>
    <n v="0"/>
    <n v="0"/>
    <n v="2014"/>
    <n v="1"/>
    <n v="11"/>
    <x v="5"/>
  </r>
  <r>
    <x v="460"/>
    <n v="0"/>
    <n v="0"/>
    <n v="0"/>
    <n v="9"/>
    <n v="0"/>
    <n v="0"/>
    <n v="0"/>
    <n v="1"/>
    <n v="2014"/>
    <n v="1"/>
    <n v="12"/>
    <x v="5"/>
  </r>
  <r>
    <x v="461"/>
    <n v="1"/>
    <n v="0"/>
    <n v="0"/>
    <n v="0"/>
    <n v="2"/>
    <n v="0"/>
    <n v="0"/>
    <n v="0"/>
    <n v="2014"/>
    <n v="1"/>
    <n v="13"/>
    <x v="5"/>
  </r>
  <r>
    <x v="462"/>
    <n v="0"/>
    <n v="0"/>
    <n v="0"/>
    <n v="2"/>
    <n v="0"/>
    <n v="0"/>
    <n v="0"/>
    <n v="0"/>
    <n v="2014"/>
    <n v="1"/>
    <n v="14"/>
    <x v="5"/>
  </r>
  <r>
    <x v="463"/>
    <n v="0"/>
    <n v="0"/>
    <n v="1"/>
    <n v="0"/>
    <n v="0"/>
    <n v="0"/>
    <n v="0"/>
    <n v="0"/>
    <n v="2014"/>
    <n v="1"/>
    <n v="15"/>
    <x v="5"/>
  </r>
  <r>
    <x v="464"/>
    <n v="0"/>
    <n v="0"/>
    <n v="1"/>
    <n v="3"/>
    <n v="0"/>
    <n v="0"/>
    <n v="0"/>
    <n v="0"/>
    <n v="2014"/>
    <n v="1"/>
    <n v="16"/>
    <x v="5"/>
  </r>
  <r>
    <x v="465"/>
    <n v="0"/>
    <n v="0"/>
    <n v="0"/>
    <n v="6"/>
    <n v="1"/>
    <n v="0"/>
    <n v="0"/>
    <n v="0"/>
    <n v="2014"/>
    <n v="1"/>
    <n v="17"/>
    <x v="5"/>
  </r>
  <r>
    <x v="466"/>
    <n v="1"/>
    <n v="1"/>
    <n v="0"/>
    <n v="6"/>
    <n v="1"/>
    <n v="0"/>
    <n v="0"/>
    <n v="0"/>
    <n v="2014"/>
    <n v="1"/>
    <n v="18"/>
    <x v="5"/>
  </r>
  <r>
    <x v="467"/>
    <n v="0"/>
    <n v="0"/>
    <n v="0"/>
    <n v="0"/>
    <n v="5"/>
    <n v="0"/>
    <n v="0"/>
    <n v="0"/>
    <n v="2014"/>
    <n v="1"/>
    <n v="19"/>
    <x v="5"/>
  </r>
  <r>
    <x v="468"/>
    <n v="0"/>
    <n v="0"/>
    <n v="0"/>
    <n v="4"/>
    <n v="0"/>
    <n v="2"/>
    <n v="0"/>
    <n v="0"/>
    <n v="2014"/>
    <n v="1"/>
    <n v="20"/>
    <x v="5"/>
  </r>
  <r>
    <x v="469"/>
    <n v="0"/>
    <n v="0"/>
    <n v="0"/>
    <n v="0"/>
    <n v="0"/>
    <n v="0"/>
    <n v="0"/>
    <n v="0"/>
    <n v="2014"/>
    <n v="1"/>
    <n v="21"/>
    <x v="5"/>
  </r>
  <r>
    <x v="470"/>
    <n v="0"/>
    <n v="0"/>
    <n v="0"/>
    <n v="0"/>
    <n v="0"/>
    <n v="0"/>
    <n v="0"/>
    <n v="0"/>
    <n v="2014"/>
    <n v="1"/>
    <n v="22"/>
    <x v="5"/>
  </r>
  <r>
    <x v="471"/>
    <n v="0"/>
    <n v="0"/>
    <n v="0"/>
    <n v="0"/>
    <n v="0"/>
    <n v="0"/>
    <n v="0"/>
    <n v="0"/>
    <n v="2014"/>
    <n v="1"/>
    <n v="23"/>
    <x v="5"/>
  </r>
  <r>
    <x v="472"/>
    <n v="0"/>
    <n v="0"/>
    <n v="0"/>
    <n v="0"/>
    <n v="0"/>
    <n v="0"/>
    <n v="0"/>
    <n v="0"/>
    <n v="2014"/>
    <n v="1"/>
    <n v="0"/>
    <x v="6"/>
  </r>
  <r>
    <x v="473"/>
    <n v="0"/>
    <n v="0"/>
    <n v="0"/>
    <n v="0"/>
    <n v="0"/>
    <n v="0"/>
    <n v="0"/>
    <n v="0"/>
    <n v="2014"/>
    <n v="1"/>
    <n v="1"/>
    <x v="6"/>
  </r>
  <r>
    <x v="474"/>
    <n v="0"/>
    <n v="0"/>
    <n v="0"/>
    <n v="0"/>
    <n v="0"/>
    <n v="0"/>
    <n v="0"/>
    <n v="0"/>
    <n v="2014"/>
    <n v="1"/>
    <n v="2"/>
    <x v="6"/>
  </r>
  <r>
    <x v="475"/>
    <n v="0"/>
    <n v="0"/>
    <n v="0"/>
    <n v="0"/>
    <n v="0"/>
    <n v="0"/>
    <n v="0"/>
    <n v="0"/>
    <n v="2014"/>
    <n v="1"/>
    <n v="3"/>
    <x v="6"/>
  </r>
  <r>
    <x v="476"/>
    <n v="0"/>
    <n v="0"/>
    <n v="0"/>
    <n v="0"/>
    <n v="0"/>
    <n v="0"/>
    <n v="0"/>
    <n v="0"/>
    <n v="2014"/>
    <n v="1"/>
    <n v="4"/>
    <x v="6"/>
  </r>
  <r>
    <x v="477"/>
    <n v="0"/>
    <n v="0"/>
    <n v="0"/>
    <n v="0"/>
    <n v="0"/>
    <n v="0"/>
    <n v="0"/>
    <n v="0"/>
    <n v="2014"/>
    <n v="1"/>
    <n v="5"/>
    <x v="6"/>
  </r>
  <r>
    <x v="478"/>
    <n v="0"/>
    <n v="0"/>
    <n v="0"/>
    <n v="0"/>
    <n v="0"/>
    <n v="0"/>
    <n v="0"/>
    <n v="0"/>
    <n v="2014"/>
    <n v="1"/>
    <n v="6"/>
    <x v="6"/>
  </r>
  <r>
    <x v="479"/>
    <n v="0"/>
    <n v="0"/>
    <n v="0"/>
    <n v="1"/>
    <n v="0"/>
    <n v="0"/>
    <n v="0"/>
    <n v="0"/>
    <n v="2014"/>
    <n v="1"/>
    <n v="7"/>
    <x v="6"/>
  </r>
  <r>
    <x v="480"/>
    <n v="0"/>
    <n v="0"/>
    <n v="1"/>
    <n v="0"/>
    <n v="0"/>
    <n v="0"/>
    <n v="0"/>
    <n v="0"/>
    <n v="2014"/>
    <n v="1"/>
    <n v="8"/>
    <x v="6"/>
  </r>
  <r>
    <x v="481"/>
    <n v="0"/>
    <n v="0"/>
    <n v="1"/>
    <n v="1"/>
    <n v="0"/>
    <n v="0"/>
    <n v="0"/>
    <n v="0"/>
    <n v="2014"/>
    <n v="1"/>
    <n v="9"/>
    <x v="6"/>
  </r>
  <r>
    <x v="482"/>
    <n v="0"/>
    <n v="0"/>
    <n v="0.2"/>
    <n v="0"/>
    <n v="1"/>
    <n v="0"/>
    <n v="5"/>
    <n v="0"/>
    <n v="2014"/>
    <n v="1"/>
    <n v="10"/>
    <x v="6"/>
  </r>
  <r>
    <x v="483"/>
    <n v="2"/>
    <n v="0"/>
    <n v="0"/>
    <n v="1"/>
    <n v="0"/>
    <n v="0"/>
    <n v="0"/>
    <n v="0"/>
    <n v="2014"/>
    <n v="1"/>
    <n v="11"/>
    <x v="6"/>
  </r>
  <r>
    <x v="484"/>
    <n v="1"/>
    <n v="0"/>
    <n v="1.2"/>
    <n v="4.2"/>
    <n v="1"/>
    <n v="0"/>
    <n v="0"/>
    <n v="1"/>
    <n v="2014"/>
    <n v="1"/>
    <n v="12"/>
    <x v="6"/>
  </r>
  <r>
    <x v="485"/>
    <n v="0"/>
    <n v="0"/>
    <n v="1.3"/>
    <n v="2.5"/>
    <n v="0"/>
    <n v="0"/>
    <n v="0"/>
    <n v="0"/>
    <n v="2014"/>
    <n v="1"/>
    <n v="13"/>
    <x v="6"/>
  </r>
  <r>
    <x v="486"/>
    <n v="0"/>
    <n v="0"/>
    <n v="1"/>
    <n v="0"/>
    <n v="2"/>
    <n v="0"/>
    <n v="0"/>
    <n v="0"/>
    <n v="2014"/>
    <n v="1"/>
    <n v="14"/>
    <x v="6"/>
  </r>
  <r>
    <x v="487"/>
    <n v="1"/>
    <n v="1"/>
    <n v="0"/>
    <n v="0"/>
    <n v="1"/>
    <n v="0"/>
    <n v="0"/>
    <n v="1"/>
    <n v="2014"/>
    <n v="1"/>
    <n v="15"/>
    <x v="6"/>
  </r>
  <r>
    <x v="488"/>
    <n v="1"/>
    <n v="1"/>
    <n v="0"/>
    <n v="3.4"/>
    <n v="1"/>
    <n v="0"/>
    <n v="0"/>
    <n v="0"/>
    <n v="2014"/>
    <n v="1"/>
    <n v="16"/>
    <x v="6"/>
  </r>
  <r>
    <x v="489"/>
    <n v="0"/>
    <n v="0"/>
    <n v="1.3"/>
    <n v="3"/>
    <n v="0"/>
    <n v="0"/>
    <n v="0"/>
    <n v="0"/>
    <n v="2014"/>
    <n v="1"/>
    <n v="17"/>
    <x v="6"/>
  </r>
  <r>
    <x v="490"/>
    <n v="0"/>
    <n v="0"/>
    <n v="0"/>
    <n v="0"/>
    <n v="1"/>
    <n v="0"/>
    <n v="0"/>
    <n v="0"/>
    <n v="2014"/>
    <n v="1"/>
    <n v="18"/>
    <x v="6"/>
  </r>
  <r>
    <x v="491"/>
    <n v="0"/>
    <n v="1"/>
    <n v="0"/>
    <n v="1"/>
    <n v="2"/>
    <n v="0"/>
    <n v="0"/>
    <n v="0"/>
    <n v="2014"/>
    <n v="1"/>
    <n v="19"/>
    <x v="6"/>
  </r>
  <r>
    <x v="492"/>
    <n v="2"/>
    <n v="0"/>
    <n v="0"/>
    <n v="1"/>
    <n v="1"/>
    <n v="0"/>
    <n v="0"/>
    <n v="0"/>
    <n v="2014"/>
    <n v="1"/>
    <n v="20"/>
    <x v="6"/>
  </r>
  <r>
    <x v="493"/>
    <n v="0"/>
    <n v="0"/>
    <n v="0"/>
    <n v="0"/>
    <n v="0"/>
    <n v="0"/>
    <n v="0"/>
    <n v="0"/>
    <n v="2014"/>
    <n v="1"/>
    <n v="21"/>
    <x v="6"/>
  </r>
  <r>
    <x v="494"/>
    <n v="0"/>
    <n v="0"/>
    <n v="0"/>
    <n v="0"/>
    <n v="0"/>
    <n v="0"/>
    <n v="0"/>
    <n v="0"/>
    <n v="2014"/>
    <n v="1"/>
    <n v="22"/>
    <x v="6"/>
  </r>
  <r>
    <x v="495"/>
    <n v="0"/>
    <n v="0"/>
    <n v="0"/>
    <n v="0"/>
    <n v="0"/>
    <n v="0"/>
    <n v="0"/>
    <n v="0"/>
    <n v="2014"/>
    <n v="1"/>
    <n v="23"/>
    <x v="6"/>
  </r>
  <r>
    <x v="496"/>
    <n v="0"/>
    <n v="0"/>
    <n v="0"/>
    <n v="0"/>
    <n v="0"/>
    <n v="0"/>
    <n v="0"/>
    <n v="0"/>
    <n v="2014"/>
    <n v="1"/>
    <n v="0"/>
    <x v="0"/>
  </r>
  <r>
    <x v="497"/>
    <n v="0"/>
    <n v="0"/>
    <n v="0"/>
    <n v="0"/>
    <n v="0"/>
    <n v="0"/>
    <n v="0"/>
    <n v="0"/>
    <n v="2014"/>
    <n v="1"/>
    <n v="1"/>
    <x v="0"/>
  </r>
  <r>
    <x v="498"/>
    <n v="0"/>
    <n v="0"/>
    <n v="0"/>
    <n v="0"/>
    <n v="0"/>
    <n v="0"/>
    <n v="0"/>
    <n v="0"/>
    <n v="2014"/>
    <n v="1"/>
    <n v="2"/>
    <x v="0"/>
  </r>
  <r>
    <x v="499"/>
    <n v="0"/>
    <n v="0"/>
    <n v="0"/>
    <n v="0"/>
    <n v="0"/>
    <n v="0"/>
    <n v="0"/>
    <n v="0"/>
    <n v="2014"/>
    <n v="1"/>
    <n v="3"/>
    <x v="0"/>
  </r>
  <r>
    <x v="500"/>
    <n v="0"/>
    <n v="0"/>
    <n v="0"/>
    <n v="0"/>
    <n v="0"/>
    <n v="0"/>
    <n v="0"/>
    <n v="0"/>
    <n v="2014"/>
    <n v="1"/>
    <n v="4"/>
    <x v="0"/>
  </r>
  <r>
    <x v="501"/>
    <n v="0"/>
    <n v="0"/>
    <n v="0"/>
    <n v="0"/>
    <n v="0"/>
    <n v="0"/>
    <n v="0"/>
    <n v="0"/>
    <n v="2014"/>
    <n v="1"/>
    <n v="5"/>
    <x v="0"/>
  </r>
  <r>
    <x v="502"/>
    <n v="0"/>
    <n v="0"/>
    <n v="0"/>
    <n v="0"/>
    <n v="0"/>
    <n v="0"/>
    <n v="0"/>
    <n v="0"/>
    <n v="2014"/>
    <n v="1"/>
    <n v="6"/>
    <x v="0"/>
  </r>
  <r>
    <x v="503"/>
    <n v="0"/>
    <n v="0"/>
    <n v="0"/>
    <n v="0"/>
    <n v="0"/>
    <n v="0"/>
    <n v="0"/>
    <n v="0"/>
    <n v="2014"/>
    <n v="1"/>
    <n v="7"/>
    <x v="0"/>
  </r>
  <r>
    <x v="504"/>
    <n v="0"/>
    <n v="0"/>
    <n v="0"/>
    <n v="0"/>
    <n v="0"/>
    <n v="0"/>
    <n v="0"/>
    <n v="0"/>
    <n v="2014"/>
    <n v="1"/>
    <n v="8"/>
    <x v="0"/>
  </r>
  <r>
    <x v="505"/>
    <n v="0"/>
    <n v="0"/>
    <n v="0"/>
    <n v="0"/>
    <n v="0"/>
    <n v="0"/>
    <n v="0"/>
    <n v="0"/>
    <n v="2014"/>
    <n v="1"/>
    <n v="9"/>
    <x v="0"/>
  </r>
  <r>
    <x v="506"/>
    <n v="0"/>
    <n v="0"/>
    <n v="0"/>
    <n v="4"/>
    <n v="0"/>
    <n v="0"/>
    <n v="0"/>
    <n v="0"/>
    <n v="2014"/>
    <n v="1"/>
    <n v="10"/>
    <x v="0"/>
  </r>
  <r>
    <x v="507"/>
    <n v="1"/>
    <n v="0"/>
    <n v="2"/>
    <n v="1"/>
    <n v="0"/>
    <n v="0"/>
    <n v="0"/>
    <n v="0"/>
    <n v="2014"/>
    <n v="1"/>
    <n v="11"/>
    <x v="0"/>
  </r>
  <r>
    <x v="508"/>
    <n v="0"/>
    <n v="0.34"/>
    <n v="1.2"/>
    <n v="0"/>
    <n v="0"/>
    <n v="2"/>
    <n v="0"/>
    <n v="0"/>
    <n v="2014"/>
    <n v="1"/>
    <n v="12"/>
    <x v="0"/>
  </r>
  <r>
    <x v="509"/>
    <n v="0"/>
    <n v="0"/>
    <n v="1"/>
    <n v="3.2"/>
    <n v="0"/>
    <n v="0"/>
    <n v="0"/>
    <n v="0"/>
    <n v="2014"/>
    <n v="1"/>
    <n v="13"/>
    <x v="0"/>
  </r>
  <r>
    <x v="510"/>
    <n v="0"/>
    <n v="0"/>
    <n v="0"/>
    <n v="1"/>
    <n v="1"/>
    <n v="0"/>
    <n v="0"/>
    <n v="0"/>
    <n v="2014"/>
    <n v="1"/>
    <n v="14"/>
    <x v="0"/>
  </r>
  <r>
    <x v="511"/>
    <n v="0"/>
    <n v="2.33"/>
    <n v="0"/>
    <n v="1"/>
    <n v="0"/>
    <n v="1"/>
    <n v="0"/>
    <n v="0"/>
    <n v="2014"/>
    <n v="1"/>
    <n v="15"/>
    <x v="0"/>
  </r>
  <r>
    <x v="512"/>
    <n v="0"/>
    <n v="1"/>
    <n v="0"/>
    <n v="2"/>
    <n v="1"/>
    <n v="0"/>
    <n v="0"/>
    <n v="0"/>
    <n v="2014"/>
    <n v="1"/>
    <n v="16"/>
    <x v="0"/>
  </r>
  <r>
    <x v="513"/>
    <n v="1"/>
    <n v="0"/>
    <n v="0"/>
    <n v="9"/>
    <n v="0"/>
    <n v="0"/>
    <n v="0"/>
    <n v="0"/>
    <n v="2014"/>
    <n v="1"/>
    <n v="17"/>
    <x v="0"/>
  </r>
  <r>
    <x v="514"/>
    <n v="1"/>
    <n v="0"/>
    <n v="0"/>
    <n v="1"/>
    <n v="0"/>
    <n v="0"/>
    <n v="1"/>
    <n v="0"/>
    <n v="2014"/>
    <n v="1"/>
    <n v="18"/>
    <x v="0"/>
  </r>
  <r>
    <x v="515"/>
    <n v="1"/>
    <n v="0"/>
    <n v="1"/>
    <n v="1"/>
    <n v="0"/>
    <n v="0"/>
    <n v="0"/>
    <n v="0"/>
    <n v="2014"/>
    <n v="1"/>
    <n v="19"/>
    <x v="0"/>
  </r>
  <r>
    <x v="516"/>
    <n v="0"/>
    <n v="1"/>
    <n v="0"/>
    <n v="3"/>
    <n v="0"/>
    <n v="0"/>
    <n v="0"/>
    <n v="3"/>
    <n v="2014"/>
    <n v="1"/>
    <n v="20"/>
    <x v="0"/>
  </r>
  <r>
    <x v="517"/>
    <n v="0"/>
    <n v="0"/>
    <n v="0"/>
    <n v="0"/>
    <n v="0"/>
    <n v="0"/>
    <n v="0"/>
    <n v="0"/>
    <n v="2014"/>
    <n v="1"/>
    <n v="21"/>
    <x v="0"/>
  </r>
  <r>
    <x v="518"/>
    <n v="0"/>
    <n v="0"/>
    <n v="0"/>
    <n v="0"/>
    <n v="0"/>
    <n v="0"/>
    <n v="0"/>
    <n v="0"/>
    <n v="2014"/>
    <n v="1"/>
    <n v="22"/>
    <x v="0"/>
  </r>
  <r>
    <x v="519"/>
    <n v="0"/>
    <n v="0"/>
    <n v="0"/>
    <n v="0"/>
    <n v="0"/>
    <n v="0"/>
    <n v="0"/>
    <n v="0"/>
    <n v="2014"/>
    <n v="1"/>
    <n v="23"/>
    <x v="0"/>
  </r>
  <r>
    <x v="520"/>
    <n v="0"/>
    <n v="0"/>
    <n v="0"/>
    <n v="0"/>
    <n v="0"/>
    <n v="0"/>
    <n v="0"/>
    <n v="0"/>
    <n v="2014"/>
    <n v="1"/>
    <n v="0"/>
    <x v="1"/>
  </r>
  <r>
    <x v="521"/>
    <n v="0"/>
    <n v="0"/>
    <n v="0"/>
    <n v="0"/>
    <n v="0"/>
    <n v="0"/>
    <n v="0"/>
    <n v="0"/>
    <n v="2014"/>
    <n v="1"/>
    <n v="1"/>
    <x v="1"/>
  </r>
  <r>
    <x v="522"/>
    <n v="0"/>
    <n v="0"/>
    <n v="0"/>
    <n v="0"/>
    <n v="0"/>
    <n v="0"/>
    <n v="0"/>
    <n v="0"/>
    <n v="2014"/>
    <n v="1"/>
    <n v="2"/>
    <x v="1"/>
  </r>
  <r>
    <x v="523"/>
    <n v="0"/>
    <n v="0"/>
    <n v="0"/>
    <n v="0"/>
    <n v="0"/>
    <n v="0"/>
    <n v="0"/>
    <n v="0"/>
    <n v="2014"/>
    <n v="1"/>
    <n v="3"/>
    <x v="1"/>
  </r>
  <r>
    <x v="524"/>
    <n v="0"/>
    <n v="0"/>
    <n v="0"/>
    <n v="0"/>
    <n v="0"/>
    <n v="0"/>
    <n v="0"/>
    <n v="0"/>
    <n v="2014"/>
    <n v="1"/>
    <n v="4"/>
    <x v="1"/>
  </r>
  <r>
    <x v="525"/>
    <n v="0"/>
    <n v="0"/>
    <n v="0"/>
    <n v="0"/>
    <n v="0"/>
    <n v="0"/>
    <n v="0"/>
    <n v="0"/>
    <n v="2014"/>
    <n v="1"/>
    <n v="5"/>
    <x v="1"/>
  </r>
  <r>
    <x v="526"/>
    <n v="0"/>
    <n v="0"/>
    <n v="0"/>
    <n v="0"/>
    <n v="0"/>
    <n v="0"/>
    <n v="0"/>
    <n v="0"/>
    <n v="2014"/>
    <n v="1"/>
    <n v="6"/>
    <x v="1"/>
  </r>
  <r>
    <x v="527"/>
    <n v="0"/>
    <n v="0"/>
    <n v="0"/>
    <n v="0"/>
    <n v="0"/>
    <n v="0"/>
    <n v="0"/>
    <n v="0"/>
    <n v="2014"/>
    <n v="1"/>
    <n v="7"/>
    <x v="1"/>
  </r>
  <r>
    <x v="528"/>
    <n v="0"/>
    <n v="0"/>
    <n v="0"/>
    <n v="3"/>
    <n v="1"/>
    <n v="0"/>
    <n v="0"/>
    <n v="0"/>
    <n v="2014"/>
    <n v="1"/>
    <n v="8"/>
    <x v="1"/>
  </r>
  <r>
    <x v="529"/>
    <n v="2"/>
    <n v="0"/>
    <n v="1"/>
    <n v="1"/>
    <n v="1"/>
    <n v="0"/>
    <n v="0"/>
    <n v="0"/>
    <n v="2014"/>
    <n v="1"/>
    <n v="9"/>
    <x v="1"/>
  </r>
  <r>
    <x v="530"/>
    <n v="0.34"/>
    <n v="1"/>
    <n v="1"/>
    <n v="1"/>
    <n v="1"/>
    <n v="0"/>
    <n v="0"/>
    <n v="0"/>
    <n v="2014"/>
    <n v="1"/>
    <n v="10"/>
    <x v="1"/>
  </r>
  <r>
    <x v="531"/>
    <n v="0.33"/>
    <n v="0"/>
    <n v="0"/>
    <n v="8"/>
    <n v="2"/>
    <n v="0"/>
    <n v="0"/>
    <n v="0"/>
    <n v="2014"/>
    <n v="1"/>
    <n v="11"/>
    <x v="1"/>
  </r>
  <r>
    <x v="532"/>
    <n v="0"/>
    <n v="0.34"/>
    <n v="1"/>
    <n v="1.6"/>
    <n v="0"/>
    <n v="0"/>
    <n v="0"/>
    <n v="0"/>
    <n v="2014"/>
    <n v="1"/>
    <n v="12"/>
    <x v="1"/>
  </r>
  <r>
    <x v="533"/>
    <n v="0"/>
    <n v="0"/>
    <n v="0"/>
    <n v="0"/>
    <n v="0"/>
    <n v="0"/>
    <n v="0"/>
    <n v="0"/>
    <n v="2014"/>
    <n v="1"/>
    <n v="13"/>
    <x v="1"/>
  </r>
  <r>
    <x v="534"/>
    <n v="0"/>
    <n v="0"/>
    <n v="0"/>
    <n v="0"/>
    <n v="3"/>
    <n v="0"/>
    <n v="0"/>
    <n v="0"/>
    <n v="2014"/>
    <n v="1"/>
    <n v="14"/>
    <x v="1"/>
  </r>
  <r>
    <x v="535"/>
    <n v="0"/>
    <n v="0"/>
    <n v="4"/>
    <n v="0"/>
    <n v="1"/>
    <n v="0"/>
    <n v="0"/>
    <n v="0"/>
    <n v="2014"/>
    <n v="1"/>
    <n v="15"/>
    <x v="1"/>
  </r>
  <r>
    <x v="536"/>
    <n v="1"/>
    <n v="1"/>
    <n v="0"/>
    <n v="1"/>
    <n v="0"/>
    <n v="0"/>
    <n v="0"/>
    <n v="0"/>
    <n v="2014"/>
    <n v="1"/>
    <n v="16"/>
    <x v="1"/>
  </r>
  <r>
    <x v="537"/>
    <n v="1"/>
    <n v="2"/>
    <n v="0"/>
    <n v="1"/>
    <n v="3"/>
    <n v="1"/>
    <n v="0"/>
    <n v="0"/>
    <n v="2014"/>
    <n v="1"/>
    <n v="17"/>
    <x v="1"/>
  </r>
  <r>
    <x v="538"/>
    <n v="0"/>
    <n v="2"/>
    <n v="0"/>
    <n v="1"/>
    <n v="1"/>
    <n v="0"/>
    <n v="0"/>
    <n v="0"/>
    <n v="2014"/>
    <n v="1"/>
    <n v="18"/>
    <x v="1"/>
  </r>
  <r>
    <x v="539"/>
    <n v="0"/>
    <n v="1"/>
    <n v="0"/>
    <n v="1"/>
    <n v="0"/>
    <n v="0"/>
    <n v="0"/>
    <n v="0"/>
    <n v="2014"/>
    <n v="1"/>
    <n v="19"/>
    <x v="1"/>
  </r>
  <r>
    <x v="540"/>
    <n v="0"/>
    <n v="0"/>
    <n v="0"/>
    <n v="1"/>
    <n v="0"/>
    <n v="0"/>
    <n v="0"/>
    <n v="0"/>
    <n v="2014"/>
    <n v="1"/>
    <n v="20"/>
    <x v="1"/>
  </r>
  <r>
    <x v="541"/>
    <n v="0"/>
    <n v="0"/>
    <n v="0"/>
    <n v="0"/>
    <n v="0"/>
    <n v="0"/>
    <n v="0"/>
    <n v="0"/>
    <n v="2014"/>
    <n v="1"/>
    <n v="21"/>
    <x v="1"/>
  </r>
  <r>
    <x v="542"/>
    <n v="0"/>
    <n v="0"/>
    <n v="0"/>
    <n v="0"/>
    <n v="0"/>
    <n v="0"/>
    <n v="0"/>
    <n v="0"/>
    <n v="2014"/>
    <n v="1"/>
    <n v="22"/>
    <x v="1"/>
  </r>
  <r>
    <x v="543"/>
    <n v="0"/>
    <n v="0"/>
    <n v="0"/>
    <n v="0"/>
    <n v="0"/>
    <n v="0"/>
    <n v="0"/>
    <n v="0"/>
    <n v="2014"/>
    <n v="1"/>
    <n v="23"/>
    <x v="1"/>
  </r>
  <r>
    <x v="544"/>
    <n v="0"/>
    <n v="0"/>
    <n v="0"/>
    <n v="0"/>
    <n v="0"/>
    <n v="0"/>
    <n v="0"/>
    <n v="0"/>
    <n v="2014"/>
    <n v="1"/>
    <n v="0"/>
    <x v="2"/>
  </r>
  <r>
    <x v="545"/>
    <n v="0"/>
    <n v="0"/>
    <n v="0"/>
    <n v="0"/>
    <n v="0"/>
    <n v="0"/>
    <n v="0"/>
    <n v="0"/>
    <n v="2014"/>
    <n v="1"/>
    <n v="1"/>
    <x v="2"/>
  </r>
  <r>
    <x v="546"/>
    <n v="0"/>
    <n v="0"/>
    <n v="0"/>
    <n v="0"/>
    <n v="0"/>
    <n v="0"/>
    <n v="0"/>
    <n v="0"/>
    <n v="2014"/>
    <n v="1"/>
    <n v="2"/>
    <x v="2"/>
  </r>
  <r>
    <x v="547"/>
    <n v="0"/>
    <n v="0"/>
    <n v="0"/>
    <n v="0"/>
    <n v="0"/>
    <n v="0"/>
    <n v="0"/>
    <n v="0"/>
    <n v="2014"/>
    <n v="1"/>
    <n v="3"/>
    <x v="2"/>
  </r>
  <r>
    <x v="548"/>
    <n v="0"/>
    <n v="0"/>
    <n v="0"/>
    <n v="0"/>
    <n v="0"/>
    <n v="0"/>
    <n v="0"/>
    <n v="0"/>
    <n v="2014"/>
    <n v="1"/>
    <n v="4"/>
    <x v="2"/>
  </r>
  <r>
    <x v="549"/>
    <n v="0"/>
    <n v="0"/>
    <n v="0"/>
    <n v="0"/>
    <n v="0"/>
    <n v="0"/>
    <n v="0"/>
    <n v="0"/>
    <n v="2014"/>
    <n v="1"/>
    <n v="5"/>
    <x v="2"/>
  </r>
  <r>
    <x v="550"/>
    <n v="0"/>
    <n v="0"/>
    <n v="0"/>
    <n v="0"/>
    <n v="0"/>
    <n v="0"/>
    <n v="0"/>
    <n v="0"/>
    <n v="2014"/>
    <n v="1"/>
    <n v="6"/>
    <x v="2"/>
  </r>
  <r>
    <x v="551"/>
    <n v="0"/>
    <n v="0"/>
    <n v="0"/>
    <n v="0"/>
    <n v="0"/>
    <n v="0"/>
    <n v="0"/>
    <n v="0"/>
    <n v="2014"/>
    <n v="1"/>
    <n v="7"/>
    <x v="2"/>
  </r>
  <r>
    <x v="552"/>
    <n v="0"/>
    <n v="0"/>
    <n v="0"/>
    <n v="1"/>
    <n v="0"/>
    <n v="0"/>
    <n v="0"/>
    <n v="1"/>
    <n v="2014"/>
    <n v="1"/>
    <n v="8"/>
    <x v="2"/>
  </r>
  <r>
    <x v="553"/>
    <n v="0"/>
    <n v="1"/>
    <n v="0"/>
    <n v="1"/>
    <n v="0"/>
    <n v="0"/>
    <n v="0"/>
    <n v="0"/>
    <n v="2014"/>
    <n v="1"/>
    <n v="9"/>
    <x v="2"/>
  </r>
  <r>
    <x v="554"/>
    <n v="0"/>
    <n v="2"/>
    <n v="0"/>
    <n v="5"/>
    <n v="0"/>
    <n v="0"/>
    <n v="0"/>
    <n v="0"/>
    <n v="2014"/>
    <n v="1"/>
    <n v="10"/>
    <x v="2"/>
  </r>
  <r>
    <x v="555"/>
    <n v="2"/>
    <n v="0"/>
    <n v="1"/>
    <n v="16"/>
    <n v="5"/>
    <n v="0"/>
    <n v="0"/>
    <n v="0"/>
    <n v="2014"/>
    <n v="1"/>
    <n v="11"/>
    <x v="2"/>
  </r>
  <r>
    <x v="556"/>
    <n v="1"/>
    <n v="0"/>
    <n v="0"/>
    <n v="2"/>
    <n v="2"/>
    <n v="0"/>
    <n v="5"/>
    <n v="0"/>
    <n v="2014"/>
    <n v="1"/>
    <n v="12"/>
    <x v="2"/>
  </r>
  <r>
    <x v="557"/>
    <n v="1"/>
    <n v="2"/>
    <n v="1"/>
    <n v="3"/>
    <n v="5"/>
    <n v="0"/>
    <n v="0"/>
    <n v="0"/>
    <n v="2014"/>
    <n v="1"/>
    <n v="13"/>
    <x v="2"/>
  </r>
  <r>
    <x v="558"/>
    <n v="0"/>
    <n v="0"/>
    <n v="2"/>
    <n v="0"/>
    <n v="4"/>
    <n v="0"/>
    <n v="0"/>
    <n v="0"/>
    <n v="2014"/>
    <n v="1"/>
    <n v="14"/>
    <x v="2"/>
  </r>
  <r>
    <x v="559"/>
    <n v="1"/>
    <n v="1"/>
    <n v="0"/>
    <n v="1"/>
    <n v="0"/>
    <n v="0"/>
    <n v="0"/>
    <n v="0"/>
    <n v="2014"/>
    <n v="1"/>
    <n v="15"/>
    <x v="2"/>
  </r>
  <r>
    <x v="560"/>
    <n v="1"/>
    <n v="2"/>
    <n v="0"/>
    <n v="2.2999999999999998"/>
    <n v="0"/>
    <n v="0"/>
    <n v="0"/>
    <n v="0"/>
    <n v="2014"/>
    <n v="1"/>
    <n v="16"/>
    <x v="2"/>
  </r>
  <r>
    <x v="561"/>
    <n v="0"/>
    <n v="1"/>
    <n v="0"/>
    <n v="1"/>
    <n v="0"/>
    <n v="0"/>
    <n v="0"/>
    <n v="0"/>
    <n v="2014"/>
    <n v="1"/>
    <n v="17"/>
    <x v="2"/>
  </r>
  <r>
    <x v="562"/>
    <n v="0"/>
    <n v="0"/>
    <n v="1"/>
    <n v="5"/>
    <n v="1"/>
    <n v="0"/>
    <n v="0"/>
    <n v="0"/>
    <n v="2014"/>
    <n v="1"/>
    <n v="18"/>
    <x v="2"/>
  </r>
  <r>
    <x v="563"/>
    <n v="0"/>
    <n v="0"/>
    <n v="0"/>
    <n v="0"/>
    <n v="1"/>
    <n v="0"/>
    <n v="0"/>
    <n v="0"/>
    <n v="2014"/>
    <n v="1"/>
    <n v="19"/>
    <x v="2"/>
  </r>
  <r>
    <x v="564"/>
    <n v="0"/>
    <n v="0"/>
    <n v="0"/>
    <n v="0.5"/>
    <n v="0"/>
    <n v="0"/>
    <n v="0"/>
    <n v="0"/>
    <n v="2014"/>
    <n v="1"/>
    <n v="20"/>
    <x v="2"/>
  </r>
  <r>
    <x v="565"/>
    <n v="0"/>
    <n v="0"/>
    <n v="0"/>
    <n v="0"/>
    <n v="0"/>
    <n v="0"/>
    <n v="0"/>
    <n v="0"/>
    <n v="2014"/>
    <n v="1"/>
    <n v="21"/>
    <x v="2"/>
  </r>
  <r>
    <x v="566"/>
    <n v="0"/>
    <n v="0"/>
    <n v="0"/>
    <n v="0"/>
    <n v="0"/>
    <n v="0"/>
    <n v="0"/>
    <n v="0"/>
    <n v="2014"/>
    <n v="1"/>
    <n v="22"/>
    <x v="2"/>
  </r>
  <r>
    <x v="567"/>
    <n v="0"/>
    <n v="0"/>
    <n v="0"/>
    <n v="0"/>
    <n v="0"/>
    <n v="0"/>
    <n v="0"/>
    <n v="0"/>
    <n v="2014"/>
    <n v="1"/>
    <n v="23"/>
    <x v="2"/>
  </r>
  <r>
    <x v="568"/>
    <n v="0"/>
    <n v="0"/>
    <n v="0"/>
    <n v="0"/>
    <n v="0"/>
    <n v="0"/>
    <n v="0"/>
    <n v="0"/>
    <n v="2014"/>
    <n v="1"/>
    <n v="0"/>
    <x v="3"/>
  </r>
  <r>
    <x v="569"/>
    <n v="0"/>
    <n v="0"/>
    <n v="0"/>
    <n v="0"/>
    <n v="0"/>
    <n v="0"/>
    <n v="0"/>
    <n v="0"/>
    <n v="2014"/>
    <n v="1"/>
    <n v="1"/>
    <x v="3"/>
  </r>
  <r>
    <x v="570"/>
    <n v="0"/>
    <n v="0"/>
    <n v="0"/>
    <n v="0"/>
    <n v="0"/>
    <n v="0"/>
    <n v="0"/>
    <n v="0"/>
    <n v="2014"/>
    <n v="1"/>
    <n v="2"/>
    <x v="3"/>
  </r>
  <r>
    <x v="571"/>
    <n v="0"/>
    <n v="0"/>
    <n v="0"/>
    <n v="0"/>
    <n v="0"/>
    <n v="0"/>
    <n v="0"/>
    <n v="0"/>
    <n v="2014"/>
    <n v="1"/>
    <n v="3"/>
    <x v="3"/>
  </r>
  <r>
    <x v="572"/>
    <n v="0"/>
    <n v="0"/>
    <n v="0"/>
    <n v="0"/>
    <n v="0"/>
    <n v="0"/>
    <n v="0"/>
    <n v="0"/>
    <n v="2014"/>
    <n v="1"/>
    <n v="4"/>
    <x v="3"/>
  </r>
  <r>
    <x v="573"/>
    <n v="0"/>
    <n v="0"/>
    <n v="0"/>
    <n v="0"/>
    <n v="0"/>
    <n v="0"/>
    <n v="0"/>
    <n v="0"/>
    <n v="2014"/>
    <n v="1"/>
    <n v="5"/>
    <x v="3"/>
  </r>
  <r>
    <x v="574"/>
    <n v="0"/>
    <n v="0"/>
    <n v="0"/>
    <n v="0"/>
    <n v="0"/>
    <n v="0"/>
    <n v="0"/>
    <n v="0"/>
    <n v="2014"/>
    <n v="1"/>
    <n v="6"/>
    <x v="3"/>
  </r>
  <r>
    <x v="575"/>
    <n v="0"/>
    <n v="0"/>
    <n v="0"/>
    <n v="0"/>
    <n v="0"/>
    <n v="0"/>
    <n v="0"/>
    <n v="0"/>
    <n v="2014"/>
    <n v="1"/>
    <n v="7"/>
    <x v="3"/>
  </r>
  <r>
    <x v="576"/>
    <n v="0"/>
    <n v="0"/>
    <n v="0"/>
    <n v="8"/>
    <n v="0"/>
    <n v="0"/>
    <n v="0"/>
    <n v="0"/>
    <n v="2014"/>
    <n v="1"/>
    <n v="8"/>
    <x v="3"/>
  </r>
  <r>
    <x v="577"/>
    <n v="0"/>
    <n v="0"/>
    <n v="0"/>
    <n v="0"/>
    <n v="1"/>
    <n v="0"/>
    <n v="0"/>
    <n v="0"/>
    <n v="2014"/>
    <n v="1"/>
    <n v="9"/>
    <x v="3"/>
  </r>
  <r>
    <x v="578"/>
    <n v="0.33"/>
    <n v="0.68"/>
    <n v="0"/>
    <n v="5"/>
    <n v="1"/>
    <n v="0"/>
    <n v="0"/>
    <n v="0"/>
    <n v="2014"/>
    <n v="1"/>
    <n v="10"/>
    <x v="3"/>
  </r>
  <r>
    <x v="579"/>
    <n v="2"/>
    <n v="0"/>
    <n v="0"/>
    <n v="2"/>
    <n v="1"/>
    <n v="0"/>
    <n v="0"/>
    <n v="0"/>
    <n v="2014"/>
    <n v="1"/>
    <n v="11"/>
    <x v="3"/>
  </r>
  <r>
    <x v="580"/>
    <n v="0"/>
    <n v="0"/>
    <n v="0"/>
    <n v="7"/>
    <n v="0"/>
    <n v="0"/>
    <n v="0"/>
    <n v="0"/>
    <n v="2014"/>
    <n v="1"/>
    <n v="12"/>
    <x v="3"/>
  </r>
  <r>
    <x v="581"/>
    <n v="2"/>
    <n v="1"/>
    <n v="0"/>
    <n v="2"/>
    <n v="1"/>
    <n v="0"/>
    <n v="0"/>
    <n v="0"/>
    <n v="2014"/>
    <n v="1"/>
    <n v="13"/>
    <x v="3"/>
  </r>
  <r>
    <x v="582"/>
    <n v="0"/>
    <n v="0"/>
    <n v="0"/>
    <n v="0"/>
    <n v="0"/>
    <n v="0"/>
    <n v="0"/>
    <n v="0"/>
    <n v="2014"/>
    <n v="1"/>
    <n v="14"/>
    <x v="3"/>
  </r>
  <r>
    <x v="583"/>
    <n v="0"/>
    <n v="0"/>
    <n v="0"/>
    <n v="0"/>
    <n v="0"/>
    <n v="0"/>
    <n v="0"/>
    <n v="0"/>
    <n v="2014"/>
    <n v="1"/>
    <n v="15"/>
    <x v="3"/>
  </r>
  <r>
    <x v="584"/>
    <n v="0"/>
    <n v="0"/>
    <n v="0"/>
    <n v="0"/>
    <n v="0"/>
    <n v="0"/>
    <n v="0"/>
    <n v="0"/>
    <n v="2014"/>
    <n v="1"/>
    <n v="16"/>
    <x v="3"/>
  </r>
  <r>
    <x v="585"/>
    <n v="0"/>
    <n v="0"/>
    <n v="0"/>
    <n v="0"/>
    <n v="0"/>
    <n v="0"/>
    <n v="0"/>
    <n v="0"/>
    <n v="2014"/>
    <n v="1"/>
    <n v="17"/>
    <x v="3"/>
  </r>
  <r>
    <x v="586"/>
    <n v="0"/>
    <n v="0"/>
    <n v="0"/>
    <n v="0"/>
    <n v="0"/>
    <n v="0"/>
    <n v="0"/>
    <n v="0"/>
    <n v="2014"/>
    <n v="1"/>
    <n v="18"/>
    <x v="3"/>
  </r>
  <r>
    <x v="587"/>
    <n v="0"/>
    <n v="0"/>
    <n v="0"/>
    <n v="0"/>
    <n v="0"/>
    <n v="0"/>
    <n v="0"/>
    <n v="0"/>
    <n v="2014"/>
    <n v="1"/>
    <n v="19"/>
    <x v="3"/>
  </r>
  <r>
    <x v="588"/>
    <n v="0"/>
    <n v="0"/>
    <n v="0"/>
    <n v="0"/>
    <n v="0"/>
    <n v="0"/>
    <n v="0"/>
    <n v="0"/>
    <n v="2014"/>
    <n v="1"/>
    <n v="20"/>
    <x v="3"/>
  </r>
  <r>
    <x v="589"/>
    <n v="0"/>
    <n v="0"/>
    <n v="0"/>
    <n v="0"/>
    <n v="0"/>
    <n v="0"/>
    <n v="0"/>
    <n v="0"/>
    <n v="2014"/>
    <n v="1"/>
    <n v="21"/>
    <x v="3"/>
  </r>
  <r>
    <x v="590"/>
    <n v="0"/>
    <n v="0"/>
    <n v="0"/>
    <n v="0"/>
    <n v="0"/>
    <n v="0"/>
    <n v="0"/>
    <n v="0"/>
    <n v="2014"/>
    <n v="1"/>
    <n v="22"/>
    <x v="3"/>
  </r>
  <r>
    <x v="591"/>
    <n v="0"/>
    <n v="0"/>
    <n v="0"/>
    <n v="0"/>
    <n v="0"/>
    <n v="0"/>
    <n v="0"/>
    <n v="0"/>
    <n v="2014"/>
    <n v="1"/>
    <n v="23"/>
    <x v="3"/>
  </r>
  <r>
    <x v="592"/>
    <n v="0"/>
    <n v="0"/>
    <n v="0"/>
    <n v="0"/>
    <n v="0"/>
    <n v="0"/>
    <n v="0"/>
    <n v="0"/>
    <n v="2014"/>
    <n v="1"/>
    <n v="0"/>
    <x v="4"/>
  </r>
  <r>
    <x v="593"/>
    <n v="0"/>
    <n v="0"/>
    <n v="0"/>
    <n v="0"/>
    <n v="0"/>
    <n v="0"/>
    <n v="0"/>
    <n v="0"/>
    <n v="2014"/>
    <n v="1"/>
    <n v="1"/>
    <x v="4"/>
  </r>
  <r>
    <x v="594"/>
    <n v="0"/>
    <n v="0"/>
    <n v="0"/>
    <n v="0"/>
    <n v="0"/>
    <n v="0"/>
    <n v="0"/>
    <n v="0"/>
    <n v="2014"/>
    <n v="1"/>
    <n v="2"/>
    <x v="4"/>
  </r>
  <r>
    <x v="595"/>
    <n v="0"/>
    <n v="0"/>
    <n v="0"/>
    <n v="0"/>
    <n v="0"/>
    <n v="0"/>
    <n v="0"/>
    <n v="0"/>
    <n v="2014"/>
    <n v="1"/>
    <n v="3"/>
    <x v="4"/>
  </r>
  <r>
    <x v="596"/>
    <n v="0"/>
    <n v="0"/>
    <n v="0"/>
    <n v="0"/>
    <n v="0"/>
    <n v="0"/>
    <n v="0"/>
    <n v="0"/>
    <n v="2014"/>
    <n v="1"/>
    <n v="4"/>
    <x v="4"/>
  </r>
  <r>
    <x v="597"/>
    <n v="0"/>
    <n v="0"/>
    <n v="0"/>
    <n v="0"/>
    <n v="0"/>
    <n v="0"/>
    <n v="0"/>
    <n v="0"/>
    <n v="2014"/>
    <n v="1"/>
    <n v="5"/>
    <x v="4"/>
  </r>
  <r>
    <x v="598"/>
    <n v="0"/>
    <n v="0"/>
    <n v="0"/>
    <n v="0"/>
    <n v="0"/>
    <n v="0"/>
    <n v="0"/>
    <n v="0"/>
    <n v="2014"/>
    <n v="1"/>
    <n v="6"/>
    <x v="4"/>
  </r>
  <r>
    <x v="599"/>
    <n v="0"/>
    <n v="0"/>
    <n v="0"/>
    <n v="0"/>
    <n v="0"/>
    <n v="0"/>
    <n v="0"/>
    <n v="0"/>
    <n v="2014"/>
    <n v="1"/>
    <n v="7"/>
    <x v="4"/>
  </r>
  <r>
    <x v="600"/>
    <n v="0"/>
    <n v="0.34"/>
    <n v="0"/>
    <n v="2"/>
    <n v="0"/>
    <n v="0"/>
    <n v="0"/>
    <n v="0"/>
    <n v="2014"/>
    <n v="1"/>
    <n v="8"/>
    <x v="4"/>
  </r>
  <r>
    <x v="601"/>
    <n v="0"/>
    <n v="0"/>
    <n v="0"/>
    <n v="3"/>
    <n v="0"/>
    <n v="0"/>
    <n v="1"/>
    <n v="0"/>
    <n v="2014"/>
    <n v="1"/>
    <n v="9"/>
    <x v="4"/>
  </r>
  <r>
    <x v="602"/>
    <n v="0"/>
    <n v="0"/>
    <n v="0"/>
    <n v="1"/>
    <n v="4"/>
    <n v="0"/>
    <n v="0"/>
    <n v="1"/>
    <n v="2014"/>
    <n v="1"/>
    <n v="10"/>
    <x v="4"/>
  </r>
  <r>
    <x v="603"/>
    <n v="0"/>
    <n v="1.33"/>
    <n v="1"/>
    <n v="1"/>
    <n v="1"/>
    <n v="0"/>
    <n v="0"/>
    <n v="0"/>
    <n v="2014"/>
    <n v="1"/>
    <n v="11"/>
    <x v="4"/>
  </r>
  <r>
    <x v="604"/>
    <n v="0"/>
    <n v="1"/>
    <n v="0"/>
    <n v="7"/>
    <n v="3"/>
    <n v="0"/>
    <n v="0"/>
    <n v="0"/>
    <n v="2014"/>
    <n v="1"/>
    <n v="12"/>
    <x v="4"/>
  </r>
  <r>
    <x v="605"/>
    <n v="1"/>
    <n v="0"/>
    <n v="0"/>
    <n v="3"/>
    <n v="5"/>
    <n v="0"/>
    <n v="0"/>
    <n v="0"/>
    <n v="2014"/>
    <n v="1"/>
    <n v="13"/>
    <x v="4"/>
  </r>
  <r>
    <x v="606"/>
    <n v="2"/>
    <n v="0"/>
    <n v="0"/>
    <n v="1"/>
    <n v="0"/>
    <n v="1"/>
    <n v="0"/>
    <n v="0"/>
    <n v="2014"/>
    <n v="1"/>
    <n v="14"/>
    <x v="4"/>
  </r>
  <r>
    <x v="607"/>
    <n v="0"/>
    <n v="0"/>
    <n v="0"/>
    <n v="1"/>
    <n v="2"/>
    <n v="0"/>
    <n v="0"/>
    <n v="0"/>
    <n v="2014"/>
    <n v="1"/>
    <n v="15"/>
    <x v="4"/>
  </r>
  <r>
    <x v="608"/>
    <n v="0"/>
    <n v="1"/>
    <n v="0.2"/>
    <n v="2.1"/>
    <n v="0"/>
    <n v="1"/>
    <n v="0"/>
    <n v="0"/>
    <n v="2014"/>
    <n v="1"/>
    <n v="16"/>
    <x v="4"/>
  </r>
  <r>
    <x v="609"/>
    <n v="0"/>
    <n v="1"/>
    <n v="0"/>
    <n v="0"/>
    <n v="0"/>
    <n v="0"/>
    <n v="0"/>
    <n v="1"/>
    <n v="2014"/>
    <n v="1"/>
    <n v="17"/>
    <x v="4"/>
  </r>
  <r>
    <x v="610"/>
    <n v="0"/>
    <n v="0"/>
    <n v="0"/>
    <n v="0"/>
    <n v="1"/>
    <n v="0"/>
    <n v="0"/>
    <n v="0"/>
    <n v="2014"/>
    <n v="1"/>
    <n v="18"/>
    <x v="4"/>
  </r>
  <r>
    <x v="611"/>
    <n v="0"/>
    <n v="0"/>
    <n v="0"/>
    <n v="0"/>
    <n v="1"/>
    <n v="0"/>
    <n v="0"/>
    <n v="0"/>
    <n v="2014"/>
    <n v="1"/>
    <n v="19"/>
    <x v="4"/>
  </r>
  <r>
    <x v="612"/>
    <n v="0"/>
    <n v="0"/>
    <n v="0"/>
    <n v="1.5"/>
    <n v="0"/>
    <n v="0"/>
    <n v="0"/>
    <n v="1"/>
    <n v="2014"/>
    <n v="1"/>
    <n v="20"/>
    <x v="4"/>
  </r>
  <r>
    <x v="613"/>
    <n v="1.34"/>
    <n v="0"/>
    <n v="0"/>
    <n v="1"/>
    <n v="0"/>
    <n v="0"/>
    <n v="0"/>
    <n v="0"/>
    <n v="2014"/>
    <n v="1"/>
    <n v="21"/>
    <x v="4"/>
  </r>
  <r>
    <x v="614"/>
    <n v="0"/>
    <n v="0"/>
    <n v="0"/>
    <n v="0"/>
    <n v="0"/>
    <n v="0"/>
    <n v="0"/>
    <n v="0"/>
    <n v="2014"/>
    <n v="1"/>
    <n v="22"/>
    <x v="4"/>
  </r>
  <r>
    <x v="615"/>
    <n v="0"/>
    <n v="0"/>
    <n v="0"/>
    <n v="0"/>
    <n v="0"/>
    <n v="0"/>
    <n v="0"/>
    <n v="0"/>
    <n v="2014"/>
    <n v="1"/>
    <n v="23"/>
    <x v="4"/>
  </r>
  <r>
    <x v="616"/>
    <n v="0"/>
    <n v="0"/>
    <n v="0"/>
    <n v="0"/>
    <n v="0"/>
    <n v="0"/>
    <n v="0"/>
    <n v="0"/>
    <n v="2014"/>
    <n v="1"/>
    <n v="0"/>
    <x v="5"/>
  </r>
  <r>
    <x v="617"/>
    <n v="0"/>
    <n v="0"/>
    <n v="0"/>
    <n v="0"/>
    <n v="0"/>
    <n v="0"/>
    <n v="0"/>
    <n v="0"/>
    <n v="2014"/>
    <n v="1"/>
    <n v="1"/>
    <x v="5"/>
  </r>
  <r>
    <x v="618"/>
    <n v="0"/>
    <n v="0"/>
    <n v="0"/>
    <n v="0"/>
    <n v="0"/>
    <n v="0"/>
    <n v="0"/>
    <n v="0"/>
    <n v="2014"/>
    <n v="1"/>
    <n v="2"/>
    <x v="5"/>
  </r>
  <r>
    <x v="619"/>
    <n v="0"/>
    <n v="0"/>
    <n v="0"/>
    <n v="0"/>
    <n v="0"/>
    <n v="0"/>
    <n v="0"/>
    <n v="0"/>
    <n v="2014"/>
    <n v="1"/>
    <n v="3"/>
    <x v="5"/>
  </r>
  <r>
    <x v="620"/>
    <n v="0"/>
    <n v="0"/>
    <n v="0"/>
    <n v="0"/>
    <n v="0"/>
    <n v="0"/>
    <n v="0"/>
    <n v="0"/>
    <n v="2014"/>
    <n v="1"/>
    <n v="4"/>
    <x v="5"/>
  </r>
  <r>
    <x v="621"/>
    <n v="0"/>
    <n v="0"/>
    <n v="0"/>
    <n v="0"/>
    <n v="0"/>
    <n v="0"/>
    <n v="0"/>
    <n v="0"/>
    <n v="2014"/>
    <n v="1"/>
    <n v="5"/>
    <x v="5"/>
  </r>
  <r>
    <x v="622"/>
    <n v="0"/>
    <n v="0"/>
    <n v="0"/>
    <n v="0"/>
    <n v="0"/>
    <n v="0"/>
    <n v="0"/>
    <n v="0"/>
    <n v="2014"/>
    <n v="1"/>
    <n v="6"/>
    <x v="5"/>
  </r>
  <r>
    <x v="623"/>
    <n v="0"/>
    <n v="0"/>
    <n v="0"/>
    <n v="0"/>
    <n v="0"/>
    <n v="0"/>
    <n v="0"/>
    <n v="0"/>
    <n v="2014"/>
    <n v="1"/>
    <n v="7"/>
    <x v="5"/>
  </r>
  <r>
    <x v="624"/>
    <n v="0"/>
    <n v="0"/>
    <n v="0"/>
    <n v="0"/>
    <n v="0"/>
    <n v="0"/>
    <n v="0"/>
    <n v="0"/>
    <n v="2014"/>
    <n v="1"/>
    <n v="8"/>
    <x v="5"/>
  </r>
  <r>
    <x v="625"/>
    <n v="0"/>
    <n v="0"/>
    <n v="0"/>
    <n v="1"/>
    <n v="7"/>
    <n v="3"/>
    <n v="1"/>
    <n v="1"/>
    <n v="2014"/>
    <n v="1"/>
    <n v="9"/>
    <x v="5"/>
  </r>
  <r>
    <x v="626"/>
    <n v="1"/>
    <n v="0"/>
    <n v="0"/>
    <n v="0"/>
    <n v="1"/>
    <n v="0"/>
    <n v="0"/>
    <n v="0"/>
    <n v="2014"/>
    <n v="1"/>
    <n v="10"/>
    <x v="5"/>
  </r>
  <r>
    <x v="627"/>
    <n v="0"/>
    <n v="0"/>
    <n v="0"/>
    <n v="0"/>
    <n v="2"/>
    <n v="0"/>
    <n v="0"/>
    <n v="0"/>
    <n v="2014"/>
    <n v="1"/>
    <n v="11"/>
    <x v="5"/>
  </r>
  <r>
    <x v="628"/>
    <n v="2"/>
    <n v="0"/>
    <n v="0.2"/>
    <n v="0"/>
    <n v="0"/>
    <n v="0"/>
    <n v="0"/>
    <n v="0"/>
    <n v="2014"/>
    <n v="1"/>
    <n v="12"/>
    <x v="5"/>
  </r>
  <r>
    <x v="629"/>
    <n v="0"/>
    <n v="0"/>
    <n v="0.6"/>
    <n v="8"/>
    <n v="1"/>
    <n v="0"/>
    <n v="0"/>
    <n v="0"/>
    <n v="2014"/>
    <n v="1"/>
    <n v="13"/>
    <x v="5"/>
  </r>
  <r>
    <x v="630"/>
    <n v="0"/>
    <n v="0"/>
    <n v="0"/>
    <n v="1.28"/>
    <n v="2"/>
    <n v="0"/>
    <n v="0"/>
    <n v="0"/>
    <n v="2014"/>
    <n v="1"/>
    <n v="14"/>
    <x v="5"/>
  </r>
  <r>
    <x v="631"/>
    <n v="1"/>
    <n v="0"/>
    <n v="0"/>
    <n v="1"/>
    <n v="3"/>
    <n v="0"/>
    <n v="0"/>
    <n v="0"/>
    <n v="2014"/>
    <n v="1"/>
    <n v="15"/>
    <x v="5"/>
  </r>
  <r>
    <x v="632"/>
    <n v="0"/>
    <n v="0"/>
    <n v="1"/>
    <n v="0"/>
    <n v="1"/>
    <n v="2"/>
    <n v="0"/>
    <n v="0"/>
    <n v="2014"/>
    <n v="1"/>
    <n v="16"/>
    <x v="5"/>
  </r>
  <r>
    <x v="633"/>
    <n v="1"/>
    <n v="1.34"/>
    <n v="0"/>
    <n v="1"/>
    <n v="1"/>
    <n v="0"/>
    <n v="0"/>
    <n v="4"/>
    <n v="2014"/>
    <n v="1"/>
    <n v="17"/>
    <x v="5"/>
  </r>
  <r>
    <x v="634"/>
    <n v="0"/>
    <n v="1"/>
    <n v="1"/>
    <n v="0"/>
    <n v="1"/>
    <n v="0"/>
    <n v="0"/>
    <n v="0"/>
    <n v="2014"/>
    <n v="1"/>
    <n v="18"/>
    <x v="5"/>
  </r>
  <r>
    <x v="635"/>
    <n v="1"/>
    <n v="0"/>
    <n v="0"/>
    <n v="1.1000000000000001"/>
    <n v="0"/>
    <n v="0"/>
    <n v="0"/>
    <n v="0"/>
    <n v="2014"/>
    <n v="1"/>
    <n v="19"/>
    <x v="5"/>
  </r>
  <r>
    <x v="636"/>
    <n v="0"/>
    <n v="0"/>
    <n v="0"/>
    <n v="0"/>
    <n v="1"/>
    <n v="0"/>
    <n v="0"/>
    <n v="0"/>
    <n v="2014"/>
    <n v="1"/>
    <n v="20"/>
    <x v="5"/>
  </r>
  <r>
    <x v="637"/>
    <n v="0"/>
    <n v="1"/>
    <n v="0"/>
    <n v="0"/>
    <n v="2"/>
    <n v="0"/>
    <n v="0"/>
    <n v="0"/>
    <n v="2014"/>
    <n v="1"/>
    <n v="21"/>
    <x v="5"/>
  </r>
  <r>
    <x v="638"/>
    <n v="0"/>
    <n v="0"/>
    <n v="0"/>
    <n v="0"/>
    <n v="0"/>
    <n v="0"/>
    <n v="0"/>
    <n v="0"/>
    <n v="2014"/>
    <n v="1"/>
    <n v="22"/>
    <x v="5"/>
  </r>
  <r>
    <x v="639"/>
    <n v="0"/>
    <n v="0"/>
    <n v="0"/>
    <n v="0"/>
    <n v="0"/>
    <n v="0"/>
    <n v="0"/>
    <n v="0"/>
    <n v="2014"/>
    <n v="1"/>
    <n v="23"/>
    <x v="5"/>
  </r>
  <r>
    <x v="640"/>
    <n v="0"/>
    <n v="0"/>
    <n v="0"/>
    <n v="0"/>
    <n v="0"/>
    <n v="0"/>
    <n v="0"/>
    <n v="0"/>
    <n v="2014"/>
    <n v="1"/>
    <n v="0"/>
    <x v="6"/>
  </r>
  <r>
    <x v="641"/>
    <n v="0"/>
    <n v="0"/>
    <n v="0"/>
    <n v="0"/>
    <n v="0"/>
    <n v="0"/>
    <n v="0"/>
    <n v="0"/>
    <n v="2014"/>
    <n v="1"/>
    <n v="1"/>
    <x v="6"/>
  </r>
  <r>
    <x v="642"/>
    <n v="0"/>
    <n v="0"/>
    <n v="0"/>
    <n v="0"/>
    <n v="0"/>
    <n v="0"/>
    <n v="0"/>
    <n v="0"/>
    <n v="2014"/>
    <n v="1"/>
    <n v="2"/>
    <x v="6"/>
  </r>
  <r>
    <x v="643"/>
    <n v="0"/>
    <n v="0"/>
    <n v="0"/>
    <n v="0"/>
    <n v="0"/>
    <n v="0"/>
    <n v="0"/>
    <n v="0"/>
    <n v="2014"/>
    <n v="1"/>
    <n v="3"/>
    <x v="6"/>
  </r>
  <r>
    <x v="644"/>
    <n v="0"/>
    <n v="0"/>
    <n v="0"/>
    <n v="0"/>
    <n v="0"/>
    <n v="0"/>
    <n v="0"/>
    <n v="0"/>
    <n v="2014"/>
    <n v="1"/>
    <n v="4"/>
    <x v="6"/>
  </r>
  <r>
    <x v="645"/>
    <n v="0"/>
    <n v="0"/>
    <n v="0"/>
    <n v="0"/>
    <n v="0"/>
    <n v="0"/>
    <n v="0"/>
    <n v="0"/>
    <n v="2014"/>
    <n v="1"/>
    <n v="5"/>
    <x v="6"/>
  </r>
  <r>
    <x v="646"/>
    <n v="0"/>
    <n v="0"/>
    <n v="0"/>
    <n v="0"/>
    <n v="0"/>
    <n v="0"/>
    <n v="0"/>
    <n v="0"/>
    <n v="2014"/>
    <n v="1"/>
    <n v="6"/>
    <x v="6"/>
  </r>
  <r>
    <x v="647"/>
    <n v="0"/>
    <n v="0"/>
    <n v="0"/>
    <n v="0"/>
    <n v="0"/>
    <n v="0"/>
    <n v="0"/>
    <n v="0"/>
    <n v="2014"/>
    <n v="1"/>
    <n v="7"/>
    <x v="6"/>
  </r>
  <r>
    <x v="648"/>
    <n v="0"/>
    <n v="0"/>
    <n v="0"/>
    <n v="0"/>
    <n v="0"/>
    <n v="0"/>
    <n v="0"/>
    <n v="0"/>
    <n v="2014"/>
    <n v="1"/>
    <n v="8"/>
    <x v="6"/>
  </r>
  <r>
    <x v="649"/>
    <n v="0"/>
    <n v="0"/>
    <n v="0"/>
    <n v="1"/>
    <n v="1"/>
    <n v="0"/>
    <n v="0"/>
    <n v="0"/>
    <n v="2014"/>
    <n v="1"/>
    <n v="9"/>
    <x v="6"/>
  </r>
  <r>
    <x v="650"/>
    <n v="1.33"/>
    <n v="0"/>
    <n v="0"/>
    <n v="1"/>
    <n v="0"/>
    <n v="0"/>
    <n v="0"/>
    <n v="0"/>
    <n v="2014"/>
    <n v="1"/>
    <n v="10"/>
    <x v="6"/>
  </r>
  <r>
    <x v="651"/>
    <n v="0"/>
    <n v="0"/>
    <n v="0"/>
    <n v="1"/>
    <n v="2"/>
    <n v="0"/>
    <n v="0"/>
    <n v="0"/>
    <n v="2014"/>
    <n v="1"/>
    <n v="11"/>
    <x v="6"/>
  </r>
  <r>
    <x v="652"/>
    <n v="0"/>
    <n v="0"/>
    <n v="0"/>
    <n v="1"/>
    <n v="2"/>
    <n v="0"/>
    <n v="0"/>
    <n v="0"/>
    <n v="2014"/>
    <n v="1"/>
    <n v="12"/>
    <x v="6"/>
  </r>
  <r>
    <x v="653"/>
    <n v="0"/>
    <n v="0"/>
    <n v="0"/>
    <n v="1"/>
    <n v="0"/>
    <n v="0"/>
    <n v="0"/>
    <n v="0"/>
    <n v="2014"/>
    <n v="1"/>
    <n v="13"/>
    <x v="6"/>
  </r>
  <r>
    <x v="654"/>
    <n v="0"/>
    <n v="0"/>
    <n v="1"/>
    <n v="2"/>
    <n v="0"/>
    <n v="0"/>
    <n v="1"/>
    <n v="0"/>
    <n v="2014"/>
    <n v="1"/>
    <n v="14"/>
    <x v="6"/>
  </r>
  <r>
    <x v="655"/>
    <n v="0"/>
    <n v="1"/>
    <n v="0"/>
    <n v="0"/>
    <n v="2"/>
    <n v="0"/>
    <n v="0"/>
    <n v="0"/>
    <n v="2014"/>
    <n v="1"/>
    <n v="15"/>
    <x v="6"/>
  </r>
  <r>
    <x v="656"/>
    <n v="0"/>
    <n v="0"/>
    <n v="0"/>
    <n v="0"/>
    <n v="0"/>
    <n v="0"/>
    <n v="0"/>
    <n v="1"/>
    <n v="2014"/>
    <n v="1"/>
    <n v="16"/>
    <x v="6"/>
  </r>
  <r>
    <x v="657"/>
    <n v="1"/>
    <n v="2"/>
    <n v="0"/>
    <n v="2"/>
    <n v="1"/>
    <n v="1"/>
    <n v="0"/>
    <n v="0"/>
    <n v="2014"/>
    <n v="1"/>
    <n v="17"/>
    <x v="6"/>
  </r>
  <r>
    <x v="658"/>
    <n v="0"/>
    <n v="0"/>
    <n v="0"/>
    <n v="5"/>
    <n v="1"/>
    <n v="0"/>
    <n v="0"/>
    <n v="0"/>
    <n v="2014"/>
    <n v="1"/>
    <n v="18"/>
    <x v="6"/>
  </r>
  <r>
    <x v="659"/>
    <n v="1"/>
    <n v="1"/>
    <n v="0"/>
    <n v="0"/>
    <n v="0"/>
    <n v="0"/>
    <n v="0"/>
    <n v="0"/>
    <n v="2014"/>
    <n v="1"/>
    <n v="19"/>
    <x v="6"/>
  </r>
  <r>
    <x v="660"/>
    <n v="2"/>
    <n v="0"/>
    <n v="0"/>
    <n v="0"/>
    <n v="1"/>
    <n v="0"/>
    <n v="0"/>
    <n v="1"/>
    <n v="2014"/>
    <n v="1"/>
    <n v="20"/>
    <x v="6"/>
  </r>
  <r>
    <x v="661"/>
    <n v="0"/>
    <n v="0"/>
    <n v="1"/>
    <n v="0"/>
    <n v="0"/>
    <n v="0"/>
    <n v="0"/>
    <n v="0"/>
    <n v="2014"/>
    <n v="1"/>
    <n v="21"/>
    <x v="6"/>
  </r>
  <r>
    <x v="662"/>
    <n v="0"/>
    <n v="0"/>
    <n v="0"/>
    <n v="0"/>
    <n v="0"/>
    <n v="0"/>
    <n v="0"/>
    <n v="0"/>
    <n v="2014"/>
    <n v="1"/>
    <n v="22"/>
    <x v="6"/>
  </r>
  <r>
    <x v="663"/>
    <n v="0"/>
    <n v="0"/>
    <n v="0"/>
    <n v="0"/>
    <n v="0"/>
    <n v="0"/>
    <n v="0"/>
    <n v="0"/>
    <n v="2014"/>
    <n v="1"/>
    <n v="23"/>
    <x v="6"/>
  </r>
  <r>
    <x v="664"/>
    <n v="0"/>
    <n v="0"/>
    <n v="0"/>
    <n v="0"/>
    <n v="0"/>
    <n v="0"/>
    <n v="0"/>
    <n v="0"/>
    <n v="2014"/>
    <n v="1"/>
    <n v="0"/>
    <x v="0"/>
  </r>
  <r>
    <x v="665"/>
    <n v="0"/>
    <n v="0"/>
    <n v="0"/>
    <n v="0"/>
    <n v="0"/>
    <n v="0"/>
    <n v="0"/>
    <n v="0"/>
    <n v="2014"/>
    <n v="1"/>
    <n v="1"/>
    <x v="0"/>
  </r>
  <r>
    <x v="666"/>
    <n v="0"/>
    <n v="0"/>
    <n v="0"/>
    <n v="0"/>
    <n v="0"/>
    <n v="0"/>
    <n v="0"/>
    <n v="0"/>
    <n v="2014"/>
    <n v="1"/>
    <n v="2"/>
    <x v="0"/>
  </r>
  <r>
    <x v="667"/>
    <n v="0"/>
    <n v="0"/>
    <n v="0"/>
    <n v="0"/>
    <n v="0"/>
    <n v="0"/>
    <n v="0"/>
    <n v="0"/>
    <n v="2014"/>
    <n v="1"/>
    <n v="3"/>
    <x v="0"/>
  </r>
  <r>
    <x v="668"/>
    <n v="0"/>
    <n v="0"/>
    <n v="0"/>
    <n v="0"/>
    <n v="0"/>
    <n v="0"/>
    <n v="0"/>
    <n v="0"/>
    <n v="2014"/>
    <n v="1"/>
    <n v="4"/>
    <x v="0"/>
  </r>
  <r>
    <x v="669"/>
    <n v="0"/>
    <n v="0"/>
    <n v="0"/>
    <n v="0"/>
    <n v="0"/>
    <n v="0"/>
    <n v="0"/>
    <n v="0"/>
    <n v="2014"/>
    <n v="1"/>
    <n v="5"/>
    <x v="0"/>
  </r>
  <r>
    <x v="670"/>
    <n v="0"/>
    <n v="0"/>
    <n v="0"/>
    <n v="0"/>
    <n v="0"/>
    <n v="0"/>
    <n v="0"/>
    <n v="0"/>
    <n v="2014"/>
    <n v="1"/>
    <n v="6"/>
    <x v="0"/>
  </r>
  <r>
    <x v="671"/>
    <n v="0"/>
    <n v="0"/>
    <n v="0"/>
    <n v="0"/>
    <n v="0"/>
    <n v="0"/>
    <n v="0"/>
    <n v="0"/>
    <n v="2014"/>
    <n v="1"/>
    <n v="7"/>
    <x v="0"/>
  </r>
  <r>
    <x v="672"/>
    <n v="0"/>
    <n v="0"/>
    <n v="0"/>
    <n v="0.6"/>
    <n v="1"/>
    <n v="0"/>
    <n v="2"/>
    <n v="0"/>
    <n v="2014"/>
    <n v="1"/>
    <n v="8"/>
    <x v="0"/>
  </r>
  <r>
    <x v="673"/>
    <n v="0"/>
    <n v="0"/>
    <n v="0"/>
    <n v="1"/>
    <n v="1"/>
    <n v="0"/>
    <n v="0"/>
    <n v="0"/>
    <n v="2014"/>
    <n v="1"/>
    <n v="9"/>
    <x v="0"/>
  </r>
  <r>
    <x v="674"/>
    <n v="0"/>
    <n v="0"/>
    <n v="0"/>
    <n v="1"/>
    <n v="3"/>
    <n v="0"/>
    <n v="0"/>
    <n v="0"/>
    <n v="2014"/>
    <n v="1"/>
    <n v="10"/>
    <x v="0"/>
  </r>
  <r>
    <x v="675"/>
    <n v="0.34"/>
    <n v="0"/>
    <n v="0"/>
    <n v="1"/>
    <n v="1"/>
    <n v="0"/>
    <n v="0"/>
    <n v="0"/>
    <n v="2014"/>
    <n v="1"/>
    <n v="11"/>
    <x v="0"/>
  </r>
  <r>
    <x v="676"/>
    <n v="0"/>
    <n v="1"/>
    <n v="0"/>
    <n v="13"/>
    <n v="0"/>
    <n v="0"/>
    <n v="1"/>
    <n v="0"/>
    <n v="2014"/>
    <n v="1"/>
    <n v="12"/>
    <x v="0"/>
  </r>
  <r>
    <x v="677"/>
    <n v="0"/>
    <n v="0"/>
    <n v="0"/>
    <n v="1"/>
    <n v="0"/>
    <n v="0"/>
    <n v="0"/>
    <n v="1"/>
    <n v="2014"/>
    <n v="1"/>
    <n v="13"/>
    <x v="0"/>
  </r>
  <r>
    <x v="678"/>
    <n v="0.34"/>
    <n v="0"/>
    <n v="1"/>
    <n v="2"/>
    <n v="1"/>
    <n v="0"/>
    <n v="0"/>
    <n v="0"/>
    <n v="2014"/>
    <n v="1"/>
    <n v="14"/>
    <x v="0"/>
  </r>
  <r>
    <x v="679"/>
    <n v="1"/>
    <n v="0.34"/>
    <n v="0"/>
    <n v="2"/>
    <n v="0"/>
    <n v="1"/>
    <n v="0"/>
    <n v="1"/>
    <n v="2014"/>
    <n v="1"/>
    <n v="15"/>
    <x v="0"/>
  </r>
  <r>
    <x v="680"/>
    <n v="0.34"/>
    <n v="0"/>
    <n v="1"/>
    <n v="0.9"/>
    <n v="0"/>
    <n v="0"/>
    <n v="0"/>
    <n v="0"/>
    <n v="2014"/>
    <n v="1"/>
    <n v="16"/>
    <x v="0"/>
  </r>
  <r>
    <x v="681"/>
    <n v="0"/>
    <n v="0"/>
    <n v="0"/>
    <n v="0"/>
    <n v="0"/>
    <n v="0"/>
    <n v="0"/>
    <n v="0"/>
    <n v="2014"/>
    <n v="1"/>
    <n v="17"/>
    <x v="0"/>
  </r>
  <r>
    <x v="682"/>
    <n v="0"/>
    <n v="0"/>
    <n v="0"/>
    <n v="3"/>
    <n v="0"/>
    <n v="0"/>
    <n v="0"/>
    <n v="0"/>
    <n v="2014"/>
    <n v="1"/>
    <n v="18"/>
    <x v="0"/>
  </r>
  <r>
    <x v="683"/>
    <n v="0"/>
    <n v="0"/>
    <n v="0"/>
    <n v="0"/>
    <n v="0"/>
    <n v="0"/>
    <n v="0"/>
    <n v="0"/>
    <n v="2014"/>
    <n v="1"/>
    <n v="19"/>
    <x v="0"/>
  </r>
  <r>
    <x v="684"/>
    <n v="1"/>
    <n v="0"/>
    <n v="0"/>
    <n v="0"/>
    <n v="0"/>
    <n v="0"/>
    <n v="0"/>
    <n v="0"/>
    <n v="2014"/>
    <n v="1"/>
    <n v="20"/>
    <x v="0"/>
  </r>
  <r>
    <x v="685"/>
    <n v="0"/>
    <n v="0"/>
    <n v="0"/>
    <n v="0"/>
    <n v="0"/>
    <n v="0"/>
    <n v="0"/>
    <n v="0"/>
    <n v="2014"/>
    <n v="1"/>
    <n v="21"/>
    <x v="0"/>
  </r>
  <r>
    <x v="686"/>
    <n v="0"/>
    <n v="0"/>
    <n v="0.4"/>
    <n v="0"/>
    <n v="0"/>
    <n v="0"/>
    <n v="0"/>
    <n v="0"/>
    <n v="2014"/>
    <n v="1"/>
    <n v="22"/>
    <x v="0"/>
  </r>
  <r>
    <x v="687"/>
    <n v="0"/>
    <n v="0"/>
    <n v="0"/>
    <n v="0"/>
    <n v="0"/>
    <n v="0"/>
    <n v="0"/>
    <n v="0"/>
    <n v="2014"/>
    <n v="1"/>
    <n v="23"/>
    <x v="0"/>
  </r>
  <r>
    <x v="688"/>
    <n v="0"/>
    <n v="0"/>
    <n v="0"/>
    <n v="0"/>
    <n v="0"/>
    <n v="0"/>
    <n v="0"/>
    <n v="0"/>
    <n v="2014"/>
    <n v="1"/>
    <n v="0"/>
    <x v="1"/>
  </r>
  <r>
    <x v="689"/>
    <n v="0"/>
    <n v="0"/>
    <n v="0"/>
    <n v="0"/>
    <n v="0"/>
    <n v="0"/>
    <n v="0"/>
    <n v="0"/>
    <n v="2014"/>
    <n v="1"/>
    <n v="1"/>
    <x v="1"/>
  </r>
  <r>
    <x v="690"/>
    <n v="0"/>
    <n v="0"/>
    <n v="0"/>
    <n v="0"/>
    <n v="0"/>
    <n v="0"/>
    <n v="0"/>
    <n v="0"/>
    <n v="2014"/>
    <n v="1"/>
    <n v="2"/>
    <x v="1"/>
  </r>
  <r>
    <x v="691"/>
    <n v="0"/>
    <n v="0"/>
    <n v="0"/>
    <n v="0"/>
    <n v="0"/>
    <n v="0"/>
    <n v="0"/>
    <n v="0"/>
    <n v="2014"/>
    <n v="1"/>
    <n v="3"/>
    <x v="1"/>
  </r>
  <r>
    <x v="692"/>
    <n v="0"/>
    <n v="0"/>
    <n v="0"/>
    <n v="0"/>
    <n v="0"/>
    <n v="0"/>
    <n v="0"/>
    <n v="0"/>
    <n v="2014"/>
    <n v="1"/>
    <n v="4"/>
    <x v="1"/>
  </r>
  <r>
    <x v="693"/>
    <n v="0"/>
    <n v="0"/>
    <n v="0"/>
    <n v="0"/>
    <n v="0"/>
    <n v="0"/>
    <n v="0"/>
    <n v="0"/>
    <n v="2014"/>
    <n v="1"/>
    <n v="5"/>
    <x v="1"/>
  </r>
  <r>
    <x v="694"/>
    <n v="0"/>
    <n v="0"/>
    <n v="0"/>
    <n v="0"/>
    <n v="0"/>
    <n v="0"/>
    <n v="0"/>
    <n v="0"/>
    <n v="2014"/>
    <n v="1"/>
    <n v="6"/>
    <x v="1"/>
  </r>
  <r>
    <x v="695"/>
    <n v="0"/>
    <n v="0"/>
    <n v="0"/>
    <n v="0"/>
    <n v="0"/>
    <n v="0"/>
    <n v="0"/>
    <n v="0"/>
    <n v="2014"/>
    <n v="1"/>
    <n v="7"/>
    <x v="1"/>
  </r>
  <r>
    <x v="696"/>
    <n v="0"/>
    <n v="0"/>
    <n v="0"/>
    <n v="0"/>
    <n v="0"/>
    <n v="0"/>
    <n v="0"/>
    <n v="0"/>
    <n v="2014"/>
    <n v="1"/>
    <n v="8"/>
    <x v="1"/>
  </r>
  <r>
    <x v="697"/>
    <n v="0"/>
    <n v="0"/>
    <n v="0.2"/>
    <n v="2"/>
    <n v="0"/>
    <n v="0"/>
    <n v="0"/>
    <n v="0"/>
    <n v="2014"/>
    <n v="1"/>
    <n v="9"/>
    <x v="1"/>
  </r>
  <r>
    <x v="698"/>
    <n v="0"/>
    <n v="0"/>
    <n v="2"/>
    <n v="8"/>
    <n v="0"/>
    <n v="0"/>
    <n v="0"/>
    <n v="0"/>
    <n v="2014"/>
    <n v="1"/>
    <n v="10"/>
    <x v="1"/>
  </r>
  <r>
    <x v="699"/>
    <n v="0"/>
    <n v="0.34"/>
    <n v="1"/>
    <n v="1"/>
    <n v="0"/>
    <n v="0"/>
    <n v="0"/>
    <n v="0"/>
    <n v="2014"/>
    <n v="1"/>
    <n v="11"/>
    <x v="1"/>
  </r>
  <r>
    <x v="700"/>
    <n v="0"/>
    <n v="1"/>
    <n v="1.7"/>
    <n v="4"/>
    <n v="0"/>
    <n v="0"/>
    <n v="0"/>
    <n v="0"/>
    <n v="2014"/>
    <n v="1"/>
    <n v="12"/>
    <x v="1"/>
  </r>
  <r>
    <x v="701"/>
    <n v="0"/>
    <n v="0"/>
    <n v="0"/>
    <n v="0"/>
    <n v="0"/>
    <n v="0"/>
    <n v="0"/>
    <n v="0"/>
    <n v="2014"/>
    <n v="1"/>
    <n v="13"/>
    <x v="1"/>
  </r>
  <r>
    <x v="702"/>
    <n v="0"/>
    <n v="0"/>
    <n v="0"/>
    <n v="0.6"/>
    <n v="3"/>
    <n v="0"/>
    <n v="0"/>
    <n v="0"/>
    <n v="2014"/>
    <n v="1"/>
    <n v="14"/>
    <x v="1"/>
  </r>
  <r>
    <x v="703"/>
    <n v="0"/>
    <n v="0"/>
    <n v="0"/>
    <n v="1"/>
    <n v="2"/>
    <n v="0"/>
    <n v="0"/>
    <n v="0"/>
    <n v="2014"/>
    <n v="1"/>
    <n v="15"/>
    <x v="1"/>
  </r>
  <r>
    <x v="704"/>
    <n v="1"/>
    <n v="0.34"/>
    <n v="0.2"/>
    <n v="4.3"/>
    <n v="2"/>
    <n v="0"/>
    <n v="0"/>
    <n v="0"/>
    <n v="2014"/>
    <n v="1"/>
    <n v="16"/>
    <x v="1"/>
  </r>
  <r>
    <x v="705"/>
    <n v="0"/>
    <n v="0"/>
    <n v="0"/>
    <n v="0"/>
    <n v="0"/>
    <n v="0"/>
    <n v="0"/>
    <n v="0"/>
    <n v="2014"/>
    <n v="1"/>
    <n v="17"/>
    <x v="1"/>
  </r>
  <r>
    <x v="706"/>
    <n v="0"/>
    <n v="0"/>
    <n v="0"/>
    <n v="0"/>
    <n v="0"/>
    <n v="0"/>
    <n v="0"/>
    <n v="0"/>
    <n v="2014"/>
    <n v="1"/>
    <n v="18"/>
    <x v="1"/>
  </r>
  <r>
    <x v="707"/>
    <n v="0"/>
    <n v="0"/>
    <n v="0"/>
    <n v="5"/>
    <n v="0"/>
    <n v="0"/>
    <n v="0"/>
    <n v="0"/>
    <n v="2014"/>
    <n v="1"/>
    <n v="19"/>
    <x v="1"/>
  </r>
  <r>
    <x v="708"/>
    <n v="0"/>
    <n v="1"/>
    <n v="1"/>
    <n v="0"/>
    <n v="0"/>
    <n v="0"/>
    <n v="1"/>
    <n v="0"/>
    <n v="2014"/>
    <n v="1"/>
    <n v="20"/>
    <x v="1"/>
  </r>
  <r>
    <x v="709"/>
    <n v="0"/>
    <n v="0"/>
    <n v="1"/>
    <n v="1"/>
    <n v="2"/>
    <n v="0"/>
    <n v="0"/>
    <n v="0"/>
    <n v="2014"/>
    <n v="1"/>
    <n v="21"/>
    <x v="1"/>
  </r>
  <r>
    <x v="710"/>
    <n v="0"/>
    <n v="0"/>
    <n v="0"/>
    <n v="0"/>
    <n v="0"/>
    <n v="0"/>
    <n v="0"/>
    <n v="0"/>
    <n v="2014"/>
    <n v="1"/>
    <n v="22"/>
    <x v="1"/>
  </r>
  <r>
    <x v="711"/>
    <n v="0"/>
    <n v="0"/>
    <n v="0"/>
    <n v="0"/>
    <n v="0"/>
    <n v="0"/>
    <n v="0"/>
    <n v="0"/>
    <n v="2014"/>
    <n v="1"/>
    <n v="23"/>
    <x v="1"/>
  </r>
  <r>
    <x v="712"/>
    <n v="0"/>
    <n v="0"/>
    <n v="0"/>
    <n v="0"/>
    <n v="0"/>
    <n v="0"/>
    <n v="0"/>
    <n v="0"/>
    <n v="2014"/>
    <n v="2"/>
    <n v="0"/>
    <x v="2"/>
  </r>
  <r>
    <x v="713"/>
    <n v="0"/>
    <n v="0"/>
    <n v="0"/>
    <n v="0"/>
    <n v="0"/>
    <n v="0"/>
    <n v="0"/>
    <n v="0"/>
    <n v="2014"/>
    <n v="2"/>
    <n v="1"/>
    <x v="2"/>
  </r>
  <r>
    <x v="714"/>
    <n v="0"/>
    <n v="0"/>
    <n v="0"/>
    <n v="0"/>
    <n v="0"/>
    <n v="0"/>
    <n v="0"/>
    <n v="0"/>
    <n v="2014"/>
    <n v="2"/>
    <n v="2"/>
    <x v="2"/>
  </r>
  <r>
    <x v="715"/>
    <n v="0"/>
    <n v="0"/>
    <n v="0"/>
    <n v="0"/>
    <n v="0"/>
    <n v="0"/>
    <n v="0"/>
    <n v="0"/>
    <n v="2014"/>
    <n v="2"/>
    <n v="3"/>
    <x v="2"/>
  </r>
  <r>
    <x v="716"/>
    <n v="0"/>
    <n v="0"/>
    <n v="0"/>
    <n v="0"/>
    <n v="0"/>
    <n v="0"/>
    <n v="0"/>
    <n v="0"/>
    <n v="2014"/>
    <n v="2"/>
    <n v="4"/>
    <x v="2"/>
  </r>
  <r>
    <x v="717"/>
    <n v="0"/>
    <n v="0"/>
    <n v="0"/>
    <n v="0"/>
    <n v="0"/>
    <n v="0"/>
    <n v="0"/>
    <n v="0"/>
    <n v="2014"/>
    <n v="2"/>
    <n v="5"/>
    <x v="2"/>
  </r>
  <r>
    <x v="718"/>
    <n v="0"/>
    <n v="0"/>
    <n v="0"/>
    <n v="0"/>
    <n v="0"/>
    <n v="0"/>
    <n v="0"/>
    <n v="0"/>
    <n v="2014"/>
    <n v="2"/>
    <n v="6"/>
    <x v="2"/>
  </r>
  <r>
    <x v="719"/>
    <n v="0"/>
    <n v="0"/>
    <n v="0"/>
    <n v="0"/>
    <n v="1"/>
    <n v="0"/>
    <n v="0"/>
    <n v="0"/>
    <n v="2014"/>
    <n v="2"/>
    <n v="7"/>
    <x v="2"/>
  </r>
  <r>
    <x v="720"/>
    <n v="0"/>
    <n v="0"/>
    <n v="0"/>
    <n v="0"/>
    <n v="0"/>
    <n v="0"/>
    <n v="1"/>
    <n v="0"/>
    <n v="2014"/>
    <n v="2"/>
    <n v="8"/>
    <x v="2"/>
  </r>
  <r>
    <x v="721"/>
    <n v="0"/>
    <n v="0"/>
    <n v="1"/>
    <n v="0"/>
    <n v="0"/>
    <n v="0"/>
    <n v="0"/>
    <n v="0"/>
    <n v="2014"/>
    <n v="2"/>
    <n v="9"/>
    <x v="2"/>
  </r>
  <r>
    <x v="722"/>
    <n v="0"/>
    <n v="1"/>
    <n v="1"/>
    <n v="3"/>
    <n v="1"/>
    <n v="0"/>
    <n v="0"/>
    <n v="0"/>
    <n v="2014"/>
    <n v="2"/>
    <n v="10"/>
    <x v="2"/>
  </r>
  <r>
    <x v="723"/>
    <n v="1"/>
    <n v="0"/>
    <n v="1"/>
    <n v="1"/>
    <n v="0"/>
    <n v="0"/>
    <n v="0"/>
    <n v="0"/>
    <n v="2014"/>
    <n v="2"/>
    <n v="11"/>
    <x v="2"/>
  </r>
  <r>
    <x v="724"/>
    <n v="0.33"/>
    <n v="0"/>
    <n v="1"/>
    <n v="2"/>
    <n v="0"/>
    <n v="0"/>
    <n v="0"/>
    <n v="0"/>
    <n v="2014"/>
    <n v="2"/>
    <n v="12"/>
    <x v="2"/>
  </r>
  <r>
    <x v="725"/>
    <n v="0"/>
    <n v="0"/>
    <n v="0"/>
    <n v="1"/>
    <n v="1"/>
    <n v="1"/>
    <n v="0"/>
    <n v="0"/>
    <n v="2014"/>
    <n v="2"/>
    <n v="13"/>
    <x v="2"/>
  </r>
  <r>
    <x v="726"/>
    <n v="0"/>
    <n v="0.66"/>
    <n v="0"/>
    <n v="3"/>
    <n v="7"/>
    <n v="0"/>
    <n v="0"/>
    <n v="0"/>
    <n v="2014"/>
    <n v="2"/>
    <n v="14"/>
    <x v="2"/>
  </r>
  <r>
    <x v="727"/>
    <n v="0"/>
    <n v="0"/>
    <n v="0"/>
    <n v="0"/>
    <n v="1"/>
    <n v="0"/>
    <n v="0"/>
    <n v="0"/>
    <n v="2014"/>
    <n v="2"/>
    <n v="15"/>
    <x v="2"/>
  </r>
  <r>
    <x v="728"/>
    <n v="0"/>
    <n v="2"/>
    <n v="0"/>
    <n v="9"/>
    <n v="0"/>
    <n v="0"/>
    <n v="0"/>
    <n v="0"/>
    <n v="2014"/>
    <n v="2"/>
    <n v="16"/>
    <x v="2"/>
  </r>
  <r>
    <x v="729"/>
    <n v="1"/>
    <n v="0"/>
    <n v="0"/>
    <n v="3"/>
    <n v="0"/>
    <n v="0"/>
    <n v="10"/>
    <n v="0"/>
    <n v="2014"/>
    <n v="2"/>
    <n v="17"/>
    <x v="2"/>
  </r>
  <r>
    <x v="730"/>
    <n v="1"/>
    <n v="0.66"/>
    <n v="0"/>
    <n v="6"/>
    <n v="1"/>
    <n v="0"/>
    <n v="0"/>
    <n v="0"/>
    <n v="2014"/>
    <n v="2"/>
    <n v="18"/>
    <x v="2"/>
  </r>
  <r>
    <x v="731"/>
    <n v="1"/>
    <n v="0"/>
    <n v="1"/>
    <n v="3"/>
    <n v="0"/>
    <n v="0"/>
    <n v="3"/>
    <n v="0"/>
    <n v="2014"/>
    <n v="2"/>
    <n v="19"/>
    <x v="2"/>
  </r>
  <r>
    <x v="732"/>
    <n v="0"/>
    <n v="0"/>
    <n v="0"/>
    <n v="12"/>
    <n v="1"/>
    <n v="0"/>
    <n v="0"/>
    <n v="0"/>
    <n v="2014"/>
    <n v="2"/>
    <n v="20"/>
    <x v="2"/>
  </r>
  <r>
    <x v="733"/>
    <n v="0"/>
    <n v="0"/>
    <n v="0"/>
    <n v="0"/>
    <n v="0"/>
    <n v="0"/>
    <n v="0"/>
    <n v="0"/>
    <n v="2014"/>
    <n v="2"/>
    <n v="21"/>
    <x v="2"/>
  </r>
  <r>
    <x v="734"/>
    <n v="0"/>
    <n v="0"/>
    <n v="0"/>
    <n v="0"/>
    <n v="0"/>
    <n v="0"/>
    <n v="0"/>
    <n v="0"/>
    <n v="2014"/>
    <n v="2"/>
    <n v="22"/>
    <x v="2"/>
  </r>
  <r>
    <x v="735"/>
    <n v="0"/>
    <n v="0"/>
    <n v="0"/>
    <n v="0"/>
    <n v="0"/>
    <n v="0"/>
    <n v="0"/>
    <n v="0"/>
    <n v="2014"/>
    <n v="2"/>
    <n v="23"/>
    <x v="2"/>
  </r>
  <r>
    <x v="736"/>
    <n v="0"/>
    <n v="0"/>
    <n v="0"/>
    <n v="0"/>
    <n v="0"/>
    <n v="0"/>
    <n v="0"/>
    <n v="0"/>
    <n v="2014"/>
    <n v="2"/>
    <n v="0"/>
    <x v="3"/>
  </r>
  <r>
    <x v="737"/>
    <n v="0"/>
    <n v="0"/>
    <n v="0"/>
    <n v="0"/>
    <n v="0"/>
    <n v="0"/>
    <n v="0"/>
    <n v="0"/>
    <n v="2014"/>
    <n v="2"/>
    <n v="1"/>
    <x v="3"/>
  </r>
  <r>
    <x v="738"/>
    <n v="0"/>
    <n v="0"/>
    <n v="0"/>
    <n v="0"/>
    <n v="0"/>
    <n v="0"/>
    <n v="0"/>
    <n v="0"/>
    <n v="2014"/>
    <n v="2"/>
    <n v="2"/>
    <x v="3"/>
  </r>
  <r>
    <x v="739"/>
    <n v="0"/>
    <n v="0"/>
    <n v="0"/>
    <n v="0"/>
    <n v="0"/>
    <n v="0"/>
    <n v="0"/>
    <n v="0"/>
    <n v="2014"/>
    <n v="2"/>
    <n v="3"/>
    <x v="3"/>
  </r>
  <r>
    <x v="740"/>
    <n v="0"/>
    <n v="0"/>
    <n v="0"/>
    <n v="0"/>
    <n v="0"/>
    <n v="0"/>
    <n v="0"/>
    <n v="0"/>
    <n v="2014"/>
    <n v="2"/>
    <n v="4"/>
    <x v="3"/>
  </r>
  <r>
    <x v="741"/>
    <n v="0"/>
    <n v="0"/>
    <n v="0"/>
    <n v="0"/>
    <n v="0"/>
    <n v="0"/>
    <n v="0"/>
    <n v="0"/>
    <n v="2014"/>
    <n v="2"/>
    <n v="5"/>
    <x v="3"/>
  </r>
  <r>
    <x v="742"/>
    <n v="0"/>
    <n v="0"/>
    <n v="0"/>
    <n v="0"/>
    <n v="0"/>
    <n v="0"/>
    <n v="0"/>
    <n v="0"/>
    <n v="2014"/>
    <n v="2"/>
    <n v="6"/>
    <x v="3"/>
  </r>
  <r>
    <x v="743"/>
    <n v="0"/>
    <n v="0"/>
    <n v="0"/>
    <n v="0"/>
    <n v="0"/>
    <n v="0"/>
    <n v="0"/>
    <n v="0"/>
    <n v="2014"/>
    <n v="2"/>
    <n v="7"/>
    <x v="3"/>
  </r>
  <r>
    <x v="744"/>
    <n v="1"/>
    <n v="0"/>
    <n v="0"/>
    <n v="0"/>
    <n v="1"/>
    <n v="0"/>
    <n v="0"/>
    <n v="0"/>
    <n v="2014"/>
    <n v="2"/>
    <n v="8"/>
    <x v="3"/>
  </r>
  <r>
    <x v="745"/>
    <n v="1"/>
    <n v="0"/>
    <n v="0"/>
    <n v="2.5"/>
    <n v="0"/>
    <n v="0"/>
    <n v="8"/>
    <n v="0"/>
    <n v="2014"/>
    <n v="2"/>
    <n v="9"/>
    <x v="3"/>
  </r>
  <r>
    <x v="746"/>
    <n v="2"/>
    <n v="1"/>
    <n v="0"/>
    <n v="2"/>
    <n v="3"/>
    <n v="0"/>
    <n v="0"/>
    <n v="0"/>
    <n v="2014"/>
    <n v="2"/>
    <n v="10"/>
    <x v="3"/>
  </r>
  <r>
    <x v="747"/>
    <n v="1"/>
    <n v="0"/>
    <n v="0"/>
    <n v="1"/>
    <n v="1"/>
    <n v="2"/>
    <n v="0"/>
    <n v="0"/>
    <n v="2014"/>
    <n v="2"/>
    <n v="11"/>
    <x v="3"/>
  </r>
  <r>
    <x v="748"/>
    <n v="2"/>
    <n v="1"/>
    <n v="0.2"/>
    <n v="5"/>
    <n v="1"/>
    <n v="0"/>
    <n v="0"/>
    <n v="0"/>
    <n v="2014"/>
    <n v="2"/>
    <n v="12"/>
    <x v="3"/>
  </r>
  <r>
    <x v="749"/>
    <n v="0"/>
    <n v="1"/>
    <n v="0"/>
    <n v="3"/>
    <n v="0"/>
    <n v="0"/>
    <n v="0"/>
    <n v="0"/>
    <n v="2014"/>
    <n v="2"/>
    <n v="13"/>
    <x v="3"/>
  </r>
  <r>
    <x v="750"/>
    <n v="0"/>
    <n v="0"/>
    <n v="0"/>
    <n v="0"/>
    <n v="0"/>
    <n v="0"/>
    <n v="0"/>
    <n v="0"/>
    <n v="2014"/>
    <n v="2"/>
    <n v="14"/>
    <x v="3"/>
  </r>
  <r>
    <x v="751"/>
    <n v="0"/>
    <n v="0"/>
    <n v="0"/>
    <n v="0"/>
    <n v="0"/>
    <n v="0"/>
    <n v="0"/>
    <n v="0"/>
    <n v="2014"/>
    <n v="2"/>
    <n v="15"/>
    <x v="3"/>
  </r>
  <r>
    <x v="752"/>
    <n v="0"/>
    <n v="0"/>
    <n v="0"/>
    <n v="0"/>
    <n v="0"/>
    <n v="0"/>
    <n v="0"/>
    <n v="0"/>
    <n v="2014"/>
    <n v="2"/>
    <n v="16"/>
    <x v="3"/>
  </r>
  <r>
    <x v="753"/>
    <n v="0"/>
    <n v="0"/>
    <n v="0"/>
    <n v="0"/>
    <n v="0"/>
    <n v="0"/>
    <n v="0"/>
    <n v="0"/>
    <n v="2014"/>
    <n v="2"/>
    <n v="17"/>
    <x v="3"/>
  </r>
  <r>
    <x v="754"/>
    <n v="0"/>
    <n v="0"/>
    <n v="0"/>
    <n v="0"/>
    <n v="0"/>
    <n v="0"/>
    <n v="0"/>
    <n v="0"/>
    <n v="2014"/>
    <n v="2"/>
    <n v="18"/>
    <x v="3"/>
  </r>
  <r>
    <x v="755"/>
    <n v="0"/>
    <n v="0"/>
    <n v="0"/>
    <n v="0"/>
    <n v="0"/>
    <n v="0"/>
    <n v="0"/>
    <n v="0"/>
    <n v="2014"/>
    <n v="2"/>
    <n v="19"/>
    <x v="3"/>
  </r>
  <r>
    <x v="756"/>
    <n v="0"/>
    <n v="0"/>
    <n v="0"/>
    <n v="0"/>
    <n v="0"/>
    <n v="0"/>
    <n v="0"/>
    <n v="0"/>
    <n v="2014"/>
    <n v="2"/>
    <n v="20"/>
    <x v="3"/>
  </r>
  <r>
    <x v="757"/>
    <n v="0"/>
    <n v="0"/>
    <n v="0"/>
    <n v="0"/>
    <n v="0"/>
    <n v="0"/>
    <n v="0"/>
    <n v="0"/>
    <n v="2014"/>
    <n v="2"/>
    <n v="21"/>
    <x v="3"/>
  </r>
  <r>
    <x v="758"/>
    <n v="0"/>
    <n v="0"/>
    <n v="0"/>
    <n v="0"/>
    <n v="0"/>
    <n v="0"/>
    <n v="0"/>
    <n v="0"/>
    <n v="2014"/>
    <n v="2"/>
    <n v="22"/>
    <x v="3"/>
  </r>
  <r>
    <x v="759"/>
    <n v="0"/>
    <n v="0"/>
    <n v="0"/>
    <n v="0"/>
    <n v="0"/>
    <n v="0"/>
    <n v="0"/>
    <n v="0"/>
    <n v="2014"/>
    <n v="2"/>
    <n v="23"/>
    <x v="3"/>
  </r>
  <r>
    <x v="760"/>
    <n v="0"/>
    <n v="0"/>
    <n v="0"/>
    <n v="0"/>
    <n v="0"/>
    <n v="0"/>
    <n v="0"/>
    <n v="0"/>
    <n v="2014"/>
    <n v="2"/>
    <n v="0"/>
    <x v="4"/>
  </r>
  <r>
    <x v="761"/>
    <n v="0"/>
    <n v="0"/>
    <n v="0"/>
    <n v="0"/>
    <n v="0"/>
    <n v="0"/>
    <n v="0"/>
    <n v="0"/>
    <n v="2014"/>
    <n v="2"/>
    <n v="1"/>
    <x v="4"/>
  </r>
  <r>
    <x v="762"/>
    <n v="0"/>
    <n v="0"/>
    <n v="0"/>
    <n v="0"/>
    <n v="0"/>
    <n v="0"/>
    <n v="0"/>
    <n v="0"/>
    <n v="2014"/>
    <n v="2"/>
    <n v="2"/>
    <x v="4"/>
  </r>
  <r>
    <x v="763"/>
    <n v="0"/>
    <n v="0"/>
    <n v="0"/>
    <n v="0"/>
    <n v="0"/>
    <n v="0"/>
    <n v="0"/>
    <n v="0"/>
    <n v="2014"/>
    <n v="2"/>
    <n v="3"/>
    <x v="4"/>
  </r>
  <r>
    <x v="764"/>
    <n v="0"/>
    <n v="0"/>
    <n v="0"/>
    <n v="0"/>
    <n v="0"/>
    <n v="0"/>
    <n v="0"/>
    <n v="0"/>
    <n v="2014"/>
    <n v="2"/>
    <n v="4"/>
    <x v="4"/>
  </r>
  <r>
    <x v="765"/>
    <n v="0"/>
    <n v="0"/>
    <n v="0"/>
    <n v="0"/>
    <n v="0"/>
    <n v="0"/>
    <n v="0"/>
    <n v="0"/>
    <n v="2014"/>
    <n v="2"/>
    <n v="5"/>
    <x v="4"/>
  </r>
  <r>
    <x v="766"/>
    <n v="0"/>
    <n v="0"/>
    <n v="0"/>
    <n v="0"/>
    <n v="0"/>
    <n v="0"/>
    <n v="0"/>
    <n v="0"/>
    <n v="2014"/>
    <n v="2"/>
    <n v="6"/>
    <x v="4"/>
  </r>
  <r>
    <x v="767"/>
    <n v="0"/>
    <n v="0"/>
    <n v="0"/>
    <n v="0"/>
    <n v="0"/>
    <n v="0"/>
    <n v="0"/>
    <n v="0"/>
    <n v="2014"/>
    <n v="2"/>
    <n v="7"/>
    <x v="4"/>
  </r>
  <r>
    <x v="768"/>
    <n v="0"/>
    <n v="1"/>
    <n v="1"/>
    <n v="8"/>
    <n v="0"/>
    <n v="0"/>
    <n v="0"/>
    <n v="0"/>
    <n v="2014"/>
    <n v="2"/>
    <n v="8"/>
    <x v="4"/>
  </r>
  <r>
    <x v="769"/>
    <n v="0"/>
    <n v="0"/>
    <n v="1"/>
    <n v="1"/>
    <n v="0"/>
    <n v="0"/>
    <n v="0"/>
    <n v="0"/>
    <n v="2014"/>
    <n v="2"/>
    <n v="9"/>
    <x v="4"/>
  </r>
  <r>
    <x v="770"/>
    <n v="1"/>
    <n v="0"/>
    <n v="0"/>
    <n v="0"/>
    <n v="1"/>
    <n v="0"/>
    <n v="0"/>
    <n v="0"/>
    <n v="2014"/>
    <n v="2"/>
    <n v="10"/>
    <x v="4"/>
  </r>
  <r>
    <x v="771"/>
    <n v="0"/>
    <n v="0"/>
    <n v="1"/>
    <n v="0"/>
    <n v="2"/>
    <n v="0"/>
    <n v="0"/>
    <n v="0"/>
    <n v="2014"/>
    <n v="2"/>
    <n v="11"/>
    <x v="4"/>
  </r>
  <r>
    <x v="772"/>
    <n v="0"/>
    <n v="0"/>
    <n v="0"/>
    <n v="5"/>
    <n v="1"/>
    <n v="0"/>
    <n v="0"/>
    <n v="0"/>
    <n v="2014"/>
    <n v="2"/>
    <n v="12"/>
    <x v="4"/>
  </r>
  <r>
    <x v="773"/>
    <n v="0"/>
    <n v="0"/>
    <n v="1"/>
    <n v="1"/>
    <n v="3"/>
    <n v="0"/>
    <n v="0"/>
    <n v="0"/>
    <n v="2014"/>
    <n v="2"/>
    <n v="13"/>
    <x v="4"/>
  </r>
  <r>
    <x v="774"/>
    <n v="0"/>
    <n v="0"/>
    <n v="0"/>
    <n v="0"/>
    <n v="1"/>
    <n v="0"/>
    <n v="0"/>
    <n v="0"/>
    <n v="2014"/>
    <n v="2"/>
    <n v="14"/>
    <x v="4"/>
  </r>
  <r>
    <x v="775"/>
    <n v="0"/>
    <n v="0"/>
    <n v="1"/>
    <n v="3"/>
    <n v="1"/>
    <n v="0"/>
    <n v="0"/>
    <n v="0"/>
    <n v="2014"/>
    <n v="2"/>
    <n v="15"/>
    <x v="4"/>
  </r>
  <r>
    <x v="776"/>
    <n v="1"/>
    <n v="0"/>
    <n v="1"/>
    <n v="1"/>
    <n v="2"/>
    <n v="0"/>
    <n v="0"/>
    <n v="0"/>
    <n v="2014"/>
    <n v="2"/>
    <n v="16"/>
    <x v="4"/>
  </r>
  <r>
    <x v="777"/>
    <n v="0"/>
    <n v="0"/>
    <n v="0"/>
    <n v="0.2"/>
    <n v="2"/>
    <n v="0"/>
    <n v="0"/>
    <n v="0"/>
    <n v="2014"/>
    <n v="2"/>
    <n v="17"/>
    <x v="4"/>
  </r>
  <r>
    <x v="778"/>
    <n v="1"/>
    <n v="0"/>
    <n v="2"/>
    <n v="2"/>
    <n v="1"/>
    <n v="1"/>
    <n v="1"/>
    <n v="0"/>
    <n v="2014"/>
    <n v="2"/>
    <n v="18"/>
    <x v="4"/>
  </r>
  <r>
    <x v="779"/>
    <n v="1"/>
    <n v="0"/>
    <n v="0.5"/>
    <n v="8"/>
    <n v="0"/>
    <n v="0"/>
    <n v="0"/>
    <n v="0"/>
    <n v="2014"/>
    <n v="2"/>
    <n v="19"/>
    <x v="4"/>
  </r>
  <r>
    <x v="780"/>
    <n v="0"/>
    <n v="0"/>
    <n v="0"/>
    <n v="3.2"/>
    <n v="1"/>
    <n v="0"/>
    <n v="0"/>
    <n v="0"/>
    <n v="2014"/>
    <n v="2"/>
    <n v="20"/>
    <x v="4"/>
  </r>
  <r>
    <x v="781"/>
    <n v="1"/>
    <n v="0"/>
    <n v="0"/>
    <n v="0"/>
    <n v="1"/>
    <n v="0"/>
    <n v="0"/>
    <n v="0"/>
    <n v="2014"/>
    <n v="2"/>
    <n v="21"/>
    <x v="4"/>
  </r>
  <r>
    <x v="782"/>
    <n v="0"/>
    <n v="0"/>
    <n v="0"/>
    <n v="0"/>
    <n v="0"/>
    <n v="0"/>
    <n v="0"/>
    <n v="0"/>
    <n v="2014"/>
    <n v="2"/>
    <n v="22"/>
    <x v="4"/>
  </r>
  <r>
    <x v="783"/>
    <n v="0"/>
    <n v="0"/>
    <n v="0"/>
    <n v="0"/>
    <n v="0"/>
    <n v="0"/>
    <n v="0"/>
    <n v="0"/>
    <n v="2014"/>
    <n v="2"/>
    <n v="23"/>
    <x v="4"/>
  </r>
  <r>
    <x v="784"/>
    <n v="0"/>
    <n v="0"/>
    <n v="0"/>
    <n v="0"/>
    <n v="0"/>
    <n v="0"/>
    <n v="0"/>
    <n v="0"/>
    <n v="2014"/>
    <n v="2"/>
    <n v="0"/>
    <x v="5"/>
  </r>
  <r>
    <x v="785"/>
    <n v="0"/>
    <n v="0"/>
    <n v="0"/>
    <n v="0"/>
    <n v="0"/>
    <n v="0"/>
    <n v="0"/>
    <n v="0"/>
    <n v="2014"/>
    <n v="2"/>
    <n v="1"/>
    <x v="5"/>
  </r>
  <r>
    <x v="786"/>
    <n v="0"/>
    <n v="0"/>
    <n v="0"/>
    <n v="0"/>
    <n v="0"/>
    <n v="0"/>
    <n v="0"/>
    <n v="0"/>
    <n v="2014"/>
    <n v="2"/>
    <n v="2"/>
    <x v="5"/>
  </r>
  <r>
    <x v="787"/>
    <n v="0"/>
    <n v="0"/>
    <n v="0"/>
    <n v="0"/>
    <n v="0"/>
    <n v="0"/>
    <n v="0"/>
    <n v="0"/>
    <n v="2014"/>
    <n v="2"/>
    <n v="3"/>
    <x v="5"/>
  </r>
  <r>
    <x v="788"/>
    <n v="0"/>
    <n v="0"/>
    <n v="0"/>
    <n v="0"/>
    <n v="0"/>
    <n v="0"/>
    <n v="0"/>
    <n v="0"/>
    <n v="2014"/>
    <n v="2"/>
    <n v="4"/>
    <x v="5"/>
  </r>
  <r>
    <x v="789"/>
    <n v="0"/>
    <n v="0"/>
    <n v="0"/>
    <n v="0"/>
    <n v="0"/>
    <n v="0"/>
    <n v="0"/>
    <n v="0"/>
    <n v="2014"/>
    <n v="2"/>
    <n v="5"/>
    <x v="5"/>
  </r>
  <r>
    <x v="790"/>
    <n v="0"/>
    <n v="0"/>
    <n v="0"/>
    <n v="0"/>
    <n v="0"/>
    <n v="0"/>
    <n v="0"/>
    <n v="0"/>
    <n v="2014"/>
    <n v="2"/>
    <n v="6"/>
    <x v="5"/>
  </r>
  <r>
    <x v="791"/>
    <n v="0"/>
    <n v="0"/>
    <n v="0"/>
    <n v="0"/>
    <n v="0"/>
    <n v="0"/>
    <n v="0"/>
    <n v="0"/>
    <n v="2014"/>
    <n v="2"/>
    <n v="7"/>
    <x v="5"/>
  </r>
  <r>
    <x v="792"/>
    <n v="0"/>
    <n v="0"/>
    <n v="1.5"/>
    <n v="0"/>
    <n v="2"/>
    <n v="0"/>
    <n v="0"/>
    <n v="0"/>
    <n v="2014"/>
    <n v="2"/>
    <n v="8"/>
    <x v="5"/>
  </r>
  <r>
    <x v="793"/>
    <n v="1"/>
    <n v="0"/>
    <n v="0"/>
    <n v="4.4000000000000004"/>
    <n v="0"/>
    <n v="0"/>
    <n v="0"/>
    <n v="0"/>
    <n v="2014"/>
    <n v="2"/>
    <n v="9"/>
    <x v="5"/>
  </r>
  <r>
    <x v="794"/>
    <n v="0"/>
    <n v="0"/>
    <n v="0"/>
    <n v="3"/>
    <n v="1"/>
    <n v="0"/>
    <n v="0"/>
    <n v="1"/>
    <n v="2014"/>
    <n v="2"/>
    <n v="10"/>
    <x v="5"/>
  </r>
  <r>
    <x v="795"/>
    <n v="0"/>
    <n v="0"/>
    <n v="2"/>
    <n v="1"/>
    <n v="0"/>
    <n v="0"/>
    <n v="0"/>
    <n v="0"/>
    <n v="2014"/>
    <n v="2"/>
    <n v="11"/>
    <x v="5"/>
  </r>
  <r>
    <x v="796"/>
    <n v="0.33"/>
    <n v="0"/>
    <n v="1"/>
    <n v="2"/>
    <n v="0"/>
    <n v="0"/>
    <n v="11"/>
    <n v="0"/>
    <n v="2014"/>
    <n v="2"/>
    <n v="12"/>
    <x v="5"/>
  </r>
  <r>
    <x v="797"/>
    <n v="0"/>
    <n v="1"/>
    <n v="0"/>
    <n v="4"/>
    <n v="0"/>
    <n v="1"/>
    <n v="0"/>
    <n v="0"/>
    <n v="2014"/>
    <n v="2"/>
    <n v="13"/>
    <x v="5"/>
  </r>
  <r>
    <x v="798"/>
    <n v="0"/>
    <n v="0"/>
    <n v="1"/>
    <n v="6"/>
    <n v="1"/>
    <n v="0"/>
    <n v="1"/>
    <n v="1"/>
    <n v="2014"/>
    <n v="2"/>
    <n v="14"/>
    <x v="5"/>
  </r>
  <r>
    <x v="799"/>
    <n v="0"/>
    <n v="0"/>
    <n v="0.5"/>
    <n v="1"/>
    <n v="0"/>
    <n v="0"/>
    <n v="0"/>
    <n v="0"/>
    <n v="2014"/>
    <n v="2"/>
    <n v="15"/>
    <x v="5"/>
  </r>
  <r>
    <x v="800"/>
    <n v="0"/>
    <n v="0"/>
    <n v="0"/>
    <n v="0"/>
    <n v="0"/>
    <n v="0"/>
    <n v="0"/>
    <n v="0"/>
    <n v="2014"/>
    <n v="2"/>
    <n v="16"/>
    <x v="5"/>
  </r>
  <r>
    <x v="801"/>
    <n v="0"/>
    <n v="0"/>
    <n v="1"/>
    <n v="1"/>
    <n v="1"/>
    <n v="0"/>
    <n v="0"/>
    <n v="0"/>
    <n v="2014"/>
    <n v="2"/>
    <n v="17"/>
    <x v="5"/>
  </r>
  <r>
    <x v="802"/>
    <n v="0"/>
    <n v="0"/>
    <n v="0"/>
    <n v="1.6"/>
    <n v="1"/>
    <n v="0"/>
    <n v="5"/>
    <n v="0"/>
    <n v="2014"/>
    <n v="2"/>
    <n v="18"/>
    <x v="5"/>
  </r>
  <r>
    <x v="803"/>
    <n v="0"/>
    <n v="1"/>
    <n v="0"/>
    <n v="2.6"/>
    <n v="2"/>
    <n v="0"/>
    <n v="0"/>
    <n v="0"/>
    <n v="2014"/>
    <n v="2"/>
    <n v="19"/>
    <x v="5"/>
  </r>
  <r>
    <x v="804"/>
    <n v="0"/>
    <n v="1"/>
    <n v="0"/>
    <n v="4"/>
    <n v="0"/>
    <n v="0"/>
    <n v="0"/>
    <n v="0"/>
    <n v="2014"/>
    <n v="2"/>
    <n v="20"/>
    <x v="5"/>
  </r>
  <r>
    <x v="805"/>
    <n v="0"/>
    <n v="0"/>
    <n v="0"/>
    <n v="0"/>
    <n v="0"/>
    <n v="0"/>
    <n v="0"/>
    <n v="0"/>
    <n v="2014"/>
    <n v="2"/>
    <n v="21"/>
    <x v="5"/>
  </r>
  <r>
    <x v="806"/>
    <n v="0"/>
    <n v="0"/>
    <n v="0"/>
    <n v="0"/>
    <n v="0"/>
    <n v="0"/>
    <n v="0"/>
    <n v="0"/>
    <n v="2014"/>
    <n v="2"/>
    <n v="22"/>
    <x v="5"/>
  </r>
  <r>
    <x v="807"/>
    <n v="0"/>
    <n v="0"/>
    <n v="0"/>
    <n v="0"/>
    <n v="0"/>
    <n v="0"/>
    <n v="0"/>
    <n v="0"/>
    <n v="2014"/>
    <n v="2"/>
    <n v="23"/>
    <x v="5"/>
  </r>
  <r>
    <x v="808"/>
    <n v="0"/>
    <n v="0"/>
    <n v="0"/>
    <n v="0"/>
    <n v="0"/>
    <n v="0"/>
    <n v="0"/>
    <n v="0"/>
    <n v="2014"/>
    <n v="2"/>
    <n v="0"/>
    <x v="6"/>
  </r>
  <r>
    <x v="809"/>
    <n v="0"/>
    <n v="0"/>
    <n v="0"/>
    <n v="0"/>
    <n v="0"/>
    <n v="0"/>
    <n v="0"/>
    <n v="0"/>
    <n v="2014"/>
    <n v="2"/>
    <n v="1"/>
    <x v="6"/>
  </r>
  <r>
    <x v="810"/>
    <n v="0"/>
    <n v="0"/>
    <n v="0"/>
    <n v="0"/>
    <n v="0"/>
    <n v="0"/>
    <n v="0"/>
    <n v="0"/>
    <n v="2014"/>
    <n v="2"/>
    <n v="2"/>
    <x v="6"/>
  </r>
  <r>
    <x v="811"/>
    <n v="0"/>
    <n v="0"/>
    <n v="0"/>
    <n v="0"/>
    <n v="0"/>
    <n v="0"/>
    <n v="0"/>
    <n v="0"/>
    <n v="2014"/>
    <n v="2"/>
    <n v="3"/>
    <x v="6"/>
  </r>
  <r>
    <x v="812"/>
    <n v="0"/>
    <n v="0"/>
    <n v="0"/>
    <n v="0"/>
    <n v="0"/>
    <n v="0"/>
    <n v="0"/>
    <n v="0"/>
    <n v="2014"/>
    <n v="2"/>
    <n v="4"/>
    <x v="6"/>
  </r>
  <r>
    <x v="813"/>
    <n v="0"/>
    <n v="0"/>
    <n v="0"/>
    <n v="0"/>
    <n v="0"/>
    <n v="0"/>
    <n v="0"/>
    <n v="0"/>
    <n v="2014"/>
    <n v="2"/>
    <n v="5"/>
    <x v="6"/>
  </r>
  <r>
    <x v="814"/>
    <n v="0"/>
    <n v="0"/>
    <n v="0"/>
    <n v="0"/>
    <n v="0"/>
    <n v="0"/>
    <n v="0"/>
    <n v="0"/>
    <n v="2014"/>
    <n v="2"/>
    <n v="6"/>
    <x v="6"/>
  </r>
  <r>
    <x v="815"/>
    <n v="0"/>
    <n v="0"/>
    <n v="0"/>
    <n v="0"/>
    <n v="0"/>
    <n v="0"/>
    <n v="0"/>
    <n v="0"/>
    <n v="2014"/>
    <n v="2"/>
    <n v="7"/>
    <x v="6"/>
  </r>
  <r>
    <x v="816"/>
    <n v="0"/>
    <n v="0"/>
    <n v="0"/>
    <n v="2"/>
    <n v="1"/>
    <n v="0"/>
    <n v="0"/>
    <n v="0"/>
    <n v="2014"/>
    <n v="2"/>
    <n v="8"/>
    <x v="6"/>
  </r>
  <r>
    <x v="817"/>
    <n v="0"/>
    <n v="0"/>
    <n v="0"/>
    <n v="1.2"/>
    <n v="2"/>
    <n v="0"/>
    <n v="0"/>
    <n v="0"/>
    <n v="2014"/>
    <n v="2"/>
    <n v="9"/>
    <x v="6"/>
  </r>
  <r>
    <x v="818"/>
    <n v="0"/>
    <n v="0"/>
    <n v="0"/>
    <n v="2"/>
    <n v="1"/>
    <n v="0"/>
    <n v="0"/>
    <n v="0"/>
    <n v="2014"/>
    <n v="2"/>
    <n v="10"/>
    <x v="6"/>
  </r>
  <r>
    <x v="819"/>
    <n v="0"/>
    <n v="0"/>
    <n v="1"/>
    <n v="3"/>
    <n v="0"/>
    <n v="0"/>
    <n v="0"/>
    <n v="1"/>
    <n v="2014"/>
    <n v="2"/>
    <n v="11"/>
    <x v="6"/>
  </r>
  <r>
    <x v="820"/>
    <n v="0"/>
    <n v="0"/>
    <n v="0"/>
    <n v="1"/>
    <n v="2"/>
    <n v="0"/>
    <n v="0"/>
    <n v="0"/>
    <n v="2014"/>
    <n v="2"/>
    <n v="12"/>
    <x v="6"/>
  </r>
  <r>
    <x v="821"/>
    <n v="1"/>
    <n v="1"/>
    <n v="1"/>
    <n v="2"/>
    <n v="0"/>
    <n v="0"/>
    <n v="0"/>
    <n v="0"/>
    <n v="2014"/>
    <n v="2"/>
    <n v="13"/>
    <x v="6"/>
  </r>
  <r>
    <x v="822"/>
    <n v="0"/>
    <n v="0"/>
    <n v="1"/>
    <n v="2.2000000000000002"/>
    <n v="0"/>
    <n v="0"/>
    <n v="1"/>
    <n v="0"/>
    <n v="2014"/>
    <n v="2"/>
    <n v="14"/>
    <x v="6"/>
  </r>
  <r>
    <x v="823"/>
    <n v="0"/>
    <n v="0"/>
    <n v="0"/>
    <n v="5"/>
    <n v="0"/>
    <n v="0"/>
    <n v="0"/>
    <n v="0"/>
    <n v="2014"/>
    <n v="2"/>
    <n v="15"/>
    <x v="6"/>
  </r>
  <r>
    <x v="824"/>
    <n v="1"/>
    <n v="1"/>
    <n v="2"/>
    <n v="4"/>
    <n v="2"/>
    <n v="0"/>
    <n v="0"/>
    <n v="0"/>
    <n v="2014"/>
    <n v="2"/>
    <n v="16"/>
    <x v="6"/>
  </r>
  <r>
    <x v="825"/>
    <n v="1"/>
    <n v="0.34"/>
    <n v="0.2"/>
    <n v="1"/>
    <n v="2"/>
    <n v="0"/>
    <n v="0"/>
    <n v="0"/>
    <n v="2014"/>
    <n v="2"/>
    <n v="17"/>
    <x v="6"/>
  </r>
  <r>
    <x v="826"/>
    <n v="0"/>
    <n v="0"/>
    <n v="0"/>
    <n v="1"/>
    <n v="1"/>
    <n v="1"/>
    <n v="0"/>
    <n v="0"/>
    <n v="2014"/>
    <n v="2"/>
    <n v="18"/>
    <x v="6"/>
  </r>
  <r>
    <x v="827"/>
    <n v="0"/>
    <n v="0"/>
    <n v="0"/>
    <n v="1"/>
    <n v="3"/>
    <n v="0"/>
    <n v="0"/>
    <n v="0"/>
    <n v="2014"/>
    <n v="2"/>
    <n v="19"/>
    <x v="6"/>
  </r>
  <r>
    <x v="828"/>
    <n v="0"/>
    <n v="1.68"/>
    <n v="1"/>
    <n v="2"/>
    <n v="1"/>
    <n v="0"/>
    <n v="0"/>
    <n v="0"/>
    <n v="2014"/>
    <n v="2"/>
    <n v="20"/>
    <x v="6"/>
  </r>
  <r>
    <x v="829"/>
    <n v="0"/>
    <n v="0"/>
    <n v="0"/>
    <n v="5"/>
    <n v="0"/>
    <n v="0"/>
    <n v="0"/>
    <n v="0"/>
    <n v="2014"/>
    <n v="2"/>
    <n v="21"/>
    <x v="6"/>
  </r>
  <r>
    <x v="830"/>
    <n v="0"/>
    <n v="0"/>
    <n v="0"/>
    <n v="0"/>
    <n v="0"/>
    <n v="0"/>
    <n v="0"/>
    <n v="0"/>
    <n v="2014"/>
    <n v="2"/>
    <n v="22"/>
    <x v="6"/>
  </r>
  <r>
    <x v="831"/>
    <n v="0"/>
    <n v="0"/>
    <n v="0"/>
    <n v="0"/>
    <n v="0"/>
    <n v="0"/>
    <n v="0"/>
    <n v="0"/>
    <n v="2014"/>
    <n v="2"/>
    <n v="23"/>
    <x v="6"/>
  </r>
  <r>
    <x v="832"/>
    <n v="0"/>
    <n v="0"/>
    <n v="0"/>
    <n v="0"/>
    <n v="0"/>
    <n v="0"/>
    <n v="0"/>
    <n v="0"/>
    <n v="2014"/>
    <n v="2"/>
    <n v="0"/>
    <x v="0"/>
  </r>
  <r>
    <x v="833"/>
    <n v="0"/>
    <n v="0"/>
    <n v="0"/>
    <n v="0"/>
    <n v="0"/>
    <n v="0"/>
    <n v="0"/>
    <n v="0"/>
    <n v="2014"/>
    <n v="2"/>
    <n v="1"/>
    <x v="0"/>
  </r>
  <r>
    <x v="834"/>
    <n v="0"/>
    <n v="0"/>
    <n v="0"/>
    <n v="0"/>
    <n v="0"/>
    <n v="0"/>
    <n v="0"/>
    <n v="0"/>
    <n v="2014"/>
    <n v="2"/>
    <n v="2"/>
    <x v="0"/>
  </r>
  <r>
    <x v="835"/>
    <n v="0"/>
    <n v="0"/>
    <n v="0"/>
    <n v="0"/>
    <n v="0"/>
    <n v="0"/>
    <n v="0"/>
    <n v="0"/>
    <n v="2014"/>
    <n v="2"/>
    <n v="3"/>
    <x v="0"/>
  </r>
  <r>
    <x v="836"/>
    <n v="0"/>
    <n v="0"/>
    <n v="0"/>
    <n v="0"/>
    <n v="0"/>
    <n v="0"/>
    <n v="0"/>
    <n v="0"/>
    <n v="2014"/>
    <n v="2"/>
    <n v="4"/>
    <x v="0"/>
  </r>
  <r>
    <x v="837"/>
    <n v="0"/>
    <n v="0"/>
    <n v="0"/>
    <n v="0"/>
    <n v="0"/>
    <n v="0"/>
    <n v="0"/>
    <n v="0"/>
    <n v="2014"/>
    <n v="2"/>
    <n v="5"/>
    <x v="0"/>
  </r>
  <r>
    <x v="838"/>
    <n v="0"/>
    <n v="0"/>
    <n v="0"/>
    <n v="0"/>
    <n v="0"/>
    <n v="0"/>
    <n v="0"/>
    <n v="0"/>
    <n v="2014"/>
    <n v="2"/>
    <n v="6"/>
    <x v="0"/>
  </r>
  <r>
    <x v="839"/>
    <n v="0"/>
    <n v="0"/>
    <n v="0"/>
    <n v="0"/>
    <n v="0"/>
    <n v="0"/>
    <n v="0"/>
    <n v="0"/>
    <n v="2014"/>
    <n v="2"/>
    <n v="7"/>
    <x v="0"/>
  </r>
  <r>
    <x v="840"/>
    <n v="0"/>
    <n v="2"/>
    <n v="1"/>
    <n v="0"/>
    <n v="2"/>
    <n v="0"/>
    <n v="5"/>
    <n v="0"/>
    <n v="2014"/>
    <n v="2"/>
    <n v="8"/>
    <x v="0"/>
  </r>
  <r>
    <x v="841"/>
    <n v="0"/>
    <n v="0"/>
    <n v="0"/>
    <n v="3"/>
    <n v="0"/>
    <n v="0"/>
    <n v="0"/>
    <n v="0"/>
    <n v="2014"/>
    <n v="2"/>
    <n v="9"/>
    <x v="0"/>
  </r>
  <r>
    <x v="842"/>
    <n v="0"/>
    <n v="0"/>
    <n v="0"/>
    <n v="3"/>
    <n v="0"/>
    <n v="0"/>
    <n v="0"/>
    <n v="0"/>
    <n v="2014"/>
    <n v="2"/>
    <n v="10"/>
    <x v="0"/>
  </r>
  <r>
    <x v="843"/>
    <n v="0.33"/>
    <n v="1"/>
    <n v="1"/>
    <n v="1.4"/>
    <n v="1"/>
    <n v="0"/>
    <n v="0"/>
    <n v="0"/>
    <n v="2014"/>
    <n v="2"/>
    <n v="11"/>
    <x v="0"/>
  </r>
  <r>
    <x v="844"/>
    <n v="2"/>
    <n v="0"/>
    <n v="0"/>
    <n v="10"/>
    <n v="1"/>
    <n v="0"/>
    <n v="0"/>
    <n v="0"/>
    <n v="2014"/>
    <n v="2"/>
    <n v="12"/>
    <x v="0"/>
  </r>
  <r>
    <x v="845"/>
    <n v="0"/>
    <n v="1.34"/>
    <n v="0"/>
    <n v="2"/>
    <n v="1"/>
    <n v="0"/>
    <n v="0"/>
    <n v="0"/>
    <n v="2014"/>
    <n v="2"/>
    <n v="13"/>
    <x v="0"/>
  </r>
  <r>
    <x v="846"/>
    <n v="0"/>
    <n v="1"/>
    <n v="0"/>
    <n v="0"/>
    <n v="1"/>
    <n v="1"/>
    <n v="0"/>
    <n v="2"/>
    <n v="2014"/>
    <n v="2"/>
    <n v="14"/>
    <x v="0"/>
  </r>
  <r>
    <x v="847"/>
    <n v="0"/>
    <n v="0"/>
    <n v="0"/>
    <n v="5"/>
    <n v="0"/>
    <n v="1"/>
    <n v="0"/>
    <n v="0"/>
    <n v="2014"/>
    <n v="2"/>
    <n v="15"/>
    <x v="0"/>
  </r>
  <r>
    <x v="848"/>
    <n v="0"/>
    <n v="1"/>
    <n v="0"/>
    <n v="0"/>
    <n v="2"/>
    <n v="0"/>
    <n v="0"/>
    <n v="0"/>
    <n v="2014"/>
    <n v="2"/>
    <n v="16"/>
    <x v="0"/>
  </r>
  <r>
    <x v="849"/>
    <n v="0"/>
    <n v="0"/>
    <n v="0"/>
    <n v="0"/>
    <n v="4"/>
    <n v="0"/>
    <n v="0"/>
    <n v="0"/>
    <n v="2014"/>
    <n v="2"/>
    <n v="17"/>
    <x v="0"/>
  </r>
  <r>
    <x v="850"/>
    <n v="1"/>
    <n v="0.34"/>
    <n v="0"/>
    <n v="6"/>
    <n v="0"/>
    <n v="0"/>
    <n v="0"/>
    <n v="0"/>
    <n v="2014"/>
    <n v="2"/>
    <n v="18"/>
    <x v="0"/>
  </r>
  <r>
    <x v="851"/>
    <n v="0"/>
    <n v="0"/>
    <n v="1.5"/>
    <n v="8"/>
    <n v="2"/>
    <n v="0"/>
    <n v="0"/>
    <n v="0"/>
    <n v="2014"/>
    <n v="2"/>
    <n v="19"/>
    <x v="0"/>
  </r>
  <r>
    <x v="852"/>
    <n v="0"/>
    <n v="0"/>
    <n v="0"/>
    <n v="3"/>
    <n v="1"/>
    <n v="0"/>
    <n v="0"/>
    <n v="0"/>
    <n v="2014"/>
    <n v="2"/>
    <n v="20"/>
    <x v="0"/>
  </r>
  <r>
    <x v="853"/>
    <n v="0"/>
    <n v="0"/>
    <n v="0"/>
    <n v="0"/>
    <n v="2"/>
    <n v="0"/>
    <n v="0"/>
    <n v="0"/>
    <n v="2014"/>
    <n v="2"/>
    <n v="21"/>
    <x v="0"/>
  </r>
  <r>
    <x v="854"/>
    <n v="0"/>
    <n v="0"/>
    <n v="0"/>
    <n v="0"/>
    <n v="0"/>
    <n v="0"/>
    <n v="0"/>
    <n v="0"/>
    <n v="2014"/>
    <n v="2"/>
    <n v="22"/>
    <x v="0"/>
  </r>
  <r>
    <x v="855"/>
    <n v="0"/>
    <n v="0"/>
    <n v="0"/>
    <n v="0"/>
    <n v="0"/>
    <n v="0"/>
    <n v="0"/>
    <n v="0"/>
    <n v="2014"/>
    <n v="2"/>
    <n v="23"/>
    <x v="0"/>
  </r>
  <r>
    <x v="856"/>
    <n v="0"/>
    <n v="0"/>
    <n v="0"/>
    <n v="0"/>
    <n v="0"/>
    <n v="0"/>
    <n v="0"/>
    <n v="0"/>
    <n v="2014"/>
    <n v="2"/>
    <n v="0"/>
    <x v="1"/>
  </r>
  <r>
    <x v="857"/>
    <n v="0"/>
    <n v="0"/>
    <n v="0"/>
    <n v="0"/>
    <n v="0"/>
    <n v="0"/>
    <n v="0"/>
    <n v="0"/>
    <n v="2014"/>
    <n v="2"/>
    <n v="1"/>
    <x v="1"/>
  </r>
  <r>
    <x v="858"/>
    <n v="0"/>
    <n v="0"/>
    <n v="0"/>
    <n v="0"/>
    <n v="0"/>
    <n v="0"/>
    <n v="0"/>
    <n v="0"/>
    <n v="2014"/>
    <n v="2"/>
    <n v="2"/>
    <x v="1"/>
  </r>
  <r>
    <x v="859"/>
    <n v="0"/>
    <n v="0"/>
    <n v="0"/>
    <n v="0"/>
    <n v="0"/>
    <n v="0"/>
    <n v="0"/>
    <n v="0"/>
    <n v="2014"/>
    <n v="2"/>
    <n v="3"/>
    <x v="1"/>
  </r>
  <r>
    <x v="860"/>
    <n v="0"/>
    <n v="0"/>
    <n v="0"/>
    <n v="0"/>
    <n v="0"/>
    <n v="0"/>
    <n v="0"/>
    <n v="0"/>
    <n v="2014"/>
    <n v="2"/>
    <n v="4"/>
    <x v="1"/>
  </r>
  <r>
    <x v="861"/>
    <n v="0"/>
    <n v="0"/>
    <n v="0"/>
    <n v="0"/>
    <n v="0"/>
    <n v="0"/>
    <n v="0"/>
    <n v="0"/>
    <n v="2014"/>
    <n v="2"/>
    <n v="5"/>
    <x v="1"/>
  </r>
  <r>
    <x v="862"/>
    <n v="0"/>
    <n v="0"/>
    <n v="0"/>
    <n v="0"/>
    <n v="0"/>
    <n v="0"/>
    <n v="0"/>
    <n v="0"/>
    <n v="2014"/>
    <n v="2"/>
    <n v="6"/>
    <x v="1"/>
  </r>
  <r>
    <x v="863"/>
    <n v="0"/>
    <n v="0"/>
    <n v="0"/>
    <n v="0"/>
    <n v="0"/>
    <n v="0"/>
    <n v="0"/>
    <n v="0"/>
    <n v="2014"/>
    <n v="2"/>
    <n v="7"/>
    <x v="1"/>
  </r>
  <r>
    <x v="864"/>
    <n v="0"/>
    <n v="0"/>
    <n v="0"/>
    <n v="0"/>
    <n v="0"/>
    <n v="0"/>
    <n v="0"/>
    <n v="0"/>
    <n v="2014"/>
    <n v="2"/>
    <n v="8"/>
    <x v="1"/>
  </r>
  <r>
    <x v="865"/>
    <n v="0"/>
    <n v="0"/>
    <n v="1"/>
    <n v="6"/>
    <n v="1"/>
    <n v="0"/>
    <n v="0"/>
    <n v="0"/>
    <n v="2014"/>
    <n v="2"/>
    <n v="9"/>
    <x v="1"/>
  </r>
  <r>
    <x v="866"/>
    <n v="0.33"/>
    <n v="1.33"/>
    <n v="2"/>
    <n v="0"/>
    <n v="3"/>
    <n v="0"/>
    <n v="0"/>
    <n v="0"/>
    <n v="2014"/>
    <n v="2"/>
    <n v="10"/>
    <x v="1"/>
  </r>
  <r>
    <x v="867"/>
    <n v="0"/>
    <n v="2"/>
    <n v="0"/>
    <n v="0"/>
    <n v="0"/>
    <n v="1"/>
    <n v="0"/>
    <n v="0"/>
    <n v="2014"/>
    <n v="2"/>
    <n v="11"/>
    <x v="1"/>
  </r>
  <r>
    <x v="868"/>
    <n v="0"/>
    <n v="0"/>
    <n v="0.5"/>
    <n v="5"/>
    <n v="1"/>
    <n v="0"/>
    <n v="0"/>
    <n v="0"/>
    <n v="2014"/>
    <n v="2"/>
    <n v="12"/>
    <x v="1"/>
  </r>
  <r>
    <x v="869"/>
    <n v="0"/>
    <n v="0"/>
    <n v="1"/>
    <n v="1"/>
    <n v="1"/>
    <n v="0"/>
    <n v="0"/>
    <n v="0"/>
    <n v="2014"/>
    <n v="2"/>
    <n v="13"/>
    <x v="1"/>
  </r>
  <r>
    <x v="870"/>
    <n v="0"/>
    <n v="1"/>
    <n v="0"/>
    <n v="1"/>
    <n v="4"/>
    <n v="0"/>
    <n v="0"/>
    <n v="0"/>
    <n v="2014"/>
    <n v="2"/>
    <n v="14"/>
    <x v="1"/>
  </r>
  <r>
    <x v="871"/>
    <n v="0"/>
    <n v="1"/>
    <n v="3"/>
    <n v="1.2"/>
    <n v="2"/>
    <n v="0"/>
    <n v="0"/>
    <n v="0"/>
    <n v="2014"/>
    <n v="2"/>
    <n v="15"/>
    <x v="1"/>
  </r>
  <r>
    <x v="872"/>
    <n v="0"/>
    <n v="0"/>
    <n v="0"/>
    <n v="1"/>
    <n v="2"/>
    <n v="0"/>
    <n v="0"/>
    <n v="0"/>
    <n v="2014"/>
    <n v="2"/>
    <n v="16"/>
    <x v="1"/>
  </r>
  <r>
    <x v="873"/>
    <n v="0"/>
    <n v="1.34"/>
    <n v="1"/>
    <n v="1"/>
    <n v="0"/>
    <n v="0"/>
    <n v="0"/>
    <n v="0"/>
    <n v="2014"/>
    <n v="2"/>
    <n v="17"/>
    <x v="1"/>
  </r>
  <r>
    <x v="874"/>
    <n v="2"/>
    <n v="1"/>
    <n v="2"/>
    <n v="2.4"/>
    <n v="4"/>
    <n v="0"/>
    <n v="0"/>
    <n v="0"/>
    <n v="2014"/>
    <n v="2"/>
    <n v="18"/>
    <x v="1"/>
  </r>
  <r>
    <x v="875"/>
    <n v="0.33"/>
    <n v="0"/>
    <n v="0"/>
    <n v="1"/>
    <n v="0"/>
    <n v="0"/>
    <n v="0"/>
    <n v="0"/>
    <n v="2014"/>
    <n v="2"/>
    <n v="19"/>
    <x v="1"/>
  </r>
  <r>
    <x v="876"/>
    <n v="0"/>
    <n v="1"/>
    <n v="0.2"/>
    <n v="1.8"/>
    <n v="0"/>
    <n v="0"/>
    <n v="0"/>
    <n v="0"/>
    <n v="2014"/>
    <n v="2"/>
    <n v="20"/>
    <x v="1"/>
  </r>
  <r>
    <x v="877"/>
    <n v="0"/>
    <n v="0"/>
    <n v="1"/>
    <n v="0"/>
    <n v="1"/>
    <n v="0"/>
    <n v="0"/>
    <n v="0"/>
    <n v="2014"/>
    <n v="2"/>
    <n v="21"/>
    <x v="1"/>
  </r>
  <r>
    <x v="878"/>
    <n v="0"/>
    <n v="0"/>
    <n v="0"/>
    <n v="0"/>
    <n v="0"/>
    <n v="0"/>
    <n v="0"/>
    <n v="0"/>
    <n v="2014"/>
    <n v="2"/>
    <n v="22"/>
    <x v="1"/>
  </r>
  <r>
    <x v="879"/>
    <n v="0"/>
    <n v="0"/>
    <n v="0"/>
    <n v="0"/>
    <n v="0"/>
    <n v="0"/>
    <n v="0"/>
    <n v="0"/>
    <n v="2014"/>
    <n v="2"/>
    <n v="23"/>
    <x v="1"/>
  </r>
  <r>
    <x v="880"/>
    <n v="0"/>
    <n v="0"/>
    <n v="0"/>
    <n v="0"/>
    <n v="0"/>
    <n v="0"/>
    <n v="0"/>
    <n v="0"/>
    <n v="2014"/>
    <n v="2"/>
    <n v="0"/>
    <x v="2"/>
  </r>
  <r>
    <x v="881"/>
    <n v="0"/>
    <n v="0"/>
    <n v="0"/>
    <n v="0"/>
    <n v="0"/>
    <n v="0"/>
    <n v="0"/>
    <n v="0"/>
    <n v="2014"/>
    <n v="2"/>
    <n v="1"/>
    <x v="2"/>
  </r>
  <r>
    <x v="882"/>
    <n v="0"/>
    <n v="0"/>
    <n v="0"/>
    <n v="0"/>
    <n v="0"/>
    <n v="0"/>
    <n v="0"/>
    <n v="0"/>
    <n v="2014"/>
    <n v="2"/>
    <n v="2"/>
    <x v="2"/>
  </r>
  <r>
    <x v="883"/>
    <n v="0"/>
    <n v="0"/>
    <n v="0"/>
    <n v="0"/>
    <n v="0"/>
    <n v="0"/>
    <n v="0"/>
    <n v="0"/>
    <n v="2014"/>
    <n v="2"/>
    <n v="3"/>
    <x v="2"/>
  </r>
  <r>
    <x v="884"/>
    <n v="0"/>
    <n v="0"/>
    <n v="0"/>
    <n v="0"/>
    <n v="0"/>
    <n v="0"/>
    <n v="0"/>
    <n v="0"/>
    <n v="2014"/>
    <n v="2"/>
    <n v="4"/>
    <x v="2"/>
  </r>
  <r>
    <x v="885"/>
    <n v="0"/>
    <n v="0"/>
    <n v="0"/>
    <n v="0"/>
    <n v="0"/>
    <n v="0"/>
    <n v="0"/>
    <n v="0"/>
    <n v="2014"/>
    <n v="2"/>
    <n v="5"/>
    <x v="2"/>
  </r>
  <r>
    <x v="886"/>
    <n v="0"/>
    <n v="0"/>
    <n v="0"/>
    <n v="0"/>
    <n v="0"/>
    <n v="0"/>
    <n v="0"/>
    <n v="0"/>
    <n v="2014"/>
    <n v="2"/>
    <n v="6"/>
    <x v="2"/>
  </r>
  <r>
    <x v="887"/>
    <n v="0"/>
    <n v="0"/>
    <n v="0"/>
    <n v="0"/>
    <n v="0"/>
    <n v="0"/>
    <n v="0"/>
    <n v="0"/>
    <n v="2014"/>
    <n v="2"/>
    <n v="7"/>
    <x v="2"/>
  </r>
  <r>
    <x v="888"/>
    <n v="0"/>
    <n v="0"/>
    <n v="1"/>
    <n v="0"/>
    <n v="1"/>
    <n v="0"/>
    <n v="0"/>
    <n v="0"/>
    <n v="2014"/>
    <n v="2"/>
    <n v="8"/>
    <x v="2"/>
  </r>
  <r>
    <x v="889"/>
    <n v="1.33"/>
    <n v="0"/>
    <n v="1"/>
    <n v="7"/>
    <n v="1"/>
    <n v="0"/>
    <n v="0"/>
    <n v="0"/>
    <n v="2014"/>
    <n v="2"/>
    <n v="9"/>
    <x v="2"/>
  </r>
  <r>
    <x v="890"/>
    <n v="0"/>
    <n v="0"/>
    <n v="0"/>
    <n v="1"/>
    <n v="0"/>
    <n v="0"/>
    <n v="0"/>
    <n v="0"/>
    <n v="2014"/>
    <n v="2"/>
    <n v="10"/>
    <x v="2"/>
  </r>
  <r>
    <x v="891"/>
    <n v="0"/>
    <n v="0"/>
    <n v="0"/>
    <n v="0"/>
    <n v="2"/>
    <n v="0"/>
    <n v="1"/>
    <n v="0"/>
    <n v="2014"/>
    <n v="2"/>
    <n v="11"/>
    <x v="2"/>
  </r>
  <r>
    <x v="892"/>
    <n v="0"/>
    <n v="0.33"/>
    <n v="3.2"/>
    <n v="2"/>
    <n v="3"/>
    <n v="0"/>
    <n v="0"/>
    <n v="1"/>
    <n v="2014"/>
    <n v="2"/>
    <n v="12"/>
    <x v="2"/>
  </r>
  <r>
    <x v="893"/>
    <n v="1"/>
    <n v="1"/>
    <n v="1.5"/>
    <n v="1"/>
    <n v="1"/>
    <n v="0"/>
    <n v="0"/>
    <n v="0"/>
    <n v="2014"/>
    <n v="2"/>
    <n v="13"/>
    <x v="2"/>
  </r>
  <r>
    <x v="894"/>
    <n v="0"/>
    <n v="0"/>
    <n v="1"/>
    <n v="1.1000000000000001"/>
    <n v="0"/>
    <n v="1"/>
    <n v="0"/>
    <n v="0"/>
    <n v="2014"/>
    <n v="2"/>
    <n v="14"/>
    <x v="2"/>
  </r>
  <r>
    <x v="895"/>
    <n v="1"/>
    <n v="0"/>
    <n v="1"/>
    <n v="6"/>
    <n v="0"/>
    <n v="0"/>
    <n v="0"/>
    <n v="0"/>
    <n v="2014"/>
    <n v="2"/>
    <n v="15"/>
    <x v="2"/>
  </r>
  <r>
    <x v="896"/>
    <n v="0"/>
    <n v="0"/>
    <n v="3"/>
    <n v="6"/>
    <n v="1"/>
    <n v="0"/>
    <n v="0"/>
    <n v="0"/>
    <n v="2014"/>
    <n v="2"/>
    <n v="16"/>
    <x v="2"/>
  </r>
  <r>
    <x v="897"/>
    <n v="0"/>
    <n v="0.34"/>
    <n v="0.4"/>
    <n v="2"/>
    <n v="0"/>
    <n v="0"/>
    <n v="0"/>
    <n v="0"/>
    <n v="2014"/>
    <n v="2"/>
    <n v="17"/>
    <x v="2"/>
  </r>
  <r>
    <x v="898"/>
    <n v="0"/>
    <n v="0.34"/>
    <n v="0"/>
    <n v="2"/>
    <n v="0"/>
    <n v="0"/>
    <n v="0"/>
    <n v="0"/>
    <n v="2014"/>
    <n v="2"/>
    <n v="18"/>
    <x v="2"/>
  </r>
  <r>
    <x v="899"/>
    <n v="0"/>
    <n v="1.34"/>
    <n v="1"/>
    <n v="5"/>
    <n v="3"/>
    <n v="0"/>
    <n v="0"/>
    <n v="0"/>
    <n v="2014"/>
    <n v="2"/>
    <n v="19"/>
    <x v="2"/>
  </r>
  <r>
    <x v="900"/>
    <n v="0"/>
    <n v="0"/>
    <n v="1.3"/>
    <n v="4"/>
    <n v="1"/>
    <n v="0"/>
    <n v="0"/>
    <n v="0"/>
    <n v="2014"/>
    <n v="2"/>
    <n v="20"/>
    <x v="2"/>
  </r>
  <r>
    <x v="901"/>
    <n v="0"/>
    <n v="0"/>
    <n v="0"/>
    <n v="0"/>
    <n v="0"/>
    <n v="0"/>
    <n v="0"/>
    <n v="0"/>
    <n v="2014"/>
    <n v="2"/>
    <n v="21"/>
    <x v="2"/>
  </r>
  <r>
    <x v="902"/>
    <n v="0"/>
    <n v="0"/>
    <n v="0"/>
    <n v="0"/>
    <n v="0"/>
    <n v="0"/>
    <n v="0"/>
    <n v="0"/>
    <n v="2014"/>
    <n v="2"/>
    <n v="22"/>
    <x v="2"/>
  </r>
  <r>
    <x v="903"/>
    <n v="0"/>
    <n v="0"/>
    <n v="0"/>
    <n v="0"/>
    <n v="0"/>
    <n v="0"/>
    <n v="0"/>
    <n v="0"/>
    <n v="2014"/>
    <n v="2"/>
    <n v="23"/>
    <x v="2"/>
  </r>
  <r>
    <x v="904"/>
    <n v="0"/>
    <n v="0"/>
    <n v="0"/>
    <n v="0"/>
    <n v="0"/>
    <n v="0"/>
    <n v="0"/>
    <n v="0"/>
    <n v="2014"/>
    <n v="2"/>
    <n v="0"/>
    <x v="3"/>
  </r>
  <r>
    <x v="905"/>
    <n v="0"/>
    <n v="0"/>
    <n v="0"/>
    <n v="0"/>
    <n v="0"/>
    <n v="0"/>
    <n v="0"/>
    <n v="0"/>
    <n v="2014"/>
    <n v="2"/>
    <n v="1"/>
    <x v="3"/>
  </r>
  <r>
    <x v="906"/>
    <n v="0"/>
    <n v="0"/>
    <n v="0"/>
    <n v="0"/>
    <n v="0"/>
    <n v="0"/>
    <n v="0"/>
    <n v="0"/>
    <n v="2014"/>
    <n v="2"/>
    <n v="2"/>
    <x v="3"/>
  </r>
  <r>
    <x v="907"/>
    <n v="0"/>
    <n v="0"/>
    <n v="0"/>
    <n v="0"/>
    <n v="0"/>
    <n v="0"/>
    <n v="0"/>
    <n v="0"/>
    <n v="2014"/>
    <n v="2"/>
    <n v="3"/>
    <x v="3"/>
  </r>
  <r>
    <x v="908"/>
    <n v="0"/>
    <n v="0"/>
    <n v="0"/>
    <n v="0"/>
    <n v="0"/>
    <n v="0"/>
    <n v="0"/>
    <n v="0"/>
    <n v="2014"/>
    <n v="2"/>
    <n v="4"/>
    <x v="3"/>
  </r>
  <r>
    <x v="909"/>
    <n v="0"/>
    <n v="0"/>
    <n v="0"/>
    <n v="0"/>
    <n v="0"/>
    <n v="0"/>
    <n v="0"/>
    <n v="0"/>
    <n v="2014"/>
    <n v="2"/>
    <n v="5"/>
    <x v="3"/>
  </r>
  <r>
    <x v="910"/>
    <n v="0"/>
    <n v="0"/>
    <n v="0"/>
    <n v="0"/>
    <n v="0"/>
    <n v="0"/>
    <n v="0"/>
    <n v="0"/>
    <n v="2014"/>
    <n v="2"/>
    <n v="6"/>
    <x v="3"/>
  </r>
  <r>
    <x v="911"/>
    <n v="0"/>
    <n v="0"/>
    <n v="0"/>
    <n v="0"/>
    <n v="0"/>
    <n v="0"/>
    <n v="0"/>
    <n v="0"/>
    <n v="2014"/>
    <n v="2"/>
    <n v="7"/>
    <x v="3"/>
  </r>
  <r>
    <x v="912"/>
    <n v="0"/>
    <n v="0"/>
    <n v="0"/>
    <n v="0"/>
    <n v="1"/>
    <n v="0"/>
    <n v="0"/>
    <n v="0"/>
    <n v="2014"/>
    <n v="2"/>
    <n v="8"/>
    <x v="3"/>
  </r>
  <r>
    <x v="913"/>
    <n v="0"/>
    <n v="1"/>
    <n v="1"/>
    <n v="2.1"/>
    <n v="0"/>
    <n v="0"/>
    <n v="0"/>
    <n v="0"/>
    <n v="2014"/>
    <n v="2"/>
    <n v="9"/>
    <x v="3"/>
  </r>
  <r>
    <x v="914"/>
    <n v="0"/>
    <n v="0"/>
    <n v="0"/>
    <n v="16.399999999999999"/>
    <n v="3"/>
    <n v="0"/>
    <n v="5"/>
    <n v="0"/>
    <n v="2014"/>
    <n v="2"/>
    <n v="10"/>
    <x v="3"/>
  </r>
  <r>
    <x v="915"/>
    <n v="0"/>
    <n v="1"/>
    <n v="0"/>
    <n v="6"/>
    <n v="3"/>
    <n v="0"/>
    <n v="0"/>
    <n v="0"/>
    <n v="2014"/>
    <n v="2"/>
    <n v="11"/>
    <x v="3"/>
  </r>
  <r>
    <x v="916"/>
    <n v="4"/>
    <n v="1"/>
    <n v="1"/>
    <n v="5"/>
    <n v="1"/>
    <n v="0"/>
    <n v="0"/>
    <n v="0"/>
    <n v="2014"/>
    <n v="2"/>
    <n v="12"/>
    <x v="3"/>
  </r>
  <r>
    <x v="917"/>
    <n v="0"/>
    <n v="0"/>
    <n v="0"/>
    <n v="2"/>
    <n v="2"/>
    <n v="0"/>
    <n v="1"/>
    <n v="0"/>
    <n v="2014"/>
    <n v="2"/>
    <n v="13"/>
    <x v="3"/>
  </r>
  <r>
    <x v="918"/>
    <n v="0"/>
    <n v="0"/>
    <n v="0"/>
    <n v="0"/>
    <n v="0"/>
    <n v="0"/>
    <n v="0"/>
    <n v="0"/>
    <n v="2014"/>
    <n v="2"/>
    <n v="14"/>
    <x v="3"/>
  </r>
  <r>
    <x v="919"/>
    <n v="0"/>
    <n v="0"/>
    <n v="0"/>
    <n v="0"/>
    <n v="0"/>
    <n v="0"/>
    <n v="0"/>
    <n v="0"/>
    <n v="2014"/>
    <n v="2"/>
    <n v="15"/>
    <x v="3"/>
  </r>
  <r>
    <x v="920"/>
    <n v="0"/>
    <n v="0"/>
    <n v="0"/>
    <n v="0"/>
    <n v="0"/>
    <n v="0"/>
    <n v="0"/>
    <n v="0"/>
    <n v="2014"/>
    <n v="2"/>
    <n v="16"/>
    <x v="3"/>
  </r>
  <r>
    <x v="921"/>
    <n v="0"/>
    <n v="0"/>
    <n v="0"/>
    <n v="0"/>
    <n v="0"/>
    <n v="0"/>
    <n v="0"/>
    <n v="0"/>
    <n v="2014"/>
    <n v="2"/>
    <n v="17"/>
    <x v="3"/>
  </r>
  <r>
    <x v="922"/>
    <n v="0"/>
    <n v="0"/>
    <n v="0"/>
    <n v="0"/>
    <n v="0"/>
    <n v="0"/>
    <n v="0"/>
    <n v="0"/>
    <n v="2014"/>
    <n v="2"/>
    <n v="18"/>
    <x v="3"/>
  </r>
  <r>
    <x v="923"/>
    <n v="0"/>
    <n v="0"/>
    <n v="0"/>
    <n v="0"/>
    <n v="0"/>
    <n v="0"/>
    <n v="0"/>
    <n v="0"/>
    <n v="2014"/>
    <n v="2"/>
    <n v="19"/>
    <x v="3"/>
  </r>
  <r>
    <x v="924"/>
    <n v="0"/>
    <n v="0"/>
    <n v="0"/>
    <n v="0"/>
    <n v="0"/>
    <n v="0"/>
    <n v="0"/>
    <n v="0"/>
    <n v="2014"/>
    <n v="2"/>
    <n v="20"/>
    <x v="3"/>
  </r>
  <r>
    <x v="925"/>
    <n v="0"/>
    <n v="0"/>
    <n v="0"/>
    <n v="0"/>
    <n v="0"/>
    <n v="0"/>
    <n v="0"/>
    <n v="0"/>
    <n v="2014"/>
    <n v="2"/>
    <n v="21"/>
    <x v="3"/>
  </r>
  <r>
    <x v="926"/>
    <n v="0"/>
    <n v="0"/>
    <n v="0"/>
    <n v="0"/>
    <n v="0"/>
    <n v="0"/>
    <n v="0"/>
    <n v="0"/>
    <n v="2014"/>
    <n v="2"/>
    <n v="22"/>
    <x v="3"/>
  </r>
  <r>
    <x v="927"/>
    <n v="0"/>
    <n v="0"/>
    <n v="0"/>
    <n v="0"/>
    <n v="0"/>
    <n v="0"/>
    <n v="0"/>
    <n v="0"/>
    <n v="2014"/>
    <n v="2"/>
    <n v="23"/>
    <x v="3"/>
  </r>
  <r>
    <x v="928"/>
    <n v="0"/>
    <n v="0"/>
    <n v="0"/>
    <n v="0"/>
    <n v="0"/>
    <n v="0"/>
    <n v="0"/>
    <n v="0"/>
    <n v="2014"/>
    <n v="2"/>
    <n v="0"/>
    <x v="4"/>
  </r>
  <r>
    <x v="929"/>
    <n v="0"/>
    <n v="0"/>
    <n v="0"/>
    <n v="0"/>
    <n v="0"/>
    <n v="0"/>
    <n v="0"/>
    <n v="0"/>
    <n v="2014"/>
    <n v="2"/>
    <n v="1"/>
    <x v="4"/>
  </r>
  <r>
    <x v="930"/>
    <n v="0"/>
    <n v="0"/>
    <n v="0"/>
    <n v="0"/>
    <n v="0"/>
    <n v="0"/>
    <n v="0"/>
    <n v="0"/>
    <n v="2014"/>
    <n v="2"/>
    <n v="2"/>
    <x v="4"/>
  </r>
  <r>
    <x v="931"/>
    <n v="0"/>
    <n v="0"/>
    <n v="0"/>
    <n v="0"/>
    <n v="0"/>
    <n v="0"/>
    <n v="0"/>
    <n v="0"/>
    <n v="2014"/>
    <n v="2"/>
    <n v="3"/>
    <x v="4"/>
  </r>
  <r>
    <x v="932"/>
    <n v="0"/>
    <n v="0"/>
    <n v="0"/>
    <n v="0"/>
    <n v="0"/>
    <n v="0"/>
    <n v="0"/>
    <n v="0"/>
    <n v="2014"/>
    <n v="2"/>
    <n v="4"/>
    <x v="4"/>
  </r>
  <r>
    <x v="933"/>
    <n v="0"/>
    <n v="0"/>
    <n v="0"/>
    <n v="0"/>
    <n v="0"/>
    <n v="0"/>
    <n v="0"/>
    <n v="0"/>
    <n v="2014"/>
    <n v="2"/>
    <n v="5"/>
    <x v="4"/>
  </r>
  <r>
    <x v="934"/>
    <n v="0"/>
    <n v="0"/>
    <n v="0"/>
    <n v="0"/>
    <n v="0"/>
    <n v="0"/>
    <n v="0"/>
    <n v="0"/>
    <n v="2014"/>
    <n v="2"/>
    <n v="6"/>
    <x v="4"/>
  </r>
  <r>
    <x v="935"/>
    <n v="0"/>
    <n v="0"/>
    <n v="0.5"/>
    <n v="0"/>
    <n v="0"/>
    <n v="0"/>
    <n v="0"/>
    <n v="0"/>
    <n v="2014"/>
    <n v="2"/>
    <n v="7"/>
    <x v="4"/>
  </r>
  <r>
    <x v="936"/>
    <n v="0"/>
    <n v="0"/>
    <n v="0"/>
    <n v="0"/>
    <n v="3"/>
    <n v="2"/>
    <n v="0"/>
    <n v="0"/>
    <n v="2014"/>
    <n v="2"/>
    <n v="8"/>
    <x v="4"/>
  </r>
  <r>
    <x v="937"/>
    <n v="0"/>
    <n v="1"/>
    <n v="0"/>
    <n v="0.1"/>
    <n v="0"/>
    <n v="0"/>
    <n v="0"/>
    <n v="0"/>
    <n v="2014"/>
    <n v="2"/>
    <n v="9"/>
    <x v="4"/>
  </r>
  <r>
    <x v="938"/>
    <n v="0"/>
    <n v="0"/>
    <n v="0"/>
    <n v="0"/>
    <n v="0"/>
    <n v="0"/>
    <n v="0"/>
    <n v="0"/>
    <n v="2014"/>
    <n v="2"/>
    <n v="10"/>
    <x v="4"/>
  </r>
  <r>
    <x v="939"/>
    <n v="0"/>
    <n v="2"/>
    <n v="1"/>
    <n v="0"/>
    <n v="0"/>
    <n v="0"/>
    <n v="0"/>
    <n v="0"/>
    <n v="2014"/>
    <n v="2"/>
    <n v="11"/>
    <x v="4"/>
  </r>
  <r>
    <x v="940"/>
    <n v="0"/>
    <n v="0"/>
    <n v="2"/>
    <n v="4"/>
    <n v="1"/>
    <n v="0"/>
    <n v="0"/>
    <n v="0"/>
    <n v="2014"/>
    <n v="2"/>
    <n v="12"/>
    <x v="4"/>
  </r>
  <r>
    <x v="941"/>
    <n v="0"/>
    <n v="0"/>
    <n v="0"/>
    <n v="7"/>
    <n v="4"/>
    <n v="0"/>
    <n v="0"/>
    <n v="0"/>
    <n v="2014"/>
    <n v="2"/>
    <n v="13"/>
    <x v="4"/>
  </r>
  <r>
    <x v="942"/>
    <n v="1"/>
    <n v="0"/>
    <n v="2"/>
    <n v="1"/>
    <n v="1"/>
    <n v="0"/>
    <n v="0"/>
    <n v="0"/>
    <n v="2014"/>
    <n v="2"/>
    <n v="14"/>
    <x v="4"/>
  </r>
  <r>
    <x v="943"/>
    <n v="2"/>
    <n v="1"/>
    <n v="0.6"/>
    <n v="8.1999999999999993"/>
    <n v="1"/>
    <n v="0"/>
    <n v="0"/>
    <n v="0"/>
    <n v="2014"/>
    <n v="2"/>
    <n v="15"/>
    <x v="4"/>
  </r>
  <r>
    <x v="944"/>
    <n v="0"/>
    <n v="1"/>
    <n v="1"/>
    <n v="4"/>
    <n v="2"/>
    <n v="1"/>
    <n v="0"/>
    <n v="0"/>
    <n v="2014"/>
    <n v="2"/>
    <n v="16"/>
    <x v="4"/>
  </r>
  <r>
    <x v="945"/>
    <n v="1"/>
    <n v="1"/>
    <n v="0"/>
    <n v="3.3"/>
    <n v="1"/>
    <n v="0"/>
    <n v="3"/>
    <n v="0"/>
    <n v="2014"/>
    <n v="2"/>
    <n v="17"/>
    <x v="4"/>
  </r>
  <r>
    <x v="946"/>
    <n v="0"/>
    <n v="0.33"/>
    <n v="0"/>
    <n v="1"/>
    <n v="3"/>
    <n v="0"/>
    <n v="0"/>
    <n v="0"/>
    <n v="2014"/>
    <n v="2"/>
    <n v="18"/>
    <x v="4"/>
  </r>
  <r>
    <x v="947"/>
    <n v="1"/>
    <n v="1"/>
    <n v="0.4"/>
    <n v="6"/>
    <n v="2"/>
    <n v="0"/>
    <n v="0"/>
    <n v="1"/>
    <n v="2014"/>
    <n v="2"/>
    <n v="19"/>
    <x v="4"/>
  </r>
  <r>
    <x v="948"/>
    <n v="0"/>
    <n v="2"/>
    <n v="0"/>
    <n v="4.5"/>
    <n v="0"/>
    <n v="0"/>
    <n v="0"/>
    <n v="0"/>
    <n v="2014"/>
    <n v="2"/>
    <n v="20"/>
    <x v="4"/>
  </r>
  <r>
    <x v="949"/>
    <n v="0"/>
    <n v="1"/>
    <n v="1"/>
    <n v="1"/>
    <n v="2"/>
    <n v="0"/>
    <n v="0"/>
    <n v="0"/>
    <n v="2014"/>
    <n v="2"/>
    <n v="21"/>
    <x v="4"/>
  </r>
  <r>
    <x v="950"/>
    <n v="0"/>
    <n v="0"/>
    <n v="0"/>
    <n v="0"/>
    <n v="0"/>
    <n v="0"/>
    <n v="0"/>
    <n v="0"/>
    <n v="2014"/>
    <n v="2"/>
    <n v="22"/>
    <x v="4"/>
  </r>
  <r>
    <x v="951"/>
    <n v="0"/>
    <n v="0"/>
    <n v="0"/>
    <n v="0"/>
    <n v="0"/>
    <n v="0"/>
    <n v="0"/>
    <n v="0"/>
    <n v="2014"/>
    <n v="2"/>
    <n v="23"/>
    <x v="4"/>
  </r>
  <r>
    <x v="952"/>
    <n v="0"/>
    <n v="0"/>
    <n v="0"/>
    <n v="0"/>
    <n v="0"/>
    <n v="0"/>
    <n v="0"/>
    <n v="0"/>
    <n v="2014"/>
    <n v="2"/>
    <n v="0"/>
    <x v="5"/>
  </r>
  <r>
    <x v="953"/>
    <n v="0"/>
    <n v="0"/>
    <n v="0"/>
    <n v="0"/>
    <n v="0"/>
    <n v="0"/>
    <n v="0"/>
    <n v="0"/>
    <n v="2014"/>
    <n v="2"/>
    <n v="1"/>
    <x v="5"/>
  </r>
  <r>
    <x v="954"/>
    <n v="0"/>
    <n v="0"/>
    <n v="0"/>
    <n v="0"/>
    <n v="0"/>
    <n v="0"/>
    <n v="0"/>
    <n v="0"/>
    <n v="2014"/>
    <n v="2"/>
    <n v="2"/>
    <x v="5"/>
  </r>
  <r>
    <x v="955"/>
    <n v="0"/>
    <n v="0"/>
    <n v="0"/>
    <n v="0"/>
    <n v="0"/>
    <n v="0"/>
    <n v="0"/>
    <n v="0"/>
    <n v="2014"/>
    <n v="2"/>
    <n v="3"/>
    <x v="5"/>
  </r>
  <r>
    <x v="956"/>
    <n v="0"/>
    <n v="0"/>
    <n v="0"/>
    <n v="0"/>
    <n v="0"/>
    <n v="0"/>
    <n v="0"/>
    <n v="0"/>
    <n v="2014"/>
    <n v="2"/>
    <n v="4"/>
    <x v="5"/>
  </r>
  <r>
    <x v="957"/>
    <n v="0"/>
    <n v="0"/>
    <n v="0"/>
    <n v="0"/>
    <n v="0"/>
    <n v="0"/>
    <n v="0"/>
    <n v="0"/>
    <n v="2014"/>
    <n v="2"/>
    <n v="5"/>
    <x v="5"/>
  </r>
  <r>
    <x v="958"/>
    <n v="0"/>
    <n v="0"/>
    <n v="0"/>
    <n v="0"/>
    <n v="0"/>
    <n v="0"/>
    <n v="0"/>
    <n v="0"/>
    <n v="2014"/>
    <n v="2"/>
    <n v="6"/>
    <x v="5"/>
  </r>
  <r>
    <x v="959"/>
    <n v="0"/>
    <n v="0"/>
    <n v="0"/>
    <n v="0"/>
    <n v="0"/>
    <n v="0"/>
    <n v="0"/>
    <n v="0"/>
    <n v="2014"/>
    <n v="2"/>
    <n v="7"/>
    <x v="5"/>
  </r>
  <r>
    <x v="960"/>
    <n v="0"/>
    <n v="0"/>
    <n v="1"/>
    <n v="0"/>
    <n v="0"/>
    <n v="0"/>
    <n v="0"/>
    <n v="0"/>
    <n v="2014"/>
    <n v="2"/>
    <n v="8"/>
    <x v="5"/>
  </r>
  <r>
    <x v="961"/>
    <n v="0"/>
    <n v="0.33"/>
    <n v="0"/>
    <n v="0"/>
    <n v="0"/>
    <n v="0"/>
    <n v="0"/>
    <n v="0"/>
    <n v="2014"/>
    <n v="2"/>
    <n v="9"/>
    <x v="5"/>
  </r>
  <r>
    <x v="962"/>
    <n v="0"/>
    <n v="0"/>
    <n v="3"/>
    <n v="1"/>
    <n v="2"/>
    <n v="0"/>
    <n v="0"/>
    <n v="0"/>
    <n v="2014"/>
    <n v="2"/>
    <n v="10"/>
    <x v="5"/>
  </r>
  <r>
    <x v="963"/>
    <n v="0"/>
    <n v="1"/>
    <n v="1"/>
    <n v="8"/>
    <n v="2"/>
    <n v="0"/>
    <n v="1"/>
    <n v="0"/>
    <n v="2014"/>
    <n v="2"/>
    <n v="11"/>
    <x v="5"/>
  </r>
  <r>
    <x v="964"/>
    <n v="0"/>
    <n v="1.33"/>
    <n v="2"/>
    <n v="9"/>
    <n v="1"/>
    <n v="0"/>
    <n v="0"/>
    <n v="1"/>
    <n v="2014"/>
    <n v="2"/>
    <n v="12"/>
    <x v="5"/>
  </r>
  <r>
    <x v="965"/>
    <n v="1"/>
    <n v="0"/>
    <n v="1.3"/>
    <n v="1"/>
    <n v="3"/>
    <n v="2"/>
    <n v="0"/>
    <n v="0"/>
    <n v="2014"/>
    <n v="2"/>
    <n v="13"/>
    <x v="5"/>
  </r>
  <r>
    <x v="966"/>
    <n v="5"/>
    <n v="1"/>
    <n v="1"/>
    <n v="0"/>
    <n v="0"/>
    <n v="0"/>
    <n v="0"/>
    <n v="0.2"/>
    <n v="2014"/>
    <n v="2"/>
    <n v="14"/>
    <x v="5"/>
  </r>
  <r>
    <x v="967"/>
    <n v="0"/>
    <n v="2"/>
    <n v="1"/>
    <n v="2"/>
    <n v="0"/>
    <n v="0"/>
    <n v="0"/>
    <n v="0"/>
    <n v="2014"/>
    <n v="2"/>
    <n v="15"/>
    <x v="5"/>
  </r>
  <r>
    <x v="968"/>
    <n v="0"/>
    <n v="0"/>
    <n v="0"/>
    <n v="2.5"/>
    <n v="3"/>
    <n v="0"/>
    <n v="2"/>
    <n v="0"/>
    <n v="2014"/>
    <n v="2"/>
    <n v="16"/>
    <x v="5"/>
  </r>
  <r>
    <x v="969"/>
    <n v="2"/>
    <n v="0.33"/>
    <n v="0"/>
    <n v="11"/>
    <n v="1"/>
    <n v="0"/>
    <n v="0"/>
    <n v="0"/>
    <n v="2014"/>
    <n v="2"/>
    <n v="17"/>
    <x v="5"/>
  </r>
  <r>
    <x v="970"/>
    <n v="2"/>
    <n v="0"/>
    <n v="0"/>
    <n v="3"/>
    <n v="3"/>
    <n v="0"/>
    <n v="3"/>
    <n v="1"/>
    <n v="2014"/>
    <n v="2"/>
    <n v="18"/>
    <x v="5"/>
  </r>
  <r>
    <x v="971"/>
    <n v="0"/>
    <n v="0"/>
    <n v="2"/>
    <n v="3.6"/>
    <n v="2"/>
    <n v="0"/>
    <n v="0"/>
    <n v="0"/>
    <n v="2014"/>
    <n v="2"/>
    <n v="19"/>
    <x v="5"/>
  </r>
  <r>
    <x v="972"/>
    <n v="0"/>
    <n v="1"/>
    <n v="1"/>
    <n v="0"/>
    <n v="0"/>
    <n v="0"/>
    <n v="0"/>
    <n v="0"/>
    <n v="2014"/>
    <n v="2"/>
    <n v="20"/>
    <x v="5"/>
  </r>
  <r>
    <x v="973"/>
    <n v="0"/>
    <n v="0"/>
    <n v="0"/>
    <n v="3.5"/>
    <n v="3"/>
    <n v="0"/>
    <n v="0"/>
    <n v="0"/>
    <n v="2014"/>
    <n v="2"/>
    <n v="21"/>
    <x v="5"/>
  </r>
  <r>
    <x v="974"/>
    <n v="0"/>
    <n v="0"/>
    <n v="0"/>
    <n v="0"/>
    <n v="0"/>
    <n v="0"/>
    <n v="0"/>
    <n v="0"/>
    <n v="2014"/>
    <n v="2"/>
    <n v="22"/>
    <x v="5"/>
  </r>
  <r>
    <x v="975"/>
    <n v="0"/>
    <n v="0"/>
    <n v="0"/>
    <n v="0"/>
    <n v="0"/>
    <n v="0"/>
    <n v="0"/>
    <n v="0"/>
    <n v="2014"/>
    <n v="2"/>
    <n v="23"/>
    <x v="5"/>
  </r>
  <r>
    <x v="976"/>
    <n v="0"/>
    <n v="0"/>
    <n v="0"/>
    <n v="0"/>
    <n v="0"/>
    <n v="0"/>
    <n v="0"/>
    <n v="0"/>
    <n v="2014"/>
    <n v="2"/>
    <n v="0"/>
    <x v="6"/>
  </r>
  <r>
    <x v="977"/>
    <n v="0"/>
    <n v="0"/>
    <n v="0"/>
    <n v="0"/>
    <n v="0"/>
    <n v="0"/>
    <n v="0"/>
    <n v="0"/>
    <n v="2014"/>
    <n v="2"/>
    <n v="1"/>
    <x v="6"/>
  </r>
  <r>
    <x v="978"/>
    <n v="0"/>
    <n v="0"/>
    <n v="0"/>
    <n v="0"/>
    <n v="0"/>
    <n v="0"/>
    <n v="0"/>
    <n v="0"/>
    <n v="2014"/>
    <n v="2"/>
    <n v="2"/>
    <x v="6"/>
  </r>
  <r>
    <x v="979"/>
    <n v="0"/>
    <n v="0"/>
    <n v="0"/>
    <n v="0"/>
    <n v="0"/>
    <n v="0"/>
    <n v="0"/>
    <n v="0"/>
    <n v="2014"/>
    <n v="2"/>
    <n v="3"/>
    <x v="6"/>
  </r>
  <r>
    <x v="980"/>
    <n v="0"/>
    <n v="0"/>
    <n v="0"/>
    <n v="0"/>
    <n v="0"/>
    <n v="0"/>
    <n v="0"/>
    <n v="0"/>
    <n v="2014"/>
    <n v="2"/>
    <n v="4"/>
    <x v="6"/>
  </r>
  <r>
    <x v="981"/>
    <n v="0"/>
    <n v="0"/>
    <n v="0"/>
    <n v="0"/>
    <n v="0"/>
    <n v="0"/>
    <n v="0"/>
    <n v="0"/>
    <n v="2014"/>
    <n v="2"/>
    <n v="5"/>
    <x v="6"/>
  </r>
  <r>
    <x v="982"/>
    <n v="0"/>
    <n v="0"/>
    <n v="0"/>
    <n v="0"/>
    <n v="0"/>
    <n v="0"/>
    <n v="0"/>
    <n v="0"/>
    <n v="2014"/>
    <n v="2"/>
    <n v="6"/>
    <x v="6"/>
  </r>
  <r>
    <x v="983"/>
    <n v="0"/>
    <n v="0"/>
    <n v="0"/>
    <n v="1"/>
    <n v="0"/>
    <n v="0"/>
    <n v="0"/>
    <n v="0"/>
    <n v="2014"/>
    <n v="2"/>
    <n v="7"/>
    <x v="6"/>
  </r>
  <r>
    <x v="984"/>
    <n v="0"/>
    <n v="0"/>
    <n v="0"/>
    <n v="0"/>
    <n v="0"/>
    <n v="0"/>
    <n v="0"/>
    <n v="0"/>
    <n v="2014"/>
    <n v="2"/>
    <n v="8"/>
    <x v="6"/>
  </r>
  <r>
    <x v="985"/>
    <n v="0"/>
    <n v="0"/>
    <n v="0"/>
    <n v="2"/>
    <n v="2"/>
    <n v="0"/>
    <n v="0"/>
    <n v="0"/>
    <n v="2014"/>
    <n v="2"/>
    <n v="9"/>
    <x v="6"/>
  </r>
  <r>
    <x v="986"/>
    <n v="0"/>
    <n v="0.33"/>
    <n v="1"/>
    <n v="1"/>
    <n v="0"/>
    <n v="0"/>
    <n v="0"/>
    <n v="0"/>
    <n v="2014"/>
    <n v="2"/>
    <n v="10"/>
    <x v="6"/>
  </r>
  <r>
    <x v="987"/>
    <n v="1"/>
    <n v="0.34"/>
    <n v="0"/>
    <n v="8"/>
    <n v="0"/>
    <n v="0"/>
    <n v="0"/>
    <n v="0"/>
    <n v="2014"/>
    <n v="2"/>
    <n v="11"/>
    <x v="6"/>
  </r>
  <r>
    <x v="988"/>
    <n v="1"/>
    <n v="0"/>
    <n v="2"/>
    <n v="13"/>
    <n v="1"/>
    <n v="0"/>
    <n v="0"/>
    <n v="0"/>
    <n v="2014"/>
    <n v="2"/>
    <n v="12"/>
    <x v="6"/>
  </r>
  <r>
    <x v="989"/>
    <n v="0"/>
    <n v="0"/>
    <n v="4"/>
    <n v="8"/>
    <n v="0"/>
    <n v="0"/>
    <n v="0"/>
    <n v="0"/>
    <n v="2014"/>
    <n v="2"/>
    <n v="13"/>
    <x v="6"/>
  </r>
  <r>
    <x v="990"/>
    <n v="1"/>
    <n v="1"/>
    <n v="0"/>
    <n v="4"/>
    <n v="1"/>
    <n v="0"/>
    <n v="5"/>
    <n v="0"/>
    <n v="2014"/>
    <n v="2"/>
    <n v="14"/>
    <x v="6"/>
  </r>
  <r>
    <x v="991"/>
    <n v="1"/>
    <n v="0"/>
    <n v="1"/>
    <n v="8"/>
    <n v="0"/>
    <n v="0"/>
    <n v="0"/>
    <n v="0"/>
    <n v="2014"/>
    <n v="2"/>
    <n v="15"/>
    <x v="6"/>
  </r>
  <r>
    <x v="992"/>
    <n v="1"/>
    <n v="0"/>
    <n v="0"/>
    <n v="4"/>
    <n v="0"/>
    <n v="0"/>
    <n v="0"/>
    <n v="0"/>
    <n v="2014"/>
    <n v="2"/>
    <n v="16"/>
    <x v="6"/>
  </r>
  <r>
    <x v="993"/>
    <n v="0"/>
    <n v="0"/>
    <n v="0"/>
    <n v="0"/>
    <n v="0"/>
    <n v="0"/>
    <n v="0"/>
    <n v="0"/>
    <n v="2014"/>
    <n v="2"/>
    <n v="17"/>
    <x v="6"/>
  </r>
  <r>
    <x v="994"/>
    <n v="2"/>
    <n v="0"/>
    <n v="0.1"/>
    <n v="0"/>
    <n v="1"/>
    <n v="0"/>
    <n v="0"/>
    <n v="0"/>
    <n v="2014"/>
    <n v="2"/>
    <n v="18"/>
    <x v="6"/>
  </r>
  <r>
    <x v="995"/>
    <n v="1"/>
    <n v="0"/>
    <n v="0"/>
    <n v="15.1"/>
    <n v="0"/>
    <n v="0"/>
    <n v="0"/>
    <n v="0"/>
    <n v="2014"/>
    <n v="2"/>
    <n v="19"/>
    <x v="6"/>
  </r>
  <r>
    <x v="996"/>
    <n v="0"/>
    <n v="0"/>
    <n v="0"/>
    <n v="8"/>
    <n v="4"/>
    <n v="0"/>
    <n v="0"/>
    <n v="0"/>
    <n v="2014"/>
    <n v="2"/>
    <n v="20"/>
    <x v="6"/>
  </r>
  <r>
    <x v="997"/>
    <n v="1"/>
    <n v="0"/>
    <n v="1"/>
    <n v="1.5"/>
    <n v="0"/>
    <n v="0"/>
    <n v="0"/>
    <n v="0"/>
    <n v="2014"/>
    <n v="2"/>
    <n v="21"/>
    <x v="6"/>
  </r>
  <r>
    <x v="998"/>
    <n v="0"/>
    <n v="0"/>
    <n v="0"/>
    <n v="0"/>
    <n v="0"/>
    <n v="0"/>
    <n v="0"/>
    <n v="0"/>
    <n v="2014"/>
    <n v="2"/>
    <n v="22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1/2/2014 8:00"/>
    <n v="0"/>
    <n v="0.67"/>
    <n v="0.4"/>
    <n v="2"/>
    <n v="0"/>
    <n v="0"/>
    <n v="0"/>
    <n v="1"/>
    <n v="2014"/>
    <n v="1"/>
    <n v="8"/>
    <x v="0"/>
  </r>
  <r>
    <s v="1/2/2014 9:00"/>
    <n v="0"/>
    <n v="0"/>
    <n v="1"/>
    <n v="0"/>
    <n v="2"/>
    <n v="0"/>
    <n v="0"/>
    <n v="0"/>
    <n v="2014"/>
    <n v="1"/>
    <n v="9"/>
    <x v="0"/>
  </r>
  <r>
    <s v="1/2/2014 10:00"/>
    <n v="0"/>
    <n v="0"/>
    <n v="0"/>
    <n v="3"/>
    <n v="2"/>
    <n v="0"/>
    <n v="0"/>
    <n v="0"/>
    <n v="2014"/>
    <n v="1"/>
    <n v="10"/>
    <x v="0"/>
  </r>
  <r>
    <s v="1/2/2014 11:00"/>
    <n v="0"/>
    <n v="0"/>
    <n v="0"/>
    <n v="2"/>
    <n v="1"/>
    <n v="0"/>
    <n v="0"/>
    <n v="0"/>
    <n v="2014"/>
    <n v="1"/>
    <n v="11"/>
    <x v="0"/>
  </r>
  <r>
    <s v="1/2/2014 12:00"/>
    <n v="0"/>
    <n v="2"/>
    <n v="0"/>
    <n v="5"/>
    <n v="2"/>
    <n v="0"/>
    <n v="0"/>
    <n v="0"/>
    <n v="2014"/>
    <n v="1"/>
    <n v="12"/>
    <x v="0"/>
  </r>
  <r>
    <s v="1/2/2014 13:00"/>
    <n v="0"/>
    <n v="1"/>
    <n v="2"/>
    <n v="20.399999999999999"/>
    <n v="0"/>
    <n v="0"/>
    <n v="0"/>
    <n v="1"/>
    <n v="2014"/>
    <n v="1"/>
    <n v="13"/>
    <x v="0"/>
  </r>
  <r>
    <s v="1/2/2014 14:00"/>
    <n v="0"/>
    <n v="0"/>
    <n v="0"/>
    <n v="0"/>
    <n v="0"/>
    <n v="0"/>
    <n v="0"/>
    <n v="0"/>
    <n v="2014"/>
    <n v="1"/>
    <n v="14"/>
    <x v="0"/>
  </r>
  <r>
    <s v="1/2/2014 15:00"/>
    <n v="0"/>
    <n v="0"/>
    <n v="0"/>
    <n v="0"/>
    <n v="0"/>
    <n v="0"/>
    <n v="0"/>
    <n v="0"/>
    <n v="2014"/>
    <n v="1"/>
    <n v="15"/>
    <x v="0"/>
  </r>
  <r>
    <s v="1/2/2014 16:00"/>
    <n v="0"/>
    <n v="0"/>
    <n v="0"/>
    <n v="0"/>
    <n v="0"/>
    <n v="0"/>
    <n v="0"/>
    <n v="0"/>
    <n v="2014"/>
    <n v="1"/>
    <n v="16"/>
    <x v="0"/>
  </r>
  <r>
    <s v="1/2/2014 17:00"/>
    <n v="0"/>
    <n v="0"/>
    <n v="0"/>
    <n v="0"/>
    <n v="0"/>
    <n v="0"/>
    <n v="0"/>
    <n v="0"/>
    <n v="2014"/>
    <n v="1"/>
    <n v="17"/>
    <x v="0"/>
  </r>
  <r>
    <s v="1/2/2014 18:00"/>
    <n v="0"/>
    <n v="0"/>
    <n v="0"/>
    <n v="0"/>
    <n v="0"/>
    <n v="0"/>
    <n v="0"/>
    <n v="0"/>
    <n v="2014"/>
    <n v="1"/>
    <n v="18"/>
    <x v="0"/>
  </r>
  <r>
    <s v="1/2/2014 19:00"/>
    <n v="0"/>
    <n v="0"/>
    <n v="0"/>
    <n v="0"/>
    <n v="0"/>
    <n v="0"/>
    <n v="0"/>
    <n v="0"/>
    <n v="2014"/>
    <n v="1"/>
    <n v="19"/>
    <x v="0"/>
  </r>
  <r>
    <s v="1/2/2014 20:00"/>
    <n v="0"/>
    <n v="0"/>
    <n v="0"/>
    <n v="0"/>
    <n v="0"/>
    <n v="0"/>
    <n v="0"/>
    <n v="0"/>
    <n v="2014"/>
    <n v="1"/>
    <n v="20"/>
    <x v="0"/>
  </r>
  <r>
    <s v="1/2/2014 21:00"/>
    <n v="0"/>
    <n v="0"/>
    <n v="0"/>
    <n v="0"/>
    <n v="0"/>
    <n v="0"/>
    <n v="0"/>
    <n v="0"/>
    <n v="2014"/>
    <n v="1"/>
    <n v="21"/>
    <x v="0"/>
  </r>
  <r>
    <s v="1/2/2014 22:00"/>
    <n v="0"/>
    <n v="0"/>
    <n v="0"/>
    <n v="0"/>
    <n v="0"/>
    <n v="0"/>
    <n v="0"/>
    <n v="0"/>
    <n v="2014"/>
    <n v="1"/>
    <n v="22"/>
    <x v="0"/>
  </r>
  <r>
    <s v="1/2/2014 23:00"/>
    <n v="0"/>
    <n v="0"/>
    <n v="0"/>
    <n v="0"/>
    <n v="0"/>
    <n v="0"/>
    <n v="0"/>
    <n v="0"/>
    <n v="2014"/>
    <n v="1"/>
    <n v="23"/>
    <x v="0"/>
  </r>
  <r>
    <s v="1/3/2014 0:00"/>
    <n v="0"/>
    <n v="0"/>
    <n v="0"/>
    <n v="0"/>
    <n v="0"/>
    <n v="0"/>
    <n v="0"/>
    <n v="0"/>
    <n v="2014"/>
    <n v="1"/>
    <n v="0"/>
    <x v="1"/>
  </r>
  <r>
    <s v="1/3/2014 1:00"/>
    <n v="0"/>
    <n v="0"/>
    <n v="0"/>
    <n v="0"/>
    <n v="0"/>
    <n v="0"/>
    <n v="0"/>
    <n v="0"/>
    <n v="2014"/>
    <n v="1"/>
    <n v="1"/>
    <x v="1"/>
  </r>
  <r>
    <s v="1/3/2014 2:00"/>
    <n v="0"/>
    <n v="0"/>
    <n v="0"/>
    <n v="0"/>
    <n v="0"/>
    <n v="0"/>
    <n v="0"/>
    <n v="0"/>
    <n v="2014"/>
    <n v="1"/>
    <n v="2"/>
    <x v="1"/>
  </r>
  <r>
    <s v="1/3/2014 3:00"/>
    <n v="0"/>
    <n v="0"/>
    <n v="0"/>
    <n v="0"/>
    <n v="0"/>
    <n v="0"/>
    <n v="0"/>
    <n v="0"/>
    <n v="2014"/>
    <n v="1"/>
    <n v="3"/>
    <x v="1"/>
  </r>
  <r>
    <s v="1/3/2014 4:00"/>
    <n v="0"/>
    <n v="0"/>
    <n v="0"/>
    <n v="0"/>
    <n v="0"/>
    <n v="0"/>
    <n v="0"/>
    <n v="0"/>
    <n v="2014"/>
    <n v="1"/>
    <n v="4"/>
    <x v="1"/>
  </r>
  <r>
    <s v="1/3/2014 5:00"/>
    <n v="0"/>
    <n v="0"/>
    <n v="0"/>
    <n v="0"/>
    <n v="0"/>
    <n v="0"/>
    <n v="0"/>
    <n v="0"/>
    <n v="2014"/>
    <n v="1"/>
    <n v="5"/>
    <x v="1"/>
  </r>
  <r>
    <s v="1/3/2014 6:00"/>
    <n v="0"/>
    <n v="0"/>
    <n v="0"/>
    <n v="0"/>
    <n v="0"/>
    <n v="0"/>
    <n v="0"/>
    <n v="0"/>
    <n v="2014"/>
    <n v="1"/>
    <n v="6"/>
    <x v="1"/>
  </r>
  <r>
    <s v="1/3/2014 7:00"/>
    <n v="0"/>
    <n v="0"/>
    <n v="0"/>
    <n v="0"/>
    <n v="1"/>
    <n v="0"/>
    <n v="0"/>
    <n v="0"/>
    <n v="2014"/>
    <n v="1"/>
    <n v="7"/>
    <x v="1"/>
  </r>
  <r>
    <s v="1/3/2014 8:00"/>
    <n v="0"/>
    <n v="0"/>
    <n v="0"/>
    <n v="0.6"/>
    <n v="0"/>
    <n v="0"/>
    <n v="0"/>
    <n v="0"/>
    <n v="2014"/>
    <n v="1"/>
    <n v="8"/>
    <x v="1"/>
  </r>
  <r>
    <s v="1/3/2014 9:00"/>
    <n v="0"/>
    <n v="0"/>
    <n v="1"/>
    <n v="1"/>
    <n v="0"/>
    <n v="0"/>
    <n v="0"/>
    <n v="0"/>
    <n v="2014"/>
    <n v="1"/>
    <n v="9"/>
    <x v="1"/>
  </r>
  <r>
    <s v="1/3/2014 10:00"/>
    <n v="1"/>
    <n v="2"/>
    <n v="0"/>
    <n v="4.0999999999999996"/>
    <n v="2"/>
    <n v="0"/>
    <n v="0"/>
    <n v="0"/>
    <n v="2014"/>
    <n v="1"/>
    <n v="10"/>
    <x v="1"/>
  </r>
  <r>
    <s v="1/3/2014 11:00"/>
    <n v="4"/>
    <n v="0"/>
    <n v="1"/>
    <n v="8"/>
    <n v="4"/>
    <n v="0"/>
    <n v="0"/>
    <n v="0"/>
    <n v="2014"/>
    <n v="1"/>
    <n v="11"/>
    <x v="1"/>
  </r>
  <r>
    <s v="1/3/2014 12:00"/>
    <n v="0"/>
    <n v="0"/>
    <n v="0.4"/>
    <n v="10.4"/>
    <n v="4"/>
    <n v="0"/>
    <n v="10"/>
    <n v="1"/>
    <n v="2014"/>
    <n v="1"/>
    <n v="12"/>
    <x v="1"/>
  </r>
  <r>
    <s v="1/3/2014 13:00"/>
    <n v="1"/>
    <n v="1"/>
    <n v="0"/>
    <n v="3"/>
    <n v="2"/>
    <n v="0"/>
    <n v="0"/>
    <n v="0"/>
    <n v="2014"/>
    <n v="1"/>
    <n v="13"/>
    <x v="1"/>
  </r>
  <r>
    <s v="1/3/2014 14:00"/>
    <n v="0"/>
    <n v="0"/>
    <n v="0"/>
    <n v="3"/>
    <n v="0"/>
    <n v="0"/>
    <n v="1"/>
    <n v="0"/>
    <n v="2014"/>
    <n v="1"/>
    <n v="14"/>
    <x v="1"/>
  </r>
  <r>
    <s v="1/3/2014 15:00"/>
    <n v="1"/>
    <n v="0"/>
    <n v="0"/>
    <n v="3"/>
    <n v="0"/>
    <n v="0"/>
    <n v="6"/>
    <n v="2"/>
    <n v="2014"/>
    <n v="1"/>
    <n v="15"/>
    <x v="1"/>
  </r>
  <r>
    <s v="1/3/2014 16:00"/>
    <n v="0"/>
    <n v="1"/>
    <n v="0"/>
    <n v="4.2"/>
    <n v="0"/>
    <n v="0"/>
    <n v="2"/>
    <n v="0"/>
    <n v="2014"/>
    <n v="1"/>
    <n v="16"/>
    <x v="1"/>
  </r>
  <r>
    <s v="1/3/2014 17:00"/>
    <n v="1"/>
    <n v="0"/>
    <n v="1"/>
    <n v="4"/>
    <n v="1"/>
    <n v="0"/>
    <n v="0"/>
    <n v="1"/>
    <n v="2014"/>
    <n v="1"/>
    <n v="17"/>
    <x v="1"/>
  </r>
  <r>
    <s v="1/3/2014 18:00"/>
    <n v="0"/>
    <n v="0"/>
    <n v="1"/>
    <n v="0.3"/>
    <n v="2"/>
    <n v="0"/>
    <n v="0"/>
    <n v="0"/>
    <n v="2014"/>
    <n v="1"/>
    <n v="18"/>
    <x v="1"/>
  </r>
  <r>
    <s v="1/3/2014 19:00"/>
    <n v="0"/>
    <n v="0"/>
    <n v="0"/>
    <n v="1"/>
    <n v="0"/>
    <n v="0"/>
    <n v="1"/>
    <n v="0"/>
    <n v="2014"/>
    <n v="1"/>
    <n v="19"/>
    <x v="1"/>
  </r>
  <r>
    <s v="1/3/2014 20:00"/>
    <n v="0"/>
    <n v="0"/>
    <n v="0"/>
    <n v="8"/>
    <n v="0"/>
    <n v="0"/>
    <n v="0"/>
    <n v="0"/>
    <n v="2014"/>
    <n v="1"/>
    <n v="20"/>
    <x v="1"/>
  </r>
  <r>
    <s v="1/3/2014 21:00"/>
    <n v="0"/>
    <n v="0"/>
    <n v="0"/>
    <n v="0"/>
    <n v="0"/>
    <n v="0"/>
    <n v="0"/>
    <n v="0"/>
    <n v="2014"/>
    <n v="1"/>
    <n v="21"/>
    <x v="1"/>
  </r>
  <r>
    <s v="1/3/2014 22:00"/>
    <n v="0"/>
    <n v="0"/>
    <n v="0"/>
    <n v="0"/>
    <n v="0"/>
    <n v="0"/>
    <n v="0"/>
    <n v="0"/>
    <n v="2014"/>
    <n v="1"/>
    <n v="22"/>
    <x v="1"/>
  </r>
  <r>
    <s v="1/3/2014 23:00"/>
    <n v="0"/>
    <n v="0"/>
    <n v="0"/>
    <n v="0"/>
    <n v="0"/>
    <n v="0"/>
    <n v="0"/>
    <n v="0"/>
    <n v="2014"/>
    <n v="1"/>
    <n v="23"/>
    <x v="1"/>
  </r>
  <r>
    <s v="1/4/2014 0:00"/>
    <n v="0"/>
    <n v="0"/>
    <n v="0"/>
    <n v="0"/>
    <n v="0"/>
    <n v="0"/>
    <n v="0"/>
    <n v="0"/>
    <n v="2014"/>
    <n v="1"/>
    <n v="0"/>
    <x v="2"/>
  </r>
  <r>
    <s v="1/4/2014 1:00"/>
    <n v="0"/>
    <n v="0"/>
    <n v="0"/>
    <n v="0"/>
    <n v="0"/>
    <n v="0"/>
    <n v="0"/>
    <n v="0"/>
    <n v="2014"/>
    <n v="1"/>
    <n v="1"/>
    <x v="2"/>
  </r>
  <r>
    <s v="1/4/2014 2:00"/>
    <n v="0"/>
    <n v="0"/>
    <n v="0"/>
    <n v="0"/>
    <n v="0"/>
    <n v="0"/>
    <n v="0"/>
    <n v="0"/>
    <n v="2014"/>
    <n v="1"/>
    <n v="2"/>
    <x v="2"/>
  </r>
  <r>
    <s v="1/4/2014 3:00"/>
    <n v="0"/>
    <n v="0"/>
    <n v="0"/>
    <n v="0"/>
    <n v="0"/>
    <n v="0"/>
    <n v="0"/>
    <n v="0"/>
    <n v="2014"/>
    <n v="1"/>
    <n v="3"/>
    <x v="2"/>
  </r>
  <r>
    <s v="1/4/2014 4:00"/>
    <n v="0"/>
    <n v="0"/>
    <n v="0"/>
    <n v="0"/>
    <n v="0"/>
    <n v="0"/>
    <n v="0"/>
    <n v="0"/>
    <n v="2014"/>
    <n v="1"/>
    <n v="4"/>
    <x v="2"/>
  </r>
  <r>
    <s v="1/4/2014 5:00"/>
    <n v="0"/>
    <n v="0"/>
    <n v="0"/>
    <n v="0"/>
    <n v="0"/>
    <n v="0"/>
    <n v="0"/>
    <n v="0"/>
    <n v="2014"/>
    <n v="1"/>
    <n v="5"/>
    <x v="2"/>
  </r>
  <r>
    <s v="1/4/2014 6:00"/>
    <n v="0"/>
    <n v="0"/>
    <n v="0"/>
    <n v="0"/>
    <n v="0"/>
    <n v="0"/>
    <n v="0"/>
    <n v="0"/>
    <n v="2014"/>
    <n v="1"/>
    <n v="6"/>
    <x v="2"/>
  </r>
  <r>
    <s v="1/4/2014 7:00"/>
    <n v="0"/>
    <n v="0"/>
    <n v="0"/>
    <n v="0"/>
    <n v="0"/>
    <n v="0"/>
    <n v="0"/>
    <n v="0"/>
    <n v="2014"/>
    <n v="1"/>
    <n v="7"/>
    <x v="2"/>
  </r>
  <r>
    <s v="1/4/2014 8:00"/>
    <n v="1"/>
    <n v="0"/>
    <n v="0.2"/>
    <n v="0"/>
    <n v="0"/>
    <n v="0"/>
    <n v="0"/>
    <n v="0"/>
    <n v="2014"/>
    <n v="1"/>
    <n v="8"/>
    <x v="2"/>
  </r>
  <r>
    <s v="1/4/2014 9:00"/>
    <n v="0"/>
    <n v="0"/>
    <n v="0"/>
    <n v="9"/>
    <n v="0"/>
    <n v="0"/>
    <n v="0"/>
    <n v="0"/>
    <n v="2014"/>
    <n v="1"/>
    <n v="9"/>
    <x v="2"/>
  </r>
  <r>
    <s v="1/4/2014 10:00"/>
    <n v="0"/>
    <n v="0"/>
    <n v="1"/>
    <n v="9"/>
    <n v="3"/>
    <n v="0"/>
    <n v="5"/>
    <n v="0"/>
    <n v="2014"/>
    <n v="1"/>
    <n v="10"/>
    <x v="2"/>
  </r>
  <r>
    <s v="1/4/2014 11:00"/>
    <n v="1"/>
    <n v="0"/>
    <n v="2"/>
    <n v="5"/>
    <n v="0"/>
    <n v="0"/>
    <n v="0"/>
    <n v="0"/>
    <n v="2014"/>
    <n v="1"/>
    <n v="11"/>
    <x v="2"/>
  </r>
  <r>
    <s v="1/4/2014 12:00"/>
    <n v="0"/>
    <n v="0"/>
    <n v="0"/>
    <n v="2"/>
    <n v="0"/>
    <n v="0"/>
    <n v="0"/>
    <n v="0"/>
    <n v="2014"/>
    <n v="1"/>
    <n v="12"/>
    <x v="2"/>
  </r>
  <r>
    <s v="1/4/2014 13:00"/>
    <n v="0"/>
    <n v="0"/>
    <n v="0"/>
    <n v="3"/>
    <n v="1"/>
    <n v="0"/>
    <n v="0"/>
    <n v="0"/>
    <n v="2014"/>
    <n v="1"/>
    <n v="13"/>
    <x v="2"/>
  </r>
  <r>
    <s v="1/4/2014 14:00"/>
    <n v="0"/>
    <n v="1"/>
    <n v="0"/>
    <n v="6"/>
    <n v="2"/>
    <n v="0"/>
    <n v="0"/>
    <n v="0"/>
    <n v="2014"/>
    <n v="1"/>
    <n v="14"/>
    <x v="2"/>
  </r>
  <r>
    <s v="1/4/2014 15:00"/>
    <n v="0"/>
    <n v="0"/>
    <n v="0"/>
    <n v="1"/>
    <n v="0"/>
    <n v="0"/>
    <n v="0"/>
    <n v="0"/>
    <n v="2014"/>
    <n v="1"/>
    <n v="15"/>
    <x v="2"/>
  </r>
  <r>
    <s v="1/4/2014 16:00"/>
    <n v="0"/>
    <n v="0"/>
    <n v="0.3"/>
    <n v="6"/>
    <n v="0"/>
    <n v="0"/>
    <n v="0"/>
    <n v="0"/>
    <n v="2014"/>
    <n v="1"/>
    <n v="16"/>
    <x v="2"/>
  </r>
  <r>
    <s v="1/4/2014 17:00"/>
    <n v="0"/>
    <n v="0"/>
    <n v="0"/>
    <n v="1.25"/>
    <n v="1"/>
    <n v="0"/>
    <n v="0"/>
    <n v="0"/>
    <n v="2014"/>
    <n v="1"/>
    <n v="17"/>
    <x v="2"/>
  </r>
  <r>
    <s v="1/4/2014 18:00"/>
    <n v="0"/>
    <n v="0"/>
    <n v="0"/>
    <n v="10"/>
    <n v="0"/>
    <n v="0"/>
    <n v="0"/>
    <n v="0"/>
    <n v="2014"/>
    <n v="1"/>
    <n v="18"/>
    <x v="2"/>
  </r>
  <r>
    <s v="1/4/2014 19:00"/>
    <n v="0"/>
    <n v="0"/>
    <n v="3"/>
    <n v="9"/>
    <n v="0"/>
    <n v="0"/>
    <n v="4"/>
    <n v="1"/>
    <n v="2014"/>
    <n v="1"/>
    <n v="19"/>
    <x v="2"/>
  </r>
  <r>
    <s v="1/4/2014 20:00"/>
    <n v="0"/>
    <n v="0"/>
    <n v="0"/>
    <n v="0.6"/>
    <n v="3"/>
    <n v="0"/>
    <n v="0"/>
    <n v="0"/>
    <n v="2014"/>
    <n v="1"/>
    <n v="20"/>
    <x v="2"/>
  </r>
  <r>
    <s v="1/4/2014 21:00"/>
    <n v="0"/>
    <n v="0"/>
    <n v="0"/>
    <n v="0"/>
    <n v="0"/>
    <n v="0"/>
    <n v="0"/>
    <n v="0"/>
    <n v="2014"/>
    <n v="1"/>
    <n v="21"/>
    <x v="2"/>
  </r>
  <r>
    <s v="1/4/2014 22:00"/>
    <n v="0"/>
    <n v="0"/>
    <n v="0"/>
    <n v="0"/>
    <n v="0"/>
    <n v="0"/>
    <n v="0"/>
    <n v="0"/>
    <n v="2014"/>
    <n v="1"/>
    <n v="22"/>
    <x v="2"/>
  </r>
  <r>
    <s v="1/4/2014 23:00"/>
    <n v="0"/>
    <n v="0"/>
    <n v="0"/>
    <n v="0"/>
    <n v="0"/>
    <n v="0"/>
    <n v="0"/>
    <n v="0"/>
    <n v="2014"/>
    <n v="1"/>
    <n v="23"/>
    <x v="2"/>
  </r>
  <r>
    <s v="1/5/2014 0:00"/>
    <n v="0"/>
    <n v="0"/>
    <n v="0"/>
    <n v="0"/>
    <n v="0"/>
    <n v="0"/>
    <n v="0"/>
    <n v="0"/>
    <n v="2014"/>
    <n v="1"/>
    <n v="0"/>
    <x v="3"/>
  </r>
  <r>
    <s v="1/5/2014 1:00"/>
    <n v="0"/>
    <n v="0"/>
    <n v="0"/>
    <n v="0"/>
    <n v="0"/>
    <n v="0"/>
    <n v="0"/>
    <n v="0"/>
    <n v="2014"/>
    <n v="1"/>
    <n v="1"/>
    <x v="3"/>
  </r>
  <r>
    <s v="1/5/2014 2:00"/>
    <n v="0"/>
    <n v="0"/>
    <n v="0"/>
    <n v="0"/>
    <n v="0"/>
    <n v="0"/>
    <n v="0"/>
    <n v="0"/>
    <n v="2014"/>
    <n v="1"/>
    <n v="2"/>
    <x v="3"/>
  </r>
  <r>
    <s v="1/5/2014 3:00"/>
    <n v="0"/>
    <n v="0"/>
    <n v="0"/>
    <n v="0"/>
    <n v="0"/>
    <n v="0"/>
    <n v="0"/>
    <n v="0"/>
    <n v="2014"/>
    <n v="1"/>
    <n v="3"/>
    <x v="3"/>
  </r>
  <r>
    <s v="1/5/2014 4:00"/>
    <n v="0"/>
    <n v="0"/>
    <n v="0"/>
    <n v="0"/>
    <n v="0"/>
    <n v="0"/>
    <n v="0"/>
    <n v="0"/>
    <n v="2014"/>
    <n v="1"/>
    <n v="4"/>
    <x v="3"/>
  </r>
  <r>
    <s v="1/5/2014 5:00"/>
    <n v="0"/>
    <n v="0"/>
    <n v="0"/>
    <n v="0"/>
    <n v="0"/>
    <n v="0"/>
    <n v="0"/>
    <n v="0"/>
    <n v="2014"/>
    <n v="1"/>
    <n v="5"/>
    <x v="3"/>
  </r>
  <r>
    <s v="1/5/2014 6:00"/>
    <n v="0"/>
    <n v="0"/>
    <n v="0"/>
    <n v="0"/>
    <n v="0"/>
    <n v="0"/>
    <n v="0"/>
    <n v="0"/>
    <n v="2014"/>
    <n v="1"/>
    <n v="6"/>
    <x v="3"/>
  </r>
  <r>
    <s v="1/5/2014 7:00"/>
    <n v="0"/>
    <n v="0"/>
    <n v="0"/>
    <n v="0"/>
    <n v="0"/>
    <n v="0"/>
    <n v="0"/>
    <n v="0"/>
    <n v="2014"/>
    <n v="1"/>
    <n v="7"/>
    <x v="3"/>
  </r>
  <r>
    <s v="1/5/2014 8:00"/>
    <n v="1"/>
    <n v="0"/>
    <n v="1"/>
    <n v="3"/>
    <n v="0"/>
    <n v="0"/>
    <n v="0"/>
    <n v="0"/>
    <n v="2014"/>
    <n v="1"/>
    <n v="8"/>
    <x v="3"/>
  </r>
  <r>
    <s v="1/5/2014 9:00"/>
    <n v="0"/>
    <n v="0"/>
    <n v="1"/>
    <n v="5.2"/>
    <n v="2"/>
    <n v="0"/>
    <n v="0"/>
    <n v="0"/>
    <n v="2014"/>
    <n v="1"/>
    <n v="9"/>
    <x v="3"/>
  </r>
  <r>
    <s v="1/5/2014 10:00"/>
    <n v="0"/>
    <n v="0"/>
    <n v="0"/>
    <n v="4"/>
    <n v="0"/>
    <n v="0"/>
    <n v="0"/>
    <n v="0"/>
    <n v="2014"/>
    <n v="1"/>
    <n v="10"/>
    <x v="3"/>
  </r>
  <r>
    <s v="1/5/2014 11:00"/>
    <n v="0"/>
    <n v="0"/>
    <n v="0"/>
    <n v="4"/>
    <n v="1"/>
    <n v="0"/>
    <n v="3"/>
    <n v="0"/>
    <n v="2014"/>
    <n v="1"/>
    <n v="11"/>
    <x v="3"/>
  </r>
  <r>
    <s v="1/5/2014 12:00"/>
    <n v="1"/>
    <n v="2"/>
    <n v="2"/>
    <n v="12.9"/>
    <n v="3"/>
    <n v="0"/>
    <n v="0"/>
    <n v="0"/>
    <n v="2014"/>
    <n v="1"/>
    <n v="12"/>
    <x v="3"/>
  </r>
  <r>
    <s v="1/5/2014 13:00"/>
    <n v="2"/>
    <n v="1"/>
    <n v="3"/>
    <n v="12"/>
    <n v="2"/>
    <n v="0"/>
    <n v="0"/>
    <n v="0"/>
    <n v="2014"/>
    <n v="1"/>
    <n v="13"/>
    <x v="3"/>
  </r>
  <r>
    <s v="1/5/2014 14:00"/>
    <n v="0"/>
    <n v="0"/>
    <n v="0"/>
    <n v="0"/>
    <n v="0"/>
    <n v="0"/>
    <n v="0"/>
    <n v="0"/>
    <n v="2014"/>
    <n v="1"/>
    <n v="14"/>
    <x v="3"/>
  </r>
  <r>
    <s v="1/5/2014 15:00"/>
    <n v="0"/>
    <n v="0"/>
    <n v="0"/>
    <n v="0"/>
    <n v="0"/>
    <n v="0"/>
    <n v="0"/>
    <n v="0"/>
    <n v="2014"/>
    <n v="1"/>
    <n v="15"/>
    <x v="3"/>
  </r>
  <r>
    <s v="1/5/2014 16:00"/>
    <n v="0"/>
    <n v="0"/>
    <n v="0"/>
    <n v="0"/>
    <n v="0"/>
    <n v="0"/>
    <n v="0"/>
    <n v="0"/>
    <n v="2014"/>
    <n v="1"/>
    <n v="16"/>
    <x v="3"/>
  </r>
  <r>
    <s v="1/5/2014 17:00"/>
    <n v="0"/>
    <n v="0"/>
    <n v="0"/>
    <n v="0"/>
    <n v="0"/>
    <n v="0"/>
    <n v="0"/>
    <n v="0"/>
    <n v="2014"/>
    <n v="1"/>
    <n v="17"/>
    <x v="3"/>
  </r>
  <r>
    <s v="1/5/2014 18:00"/>
    <n v="0"/>
    <n v="0"/>
    <n v="0"/>
    <n v="0"/>
    <n v="0"/>
    <n v="0"/>
    <n v="0"/>
    <n v="0"/>
    <n v="2014"/>
    <n v="1"/>
    <n v="18"/>
    <x v="3"/>
  </r>
  <r>
    <s v="1/5/2014 19:00"/>
    <n v="0"/>
    <n v="0"/>
    <n v="0"/>
    <n v="0"/>
    <n v="0"/>
    <n v="0"/>
    <n v="0"/>
    <n v="0"/>
    <n v="2014"/>
    <n v="1"/>
    <n v="19"/>
    <x v="3"/>
  </r>
  <r>
    <s v="1/5/2014 20:00"/>
    <n v="0"/>
    <n v="0"/>
    <n v="0"/>
    <n v="0"/>
    <n v="0"/>
    <n v="0"/>
    <n v="0"/>
    <n v="0"/>
    <n v="2014"/>
    <n v="1"/>
    <n v="20"/>
    <x v="3"/>
  </r>
  <r>
    <s v="1/5/2014 21:00"/>
    <n v="0"/>
    <n v="0"/>
    <n v="0"/>
    <n v="0"/>
    <n v="0"/>
    <n v="0"/>
    <n v="0"/>
    <n v="0"/>
    <n v="2014"/>
    <n v="1"/>
    <n v="21"/>
    <x v="3"/>
  </r>
  <r>
    <s v="1/5/2014 22:00"/>
    <n v="0"/>
    <n v="0"/>
    <n v="0"/>
    <n v="0"/>
    <n v="0"/>
    <n v="0"/>
    <n v="0"/>
    <n v="0"/>
    <n v="2014"/>
    <n v="1"/>
    <n v="22"/>
    <x v="3"/>
  </r>
  <r>
    <s v="1/5/2014 23:00"/>
    <n v="0"/>
    <n v="0"/>
    <n v="0"/>
    <n v="0"/>
    <n v="0"/>
    <n v="0"/>
    <n v="0"/>
    <n v="0"/>
    <n v="2014"/>
    <n v="1"/>
    <n v="23"/>
    <x v="3"/>
  </r>
  <r>
    <s v="1/6/2014 0:00"/>
    <n v="0"/>
    <n v="0"/>
    <n v="0"/>
    <n v="0"/>
    <n v="0"/>
    <n v="0"/>
    <n v="0"/>
    <n v="0"/>
    <n v="2014"/>
    <n v="1"/>
    <n v="0"/>
    <x v="4"/>
  </r>
  <r>
    <s v="1/6/2014 1:00"/>
    <n v="0"/>
    <n v="0"/>
    <n v="0"/>
    <n v="0"/>
    <n v="0"/>
    <n v="0"/>
    <n v="0"/>
    <n v="0"/>
    <n v="2014"/>
    <n v="1"/>
    <n v="1"/>
    <x v="4"/>
  </r>
  <r>
    <s v="1/6/2014 2:00"/>
    <n v="0"/>
    <n v="0"/>
    <n v="0"/>
    <n v="0"/>
    <n v="0"/>
    <n v="0"/>
    <n v="0"/>
    <n v="0"/>
    <n v="2014"/>
    <n v="1"/>
    <n v="2"/>
    <x v="4"/>
  </r>
  <r>
    <s v="1/6/2014 3:00"/>
    <n v="0"/>
    <n v="0"/>
    <n v="0"/>
    <n v="0"/>
    <n v="0"/>
    <n v="0"/>
    <n v="0"/>
    <n v="0"/>
    <n v="2014"/>
    <n v="1"/>
    <n v="3"/>
    <x v="4"/>
  </r>
  <r>
    <s v="1/6/2014 4:00"/>
    <n v="0"/>
    <n v="0"/>
    <n v="0"/>
    <n v="0"/>
    <n v="0"/>
    <n v="0"/>
    <n v="0"/>
    <n v="0"/>
    <n v="2014"/>
    <n v="1"/>
    <n v="4"/>
    <x v="4"/>
  </r>
  <r>
    <s v="1/6/2014 5:00"/>
    <n v="0"/>
    <n v="0"/>
    <n v="0"/>
    <n v="0"/>
    <n v="0"/>
    <n v="0"/>
    <n v="0"/>
    <n v="0"/>
    <n v="2014"/>
    <n v="1"/>
    <n v="5"/>
    <x v="4"/>
  </r>
  <r>
    <s v="1/6/2014 6:00"/>
    <n v="0"/>
    <n v="0"/>
    <n v="0"/>
    <n v="0"/>
    <n v="0"/>
    <n v="0"/>
    <n v="0"/>
    <n v="0"/>
    <n v="2014"/>
    <n v="1"/>
    <n v="6"/>
    <x v="4"/>
  </r>
  <r>
    <s v="1/6/2014 7:00"/>
    <n v="0"/>
    <n v="0"/>
    <n v="0"/>
    <n v="0"/>
    <n v="0"/>
    <n v="0"/>
    <n v="0"/>
    <n v="0"/>
    <n v="2014"/>
    <n v="1"/>
    <n v="7"/>
    <x v="4"/>
  </r>
  <r>
    <s v="1/6/2014 8:00"/>
    <n v="0"/>
    <n v="0"/>
    <n v="0"/>
    <n v="1.4"/>
    <n v="1"/>
    <n v="0"/>
    <n v="0"/>
    <n v="0"/>
    <n v="2014"/>
    <n v="1"/>
    <n v="8"/>
    <x v="4"/>
  </r>
  <r>
    <s v="1/6/2014 9:00"/>
    <n v="0"/>
    <n v="0"/>
    <n v="2"/>
    <n v="1"/>
    <n v="2"/>
    <n v="0"/>
    <n v="0"/>
    <n v="1"/>
    <n v="2014"/>
    <n v="1"/>
    <n v="9"/>
    <x v="4"/>
  </r>
  <r>
    <s v="1/6/2014 10:00"/>
    <n v="0"/>
    <n v="0"/>
    <n v="1"/>
    <n v="0.3"/>
    <n v="0"/>
    <n v="0"/>
    <n v="3"/>
    <n v="0"/>
    <n v="2014"/>
    <n v="1"/>
    <n v="10"/>
    <x v="4"/>
  </r>
  <r>
    <s v="1/6/2014 11:00"/>
    <n v="0"/>
    <n v="0"/>
    <n v="1"/>
    <n v="3"/>
    <n v="4"/>
    <n v="0"/>
    <n v="0"/>
    <n v="0"/>
    <n v="2014"/>
    <n v="1"/>
    <n v="11"/>
    <x v="4"/>
  </r>
  <r>
    <s v="1/6/2014 12:00"/>
    <n v="1"/>
    <n v="0"/>
    <n v="0"/>
    <n v="3"/>
    <n v="2"/>
    <n v="0"/>
    <n v="3"/>
    <n v="0"/>
    <n v="2014"/>
    <n v="1"/>
    <n v="12"/>
    <x v="4"/>
  </r>
  <r>
    <s v="1/6/2014 13:00"/>
    <n v="1"/>
    <n v="0"/>
    <n v="0"/>
    <n v="8"/>
    <n v="1"/>
    <n v="2"/>
    <n v="0"/>
    <n v="1"/>
    <n v="2014"/>
    <n v="1"/>
    <n v="13"/>
    <x v="4"/>
  </r>
  <r>
    <s v="1/6/2014 14:00"/>
    <n v="2"/>
    <n v="1"/>
    <n v="0"/>
    <n v="0"/>
    <n v="2"/>
    <n v="0"/>
    <n v="0"/>
    <n v="0"/>
    <n v="2014"/>
    <n v="1"/>
    <n v="14"/>
    <x v="4"/>
  </r>
  <r>
    <s v="1/6/2014 15:00"/>
    <n v="1"/>
    <n v="0"/>
    <n v="0"/>
    <n v="3"/>
    <n v="3"/>
    <n v="0"/>
    <n v="0"/>
    <n v="0"/>
    <n v="2014"/>
    <n v="1"/>
    <n v="15"/>
    <x v="4"/>
  </r>
  <r>
    <s v="1/6/2014 16:00"/>
    <n v="0"/>
    <n v="0"/>
    <n v="0.5"/>
    <n v="0"/>
    <n v="0"/>
    <n v="0"/>
    <n v="0"/>
    <n v="0"/>
    <n v="2014"/>
    <n v="1"/>
    <n v="16"/>
    <x v="4"/>
  </r>
  <r>
    <s v="1/6/2014 17:00"/>
    <n v="0"/>
    <n v="0"/>
    <n v="0"/>
    <n v="2"/>
    <n v="1"/>
    <n v="0"/>
    <n v="0"/>
    <n v="0"/>
    <n v="2014"/>
    <n v="1"/>
    <n v="17"/>
    <x v="4"/>
  </r>
  <r>
    <s v="1/6/2014 18:00"/>
    <n v="0"/>
    <n v="0"/>
    <n v="0"/>
    <n v="0"/>
    <n v="0"/>
    <n v="0"/>
    <n v="0"/>
    <n v="0"/>
    <n v="2014"/>
    <n v="1"/>
    <n v="18"/>
    <x v="4"/>
  </r>
  <r>
    <s v="1/6/2014 19:00"/>
    <n v="0"/>
    <n v="0"/>
    <n v="0"/>
    <n v="0"/>
    <n v="0"/>
    <n v="0"/>
    <n v="0"/>
    <n v="0"/>
    <n v="2014"/>
    <n v="1"/>
    <n v="19"/>
    <x v="4"/>
  </r>
  <r>
    <s v="1/6/2014 20:00"/>
    <n v="0"/>
    <n v="0"/>
    <n v="0"/>
    <n v="0"/>
    <n v="0"/>
    <n v="0"/>
    <n v="0"/>
    <n v="0"/>
    <n v="2014"/>
    <n v="1"/>
    <n v="20"/>
    <x v="4"/>
  </r>
  <r>
    <s v="1/6/2014 21:00"/>
    <n v="0"/>
    <n v="0"/>
    <n v="0"/>
    <n v="0"/>
    <n v="0"/>
    <n v="0"/>
    <n v="0"/>
    <n v="0"/>
    <n v="2014"/>
    <n v="1"/>
    <n v="21"/>
    <x v="4"/>
  </r>
  <r>
    <s v="1/6/2014 22:00"/>
    <n v="0"/>
    <n v="0"/>
    <n v="0"/>
    <n v="0"/>
    <n v="0"/>
    <n v="0"/>
    <n v="0"/>
    <n v="0"/>
    <n v="2014"/>
    <n v="1"/>
    <n v="22"/>
    <x v="4"/>
  </r>
  <r>
    <s v="1/6/2014 23:00"/>
    <n v="0"/>
    <n v="0"/>
    <n v="0"/>
    <n v="0"/>
    <n v="0"/>
    <n v="0"/>
    <n v="0"/>
    <n v="0"/>
    <n v="2014"/>
    <n v="1"/>
    <n v="23"/>
    <x v="4"/>
  </r>
  <r>
    <s v="1/7/2014 0:00"/>
    <n v="0"/>
    <n v="0"/>
    <n v="0"/>
    <n v="0"/>
    <n v="0"/>
    <n v="0"/>
    <n v="0"/>
    <n v="0"/>
    <n v="2014"/>
    <n v="1"/>
    <n v="0"/>
    <x v="5"/>
  </r>
  <r>
    <s v="1/7/2014 1:00"/>
    <n v="0"/>
    <n v="0"/>
    <n v="0"/>
    <n v="0"/>
    <n v="0"/>
    <n v="0"/>
    <n v="0"/>
    <n v="0"/>
    <n v="2014"/>
    <n v="1"/>
    <n v="1"/>
    <x v="5"/>
  </r>
  <r>
    <s v="1/7/2014 2:00"/>
    <n v="0"/>
    <n v="0"/>
    <n v="0"/>
    <n v="0"/>
    <n v="0"/>
    <n v="0"/>
    <n v="0"/>
    <n v="0"/>
    <n v="2014"/>
    <n v="1"/>
    <n v="2"/>
    <x v="5"/>
  </r>
  <r>
    <s v="1/7/2014 3:00"/>
    <n v="0"/>
    <n v="0"/>
    <n v="0"/>
    <n v="0"/>
    <n v="0"/>
    <n v="0"/>
    <n v="0"/>
    <n v="0"/>
    <n v="2014"/>
    <n v="1"/>
    <n v="3"/>
    <x v="5"/>
  </r>
  <r>
    <s v="1/7/2014 4:00"/>
    <n v="0"/>
    <n v="0"/>
    <n v="0"/>
    <n v="0"/>
    <n v="0"/>
    <n v="0"/>
    <n v="0"/>
    <n v="0"/>
    <n v="2014"/>
    <n v="1"/>
    <n v="4"/>
    <x v="5"/>
  </r>
  <r>
    <s v="1/7/2014 5:00"/>
    <n v="0"/>
    <n v="0"/>
    <n v="0"/>
    <n v="0"/>
    <n v="0"/>
    <n v="0"/>
    <n v="0"/>
    <n v="0"/>
    <n v="2014"/>
    <n v="1"/>
    <n v="5"/>
    <x v="5"/>
  </r>
  <r>
    <s v="1/7/2014 6:00"/>
    <n v="0"/>
    <n v="0"/>
    <n v="0"/>
    <n v="0"/>
    <n v="0"/>
    <n v="0"/>
    <n v="0"/>
    <n v="0"/>
    <n v="2014"/>
    <n v="1"/>
    <n v="6"/>
    <x v="5"/>
  </r>
  <r>
    <s v="1/7/2014 7:00"/>
    <n v="0"/>
    <n v="0"/>
    <n v="0"/>
    <n v="0"/>
    <n v="0"/>
    <n v="0"/>
    <n v="0"/>
    <n v="0"/>
    <n v="2014"/>
    <n v="1"/>
    <n v="7"/>
    <x v="5"/>
  </r>
  <r>
    <s v="1/7/2014 8:00"/>
    <n v="0"/>
    <n v="0"/>
    <n v="0"/>
    <n v="0"/>
    <n v="0"/>
    <n v="0"/>
    <n v="0"/>
    <n v="0"/>
    <n v="2014"/>
    <n v="1"/>
    <n v="8"/>
    <x v="5"/>
  </r>
  <r>
    <s v="1/7/2014 9:00"/>
    <n v="0"/>
    <n v="0"/>
    <n v="0"/>
    <n v="0"/>
    <n v="0"/>
    <n v="0"/>
    <n v="0"/>
    <n v="0"/>
    <n v="2014"/>
    <n v="1"/>
    <n v="9"/>
    <x v="5"/>
  </r>
  <r>
    <s v="1/7/2014 10:00"/>
    <n v="0"/>
    <n v="0"/>
    <n v="0"/>
    <n v="0"/>
    <n v="0"/>
    <n v="0"/>
    <n v="0"/>
    <n v="0"/>
    <n v="2014"/>
    <n v="1"/>
    <n v="10"/>
    <x v="5"/>
  </r>
  <r>
    <s v="1/7/2014 11:00"/>
    <n v="0"/>
    <n v="0"/>
    <n v="0"/>
    <n v="0"/>
    <n v="0"/>
    <n v="0"/>
    <n v="0"/>
    <n v="0"/>
    <n v="2014"/>
    <n v="1"/>
    <n v="11"/>
    <x v="5"/>
  </r>
  <r>
    <s v="1/7/2014 12:00"/>
    <n v="0"/>
    <n v="0"/>
    <n v="0"/>
    <n v="0"/>
    <n v="0"/>
    <n v="0"/>
    <n v="0"/>
    <n v="0"/>
    <n v="2014"/>
    <n v="1"/>
    <n v="12"/>
    <x v="5"/>
  </r>
  <r>
    <s v="1/7/2014 13:00"/>
    <n v="0"/>
    <n v="0"/>
    <n v="0"/>
    <n v="0"/>
    <n v="0"/>
    <n v="0"/>
    <n v="0"/>
    <n v="0"/>
    <n v="2014"/>
    <n v="1"/>
    <n v="13"/>
    <x v="5"/>
  </r>
  <r>
    <s v="1/7/2014 14:00"/>
    <n v="0"/>
    <n v="0"/>
    <n v="0"/>
    <n v="0"/>
    <n v="0"/>
    <n v="0"/>
    <n v="0"/>
    <n v="0"/>
    <n v="2014"/>
    <n v="1"/>
    <n v="14"/>
    <x v="5"/>
  </r>
  <r>
    <s v="1/7/2014 15:00"/>
    <n v="0"/>
    <n v="0"/>
    <n v="0"/>
    <n v="0"/>
    <n v="0"/>
    <n v="0"/>
    <n v="0"/>
    <n v="0"/>
    <n v="2014"/>
    <n v="1"/>
    <n v="15"/>
    <x v="5"/>
  </r>
  <r>
    <s v="1/7/2014 16:00"/>
    <n v="0"/>
    <n v="0"/>
    <n v="0"/>
    <n v="0"/>
    <n v="0"/>
    <n v="0"/>
    <n v="0"/>
    <n v="0"/>
    <n v="2014"/>
    <n v="1"/>
    <n v="16"/>
    <x v="5"/>
  </r>
  <r>
    <s v="1/7/2014 17:00"/>
    <n v="0"/>
    <n v="0"/>
    <n v="0"/>
    <n v="0"/>
    <n v="0"/>
    <n v="0"/>
    <n v="0"/>
    <n v="0"/>
    <n v="2014"/>
    <n v="1"/>
    <n v="17"/>
    <x v="5"/>
  </r>
  <r>
    <s v="1/7/2014 18:00"/>
    <n v="0"/>
    <n v="0"/>
    <n v="0"/>
    <n v="0"/>
    <n v="0"/>
    <n v="0"/>
    <n v="0"/>
    <n v="0"/>
    <n v="2014"/>
    <n v="1"/>
    <n v="18"/>
    <x v="5"/>
  </r>
  <r>
    <s v="1/7/2014 19:00"/>
    <n v="0"/>
    <n v="0"/>
    <n v="0"/>
    <n v="0"/>
    <n v="0"/>
    <n v="0"/>
    <n v="0"/>
    <n v="0"/>
    <n v="2014"/>
    <n v="1"/>
    <n v="19"/>
    <x v="5"/>
  </r>
  <r>
    <s v="1/7/2014 20:00"/>
    <n v="0"/>
    <n v="0"/>
    <n v="0"/>
    <n v="0"/>
    <n v="0"/>
    <n v="0"/>
    <n v="0"/>
    <n v="0"/>
    <n v="2014"/>
    <n v="1"/>
    <n v="20"/>
    <x v="5"/>
  </r>
  <r>
    <s v="1/7/2014 21:00"/>
    <n v="0"/>
    <n v="0"/>
    <n v="0"/>
    <n v="0"/>
    <n v="0"/>
    <n v="0"/>
    <n v="0"/>
    <n v="0"/>
    <n v="2014"/>
    <n v="1"/>
    <n v="21"/>
    <x v="5"/>
  </r>
  <r>
    <s v="1/7/2014 22:00"/>
    <n v="0"/>
    <n v="0"/>
    <n v="0"/>
    <n v="0"/>
    <n v="0"/>
    <n v="0"/>
    <n v="0"/>
    <n v="0"/>
    <n v="2014"/>
    <n v="1"/>
    <n v="22"/>
    <x v="5"/>
  </r>
  <r>
    <s v="1/7/2014 23:00"/>
    <n v="0"/>
    <n v="0"/>
    <n v="0"/>
    <n v="0"/>
    <n v="0"/>
    <n v="0"/>
    <n v="0"/>
    <n v="0"/>
    <n v="2014"/>
    <n v="1"/>
    <n v="23"/>
    <x v="5"/>
  </r>
  <r>
    <s v="1/8/2014 0:00"/>
    <n v="0"/>
    <n v="0"/>
    <n v="0"/>
    <n v="0"/>
    <n v="0"/>
    <n v="0"/>
    <n v="0"/>
    <n v="0"/>
    <n v="2014"/>
    <n v="1"/>
    <n v="0"/>
    <x v="6"/>
  </r>
  <r>
    <s v="1/8/2014 1:00"/>
    <n v="0"/>
    <n v="0"/>
    <n v="0"/>
    <n v="0"/>
    <n v="0"/>
    <n v="0"/>
    <n v="0"/>
    <n v="0"/>
    <n v="2014"/>
    <n v="1"/>
    <n v="1"/>
    <x v="6"/>
  </r>
  <r>
    <s v="1/8/2014 2:00"/>
    <n v="0"/>
    <n v="0"/>
    <n v="0"/>
    <n v="0"/>
    <n v="0"/>
    <n v="0"/>
    <n v="0"/>
    <n v="0"/>
    <n v="2014"/>
    <n v="1"/>
    <n v="2"/>
    <x v="6"/>
  </r>
  <r>
    <s v="1/8/2014 3:00"/>
    <n v="0"/>
    <n v="0"/>
    <n v="0"/>
    <n v="0"/>
    <n v="0"/>
    <n v="0"/>
    <n v="0"/>
    <n v="0"/>
    <n v="2014"/>
    <n v="1"/>
    <n v="3"/>
    <x v="6"/>
  </r>
  <r>
    <s v="1/8/2014 4:00"/>
    <n v="0"/>
    <n v="0"/>
    <n v="0"/>
    <n v="0"/>
    <n v="0"/>
    <n v="0"/>
    <n v="0"/>
    <n v="0"/>
    <n v="2014"/>
    <n v="1"/>
    <n v="4"/>
    <x v="6"/>
  </r>
  <r>
    <s v="1/8/2014 5:00"/>
    <n v="0"/>
    <n v="0"/>
    <n v="0"/>
    <n v="0"/>
    <n v="0"/>
    <n v="0"/>
    <n v="0"/>
    <n v="0"/>
    <n v="2014"/>
    <n v="1"/>
    <n v="5"/>
    <x v="6"/>
  </r>
  <r>
    <s v="1/8/2014 6:00"/>
    <n v="0"/>
    <n v="0"/>
    <n v="0"/>
    <n v="0"/>
    <n v="0"/>
    <n v="0"/>
    <n v="0"/>
    <n v="0"/>
    <n v="2014"/>
    <n v="1"/>
    <n v="6"/>
    <x v="6"/>
  </r>
  <r>
    <s v="1/8/2014 7:00"/>
    <n v="0"/>
    <n v="0"/>
    <n v="0"/>
    <n v="0"/>
    <n v="0"/>
    <n v="0"/>
    <n v="0"/>
    <n v="0"/>
    <n v="2014"/>
    <n v="1"/>
    <n v="7"/>
    <x v="6"/>
  </r>
  <r>
    <s v="1/8/2014 8:00"/>
    <n v="1"/>
    <n v="0"/>
    <n v="0"/>
    <n v="1"/>
    <n v="2"/>
    <n v="0"/>
    <n v="2"/>
    <n v="0"/>
    <n v="2014"/>
    <n v="1"/>
    <n v="8"/>
    <x v="6"/>
  </r>
  <r>
    <s v="1/8/2014 9:00"/>
    <n v="0"/>
    <n v="0"/>
    <n v="2"/>
    <n v="1"/>
    <n v="3"/>
    <n v="0"/>
    <n v="0"/>
    <n v="0"/>
    <n v="2014"/>
    <n v="1"/>
    <n v="9"/>
    <x v="6"/>
  </r>
  <r>
    <s v="1/8/2014 10:00"/>
    <n v="0"/>
    <n v="0"/>
    <n v="2"/>
    <n v="0"/>
    <n v="2"/>
    <n v="0"/>
    <n v="0"/>
    <n v="0"/>
    <n v="2014"/>
    <n v="1"/>
    <n v="10"/>
    <x v="6"/>
  </r>
  <r>
    <s v="1/8/2014 11:00"/>
    <n v="1"/>
    <n v="1"/>
    <n v="0"/>
    <n v="0"/>
    <n v="2"/>
    <n v="0"/>
    <n v="0"/>
    <n v="0"/>
    <n v="2014"/>
    <n v="1"/>
    <n v="11"/>
    <x v="6"/>
  </r>
  <r>
    <s v="1/8/2014 12:00"/>
    <n v="0"/>
    <n v="0"/>
    <n v="1"/>
    <n v="2"/>
    <n v="2"/>
    <n v="0"/>
    <n v="0"/>
    <n v="0"/>
    <n v="2014"/>
    <n v="1"/>
    <n v="12"/>
    <x v="6"/>
  </r>
  <r>
    <s v="1/8/2014 13:00"/>
    <n v="0"/>
    <n v="1"/>
    <n v="2"/>
    <n v="2"/>
    <n v="0"/>
    <n v="0"/>
    <n v="5"/>
    <n v="0"/>
    <n v="2014"/>
    <n v="1"/>
    <n v="13"/>
    <x v="6"/>
  </r>
  <r>
    <s v="1/8/2014 14:00"/>
    <n v="0.33"/>
    <n v="0"/>
    <n v="0"/>
    <n v="10.199999999999999"/>
    <n v="2"/>
    <n v="0"/>
    <n v="0"/>
    <n v="0"/>
    <n v="2014"/>
    <n v="1"/>
    <n v="14"/>
    <x v="6"/>
  </r>
  <r>
    <s v="1/8/2014 15:00"/>
    <n v="1"/>
    <n v="0"/>
    <n v="0"/>
    <n v="2.4"/>
    <n v="1"/>
    <n v="1"/>
    <n v="0"/>
    <n v="0"/>
    <n v="2014"/>
    <n v="1"/>
    <n v="15"/>
    <x v="6"/>
  </r>
  <r>
    <s v="1/8/2014 16:00"/>
    <n v="1"/>
    <n v="0"/>
    <n v="1"/>
    <n v="0"/>
    <n v="0"/>
    <n v="0"/>
    <n v="0"/>
    <n v="0"/>
    <n v="2014"/>
    <n v="1"/>
    <n v="16"/>
    <x v="6"/>
  </r>
  <r>
    <s v="1/8/2014 17:00"/>
    <n v="0"/>
    <n v="0"/>
    <n v="0"/>
    <n v="0.8"/>
    <n v="0"/>
    <n v="0"/>
    <n v="0"/>
    <n v="0"/>
    <n v="2014"/>
    <n v="1"/>
    <n v="17"/>
    <x v="6"/>
  </r>
  <r>
    <s v="1/8/2014 18:00"/>
    <n v="1"/>
    <n v="1"/>
    <n v="1"/>
    <n v="6"/>
    <n v="3"/>
    <n v="0"/>
    <n v="0"/>
    <n v="0"/>
    <n v="2014"/>
    <n v="1"/>
    <n v="18"/>
    <x v="6"/>
  </r>
  <r>
    <s v="1/8/2014 19:00"/>
    <n v="0"/>
    <n v="0"/>
    <n v="1.5"/>
    <n v="0"/>
    <n v="2"/>
    <n v="0"/>
    <n v="0"/>
    <n v="0"/>
    <n v="2014"/>
    <n v="1"/>
    <n v="19"/>
    <x v="6"/>
  </r>
  <r>
    <s v="1/8/2014 20:00"/>
    <n v="0"/>
    <n v="0"/>
    <n v="0"/>
    <n v="1"/>
    <n v="0"/>
    <n v="0"/>
    <n v="1"/>
    <n v="0"/>
    <n v="2014"/>
    <n v="1"/>
    <n v="20"/>
    <x v="6"/>
  </r>
  <r>
    <s v="1/8/2014 21:00"/>
    <n v="0"/>
    <n v="0"/>
    <n v="0"/>
    <n v="0"/>
    <n v="0"/>
    <n v="0"/>
    <n v="2"/>
    <n v="0"/>
    <n v="2014"/>
    <n v="1"/>
    <n v="21"/>
    <x v="6"/>
  </r>
  <r>
    <s v="1/8/2014 22:00"/>
    <n v="0"/>
    <n v="0"/>
    <n v="0"/>
    <n v="0"/>
    <n v="0"/>
    <n v="0"/>
    <n v="0"/>
    <n v="0"/>
    <n v="2014"/>
    <n v="1"/>
    <n v="22"/>
    <x v="6"/>
  </r>
  <r>
    <s v="1/8/2014 23:00"/>
    <n v="0"/>
    <n v="0"/>
    <n v="0"/>
    <n v="0"/>
    <n v="0"/>
    <n v="0"/>
    <n v="0"/>
    <n v="0"/>
    <n v="2014"/>
    <n v="1"/>
    <n v="23"/>
    <x v="6"/>
  </r>
  <r>
    <s v="1/9/2014 0:00"/>
    <n v="0"/>
    <n v="0"/>
    <n v="0"/>
    <n v="0"/>
    <n v="0"/>
    <n v="0"/>
    <n v="0"/>
    <n v="0"/>
    <n v="2014"/>
    <n v="1"/>
    <n v="0"/>
    <x v="0"/>
  </r>
  <r>
    <s v="1/9/2014 1:00"/>
    <n v="0"/>
    <n v="0"/>
    <n v="0"/>
    <n v="0"/>
    <n v="0"/>
    <n v="0"/>
    <n v="0"/>
    <n v="0"/>
    <n v="2014"/>
    <n v="1"/>
    <n v="1"/>
    <x v="0"/>
  </r>
  <r>
    <s v="1/9/2014 2:00"/>
    <n v="0"/>
    <n v="0"/>
    <n v="0"/>
    <n v="0"/>
    <n v="0"/>
    <n v="0"/>
    <n v="0"/>
    <n v="0"/>
    <n v="2014"/>
    <n v="1"/>
    <n v="2"/>
    <x v="0"/>
  </r>
  <r>
    <s v="1/9/2014 3:00"/>
    <n v="0"/>
    <n v="0"/>
    <n v="0"/>
    <n v="0"/>
    <n v="0"/>
    <n v="0"/>
    <n v="0"/>
    <n v="0"/>
    <n v="2014"/>
    <n v="1"/>
    <n v="3"/>
    <x v="0"/>
  </r>
  <r>
    <s v="1/9/2014 4:00"/>
    <n v="0"/>
    <n v="0"/>
    <n v="0"/>
    <n v="0"/>
    <n v="0"/>
    <n v="0"/>
    <n v="0"/>
    <n v="0"/>
    <n v="2014"/>
    <n v="1"/>
    <n v="4"/>
    <x v="0"/>
  </r>
  <r>
    <s v="1/9/2014 5:00"/>
    <n v="0"/>
    <n v="0"/>
    <n v="0"/>
    <n v="0"/>
    <n v="0"/>
    <n v="0"/>
    <n v="0"/>
    <n v="0"/>
    <n v="2014"/>
    <n v="1"/>
    <n v="5"/>
    <x v="0"/>
  </r>
  <r>
    <s v="1/9/2014 6:00"/>
    <n v="0"/>
    <n v="0"/>
    <n v="0"/>
    <n v="0"/>
    <n v="0"/>
    <n v="0"/>
    <n v="0"/>
    <n v="0"/>
    <n v="2014"/>
    <n v="1"/>
    <n v="6"/>
    <x v="0"/>
  </r>
  <r>
    <s v="1/9/2014 7:00"/>
    <n v="0"/>
    <n v="0"/>
    <n v="0"/>
    <n v="0"/>
    <n v="1"/>
    <n v="0"/>
    <n v="0"/>
    <n v="0"/>
    <n v="2014"/>
    <n v="1"/>
    <n v="7"/>
    <x v="0"/>
  </r>
  <r>
    <s v="1/9/2014 8:00"/>
    <n v="1"/>
    <n v="0"/>
    <n v="0"/>
    <n v="0"/>
    <n v="0"/>
    <n v="0"/>
    <n v="0"/>
    <n v="0"/>
    <n v="2014"/>
    <n v="1"/>
    <n v="8"/>
    <x v="0"/>
  </r>
  <r>
    <s v="1/9/2014 9:00"/>
    <n v="0"/>
    <n v="0.34"/>
    <n v="0"/>
    <n v="5"/>
    <n v="1"/>
    <n v="0"/>
    <n v="0"/>
    <n v="0"/>
    <n v="2014"/>
    <n v="1"/>
    <n v="9"/>
    <x v="0"/>
  </r>
  <r>
    <s v="1/9/2014 10:00"/>
    <n v="0"/>
    <n v="0.34"/>
    <n v="0"/>
    <n v="0"/>
    <n v="0"/>
    <n v="0"/>
    <n v="0"/>
    <n v="1"/>
    <n v="2014"/>
    <n v="1"/>
    <n v="10"/>
    <x v="0"/>
  </r>
  <r>
    <s v="1/9/2014 11:00"/>
    <n v="1"/>
    <n v="1"/>
    <n v="0"/>
    <n v="5"/>
    <n v="1"/>
    <n v="0"/>
    <n v="0"/>
    <n v="0"/>
    <n v="2014"/>
    <n v="1"/>
    <n v="11"/>
    <x v="0"/>
  </r>
  <r>
    <s v="1/9/2014 12:00"/>
    <n v="0"/>
    <n v="0"/>
    <n v="1"/>
    <n v="1"/>
    <n v="2"/>
    <n v="0"/>
    <n v="0"/>
    <n v="0"/>
    <n v="2014"/>
    <n v="1"/>
    <n v="12"/>
    <x v="0"/>
  </r>
  <r>
    <s v="1/9/2014 13:00"/>
    <n v="1"/>
    <n v="0"/>
    <n v="2"/>
    <n v="0"/>
    <n v="3"/>
    <n v="0"/>
    <n v="1"/>
    <n v="1"/>
    <n v="2014"/>
    <n v="1"/>
    <n v="13"/>
    <x v="0"/>
  </r>
  <r>
    <s v="1/9/2014 14:00"/>
    <n v="1"/>
    <n v="0"/>
    <n v="1"/>
    <n v="1"/>
    <n v="2"/>
    <n v="0"/>
    <n v="0"/>
    <n v="0"/>
    <n v="2014"/>
    <n v="1"/>
    <n v="14"/>
    <x v="0"/>
  </r>
  <r>
    <s v="1/9/2014 15:00"/>
    <n v="0"/>
    <n v="0"/>
    <n v="2"/>
    <n v="1"/>
    <n v="3"/>
    <n v="0"/>
    <n v="0"/>
    <n v="0"/>
    <n v="2014"/>
    <n v="1"/>
    <n v="15"/>
    <x v="0"/>
  </r>
  <r>
    <s v="1/9/2014 16:00"/>
    <n v="2"/>
    <n v="0"/>
    <n v="0"/>
    <n v="1"/>
    <n v="2"/>
    <n v="0"/>
    <n v="0"/>
    <n v="0"/>
    <n v="2014"/>
    <n v="1"/>
    <n v="16"/>
    <x v="0"/>
  </r>
  <r>
    <s v="1/9/2014 17:00"/>
    <n v="0"/>
    <n v="0"/>
    <n v="1"/>
    <n v="2"/>
    <n v="1"/>
    <n v="0"/>
    <n v="0"/>
    <n v="0"/>
    <n v="2014"/>
    <n v="1"/>
    <n v="17"/>
    <x v="0"/>
  </r>
  <r>
    <s v="1/9/2014 18:00"/>
    <n v="1"/>
    <n v="0"/>
    <n v="1"/>
    <n v="0"/>
    <n v="0"/>
    <n v="0"/>
    <n v="0"/>
    <n v="0"/>
    <n v="2014"/>
    <n v="1"/>
    <n v="18"/>
    <x v="0"/>
  </r>
  <r>
    <s v="1/9/2014 19:00"/>
    <n v="0"/>
    <n v="0"/>
    <n v="0"/>
    <n v="6"/>
    <n v="0"/>
    <n v="0"/>
    <n v="2"/>
    <n v="0"/>
    <n v="2014"/>
    <n v="1"/>
    <n v="19"/>
    <x v="0"/>
  </r>
  <r>
    <s v="1/9/2014 20:00"/>
    <n v="0"/>
    <n v="0"/>
    <n v="0"/>
    <n v="3"/>
    <n v="0"/>
    <n v="0"/>
    <n v="0"/>
    <n v="0"/>
    <n v="2014"/>
    <n v="1"/>
    <n v="20"/>
    <x v="0"/>
  </r>
  <r>
    <s v="1/9/2014 21:00"/>
    <n v="0"/>
    <n v="0"/>
    <n v="0"/>
    <n v="0"/>
    <n v="0"/>
    <n v="0"/>
    <n v="0"/>
    <n v="0"/>
    <n v="2014"/>
    <n v="1"/>
    <n v="21"/>
    <x v="0"/>
  </r>
  <r>
    <s v="1/9/2014 22:00"/>
    <n v="0"/>
    <n v="0"/>
    <n v="0"/>
    <n v="0"/>
    <n v="0"/>
    <n v="0"/>
    <n v="0"/>
    <n v="0"/>
    <n v="2014"/>
    <n v="1"/>
    <n v="22"/>
    <x v="0"/>
  </r>
  <r>
    <s v="1/9/2014 23:00"/>
    <n v="0"/>
    <n v="0"/>
    <n v="0"/>
    <n v="0"/>
    <n v="0"/>
    <n v="0"/>
    <n v="0"/>
    <n v="0"/>
    <n v="2014"/>
    <n v="1"/>
    <n v="23"/>
    <x v="0"/>
  </r>
  <r>
    <s v="1/10/2014 0:00"/>
    <n v="0"/>
    <n v="0"/>
    <n v="0"/>
    <n v="0"/>
    <n v="0"/>
    <n v="0"/>
    <n v="0"/>
    <n v="0"/>
    <n v="2014"/>
    <n v="1"/>
    <n v="0"/>
    <x v="1"/>
  </r>
  <r>
    <s v="1/10/2014 1:00"/>
    <n v="0"/>
    <n v="0"/>
    <n v="0"/>
    <n v="0"/>
    <n v="0"/>
    <n v="0"/>
    <n v="0"/>
    <n v="0"/>
    <n v="2014"/>
    <n v="1"/>
    <n v="1"/>
    <x v="1"/>
  </r>
  <r>
    <s v="1/10/2014 2:00"/>
    <n v="0"/>
    <n v="0"/>
    <n v="0"/>
    <n v="0"/>
    <n v="0"/>
    <n v="0"/>
    <n v="0"/>
    <n v="0"/>
    <n v="2014"/>
    <n v="1"/>
    <n v="2"/>
    <x v="1"/>
  </r>
  <r>
    <s v="1/10/2014 3:00"/>
    <n v="0"/>
    <n v="0"/>
    <n v="0"/>
    <n v="0"/>
    <n v="0"/>
    <n v="0"/>
    <n v="0"/>
    <n v="0"/>
    <n v="2014"/>
    <n v="1"/>
    <n v="3"/>
    <x v="1"/>
  </r>
  <r>
    <s v="1/10/2014 4:00"/>
    <n v="0"/>
    <n v="0"/>
    <n v="0"/>
    <n v="0"/>
    <n v="0"/>
    <n v="0"/>
    <n v="0"/>
    <n v="0"/>
    <n v="2014"/>
    <n v="1"/>
    <n v="4"/>
    <x v="1"/>
  </r>
  <r>
    <s v="1/10/2014 5:00"/>
    <n v="0"/>
    <n v="0"/>
    <n v="0"/>
    <n v="0"/>
    <n v="0"/>
    <n v="0"/>
    <n v="0"/>
    <n v="0"/>
    <n v="2014"/>
    <n v="1"/>
    <n v="5"/>
    <x v="1"/>
  </r>
  <r>
    <s v="1/10/2014 6:00"/>
    <n v="0"/>
    <n v="0"/>
    <n v="0"/>
    <n v="0"/>
    <n v="0"/>
    <n v="0"/>
    <n v="0"/>
    <n v="0"/>
    <n v="2014"/>
    <n v="1"/>
    <n v="6"/>
    <x v="1"/>
  </r>
  <r>
    <s v="1/10/2014 7:00"/>
    <n v="0"/>
    <n v="0"/>
    <n v="0"/>
    <n v="0"/>
    <n v="0"/>
    <n v="0"/>
    <n v="0"/>
    <n v="0"/>
    <n v="2014"/>
    <n v="1"/>
    <n v="7"/>
    <x v="1"/>
  </r>
  <r>
    <s v="1/10/2014 8:00"/>
    <n v="0"/>
    <n v="0"/>
    <n v="0"/>
    <n v="0"/>
    <n v="4"/>
    <n v="0"/>
    <n v="0"/>
    <n v="0"/>
    <n v="2014"/>
    <n v="1"/>
    <n v="8"/>
    <x v="1"/>
  </r>
  <r>
    <s v="1/10/2014 9:00"/>
    <n v="1"/>
    <n v="0"/>
    <n v="1"/>
    <n v="0"/>
    <n v="3"/>
    <n v="0"/>
    <n v="0"/>
    <n v="0"/>
    <n v="2014"/>
    <n v="1"/>
    <n v="9"/>
    <x v="1"/>
  </r>
  <r>
    <s v="1/10/2014 10:00"/>
    <n v="1"/>
    <n v="0"/>
    <n v="0"/>
    <n v="0"/>
    <n v="1"/>
    <n v="0"/>
    <n v="0"/>
    <n v="1"/>
    <n v="2014"/>
    <n v="1"/>
    <n v="10"/>
    <x v="1"/>
  </r>
  <r>
    <s v="1/10/2014 11:00"/>
    <n v="0"/>
    <n v="0"/>
    <n v="0"/>
    <n v="0"/>
    <n v="2"/>
    <n v="1"/>
    <n v="0"/>
    <n v="0"/>
    <n v="2014"/>
    <n v="1"/>
    <n v="11"/>
    <x v="1"/>
  </r>
  <r>
    <s v="1/10/2014 12:00"/>
    <n v="0"/>
    <n v="0"/>
    <n v="0"/>
    <n v="10.3"/>
    <n v="1"/>
    <n v="1"/>
    <n v="0"/>
    <n v="0"/>
    <n v="2014"/>
    <n v="1"/>
    <n v="12"/>
    <x v="1"/>
  </r>
  <r>
    <s v="1/10/2014 13:00"/>
    <n v="2"/>
    <n v="0"/>
    <n v="0"/>
    <n v="12"/>
    <n v="2"/>
    <n v="0"/>
    <n v="0"/>
    <n v="1"/>
    <n v="2014"/>
    <n v="1"/>
    <n v="13"/>
    <x v="1"/>
  </r>
  <r>
    <s v="1/10/2014 14:00"/>
    <n v="0"/>
    <n v="0"/>
    <n v="0"/>
    <n v="10"/>
    <n v="0"/>
    <n v="0"/>
    <n v="0"/>
    <n v="0"/>
    <n v="2014"/>
    <n v="1"/>
    <n v="14"/>
    <x v="1"/>
  </r>
  <r>
    <s v="1/10/2014 15:00"/>
    <n v="0"/>
    <n v="1"/>
    <n v="0"/>
    <n v="1"/>
    <n v="1"/>
    <n v="0"/>
    <n v="0"/>
    <n v="0"/>
    <n v="2014"/>
    <n v="1"/>
    <n v="15"/>
    <x v="1"/>
  </r>
  <r>
    <s v="1/10/2014 16:00"/>
    <n v="0"/>
    <n v="0"/>
    <n v="0"/>
    <n v="0"/>
    <n v="0"/>
    <n v="0"/>
    <n v="0"/>
    <n v="0"/>
    <n v="2014"/>
    <n v="1"/>
    <n v="16"/>
    <x v="1"/>
  </r>
  <r>
    <s v="1/10/2014 17:00"/>
    <n v="0"/>
    <n v="0"/>
    <n v="0"/>
    <n v="12"/>
    <n v="1"/>
    <n v="0"/>
    <n v="0"/>
    <n v="0"/>
    <n v="2014"/>
    <n v="1"/>
    <n v="17"/>
    <x v="1"/>
  </r>
  <r>
    <s v="1/10/2014 18:00"/>
    <n v="1"/>
    <n v="1"/>
    <n v="0"/>
    <n v="1"/>
    <n v="0"/>
    <n v="0"/>
    <n v="0"/>
    <n v="0"/>
    <n v="2014"/>
    <n v="1"/>
    <n v="18"/>
    <x v="1"/>
  </r>
  <r>
    <s v="1/10/2014 19:00"/>
    <n v="0"/>
    <n v="0"/>
    <n v="0"/>
    <n v="2"/>
    <n v="0"/>
    <n v="0"/>
    <n v="0"/>
    <n v="0"/>
    <n v="2014"/>
    <n v="1"/>
    <n v="19"/>
    <x v="1"/>
  </r>
  <r>
    <s v="1/10/2014 20:00"/>
    <n v="0"/>
    <n v="0"/>
    <n v="1"/>
    <n v="5"/>
    <n v="0"/>
    <n v="0"/>
    <n v="0"/>
    <n v="0"/>
    <n v="2014"/>
    <n v="1"/>
    <n v="20"/>
    <x v="1"/>
  </r>
  <r>
    <s v="1/10/2014 21:00"/>
    <n v="0"/>
    <n v="0"/>
    <n v="0"/>
    <n v="0"/>
    <n v="0"/>
    <n v="0"/>
    <n v="0"/>
    <n v="0"/>
    <n v="2014"/>
    <n v="1"/>
    <n v="21"/>
    <x v="1"/>
  </r>
  <r>
    <s v="1/10/2014 22:00"/>
    <n v="0"/>
    <n v="0"/>
    <n v="0"/>
    <n v="0"/>
    <n v="0"/>
    <n v="0"/>
    <n v="0"/>
    <n v="0"/>
    <n v="2014"/>
    <n v="1"/>
    <n v="22"/>
    <x v="1"/>
  </r>
  <r>
    <s v="1/10/2014 23:00"/>
    <n v="0"/>
    <n v="0"/>
    <n v="0"/>
    <n v="0"/>
    <n v="0"/>
    <n v="0"/>
    <n v="0"/>
    <n v="0"/>
    <n v="2014"/>
    <n v="1"/>
    <n v="23"/>
    <x v="1"/>
  </r>
  <r>
    <s v="1/11/2014 0:00"/>
    <n v="0"/>
    <n v="0"/>
    <n v="0"/>
    <n v="0"/>
    <n v="0"/>
    <n v="0"/>
    <n v="0"/>
    <n v="0"/>
    <n v="2014"/>
    <n v="1"/>
    <n v="0"/>
    <x v="2"/>
  </r>
  <r>
    <s v="1/11/2014 1:00"/>
    <n v="0"/>
    <n v="0"/>
    <n v="0"/>
    <n v="0"/>
    <n v="0"/>
    <n v="0"/>
    <n v="0"/>
    <n v="0"/>
    <n v="2014"/>
    <n v="1"/>
    <n v="1"/>
    <x v="2"/>
  </r>
  <r>
    <s v="1/11/2014 2:00"/>
    <n v="0"/>
    <n v="0"/>
    <n v="0"/>
    <n v="0"/>
    <n v="0"/>
    <n v="0"/>
    <n v="0"/>
    <n v="0"/>
    <n v="2014"/>
    <n v="1"/>
    <n v="2"/>
    <x v="2"/>
  </r>
  <r>
    <s v="1/11/2014 3:00"/>
    <n v="0"/>
    <n v="0"/>
    <n v="0"/>
    <n v="0"/>
    <n v="0"/>
    <n v="0"/>
    <n v="0"/>
    <n v="0"/>
    <n v="2014"/>
    <n v="1"/>
    <n v="3"/>
    <x v="2"/>
  </r>
  <r>
    <s v="1/11/2014 4:00"/>
    <n v="0"/>
    <n v="0"/>
    <n v="0"/>
    <n v="0"/>
    <n v="0"/>
    <n v="0"/>
    <n v="0"/>
    <n v="0"/>
    <n v="2014"/>
    <n v="1"/>
    <n v="4"/>
    <x v="2"/>
  </r>
  <r>
    <s v="1/11/2014 5:00"/>
    <n v="0"/>
    <n v="0"/>
    <n v="0"/>
    <n v="0"/>
    <n v="0"/>
    <n v="0"/>
    <n v="0"/>
    <n v="0"/>
    <n v="2014"/>
    <n v="1"/>
    <n v="5"/>
    <x v="2"/>
  </r>
  <r>
    <s v="1/11/2014 6:00"/>
    <n v="0"/>
    <n v="0"/>
    <n v="0"/>
    <n v="0"/>
    <n v="0"/>
    <n v="0"/>
    <n v="0"/>
    <n v="0"/>
    <n v="2014"/>
    <n v="1"/>
    <n v="6"/>
    <x v="2"/>
  </r>
  <r>
    <s v="1/11/2014 7:00"/>
    <n v="0"/>
    <n v="0"/>
    <n v="0"/>
    <n v="0.3"/>
    <n v="0"/>
    <n v="0"/>
    <n v="0"/>
    <n v="0"/>
    <n v="2014"/>
    <n v="1"/>
    <n v="7"/>
    <x v="2"/>
  </r>
  <r>
    <s v="1/11/2014 8:00"/>
    <n v="0"/>
    <n v="1"/>
    <n v="0"/>
    <n v="9"/>
    <n v="1"/>
    <n v="0"/>
    <n v="0"/>
    <n v="0"/>
    <n v="2014"/>
    <n v="1"/>
    <n v="8"/>
    <x v="2"/>
  </r>
  <r>
    <s v="1/11/2014 9:00"/>
    <n v="0"/>
    <n v="0"/>
    <n v="1"/>
    <n v="2"/>
    <n v="0"/>
    <n v="0"/>
    <n v="0"/>
    <n v="0"/>
    <n v="2014"/>
    <n v="1"/>
    <n v="9"/>
    <x v="2"/>
  </r>
  <r>
    <s v="1/11/2014 10:00"/>
    <n v="0"/>
    <n v="0"/>
    <n v="2"/>
    <n v="0"/>
    <n v="1"/>
    <n v="0"/>
    <n v="0"/>
    <n v="0"/>
    <n v="2014"/>
    <n v="1"/>
    <n v="10"/>
    <x v="2"/>
  </r>
  <r>
    <s v="1/11/2014 11:00"/>
    <n v="0"/>
    <n v="0"/>
    <n v="0"/>
    <n v="2"/>
    <n v="1"/>
    <n v="0"/>
    <n v="0"/>
    <n v="0.2"/>
    <n v="2014"/>
    <n v="1"/>
    <n v="11"/>
    <x v="2"/>
  </r>
  <r>
    <s v="1/11/2014 12:00"/>
    <n v="1"/>
    <n v="0"/>
    <n v="1"/>
    <n v="6"/>
    <n v="1"/>
    <n v="0"/>
    <n v="0"/>
    <n v="0"/>
    <n v="2014"/>
    <n v="1"/>
    <n v="12"/>
    <x v="2"/>
  </r>
  <r>
    <s v="1/11/2014 13:00"/>
    <n v="1"/>
    <n v="0"/>
    <n v="0"/>
    <n v="2"/>
    <n v="1"/>
    <n v="0"/>
    <n v="0"/>
    <n v="0"/>
    <n v="2014"/>
    <n v="1"/>
    <n v="13"/>
    <x v="2"/>
  </r>
  <r>
    <s v="1/11/2014 14:00"/>
    <n v="0"/>
    <n v="1"/>
    <n v="0"/>
    <n v="2"/>
    <n v="2"/>
    <n v="0"/>
    <n v="0"/>
    <n v="0"/>
    <n v="2014"/>
    <n v="1"/>
    <n v="14"/>
    <x v="2"/>
  </r>
  <r>
    <s v="1/11/2014 15:00"/>
    <n v="1"/>
    <n v="1"/>
    <n v="0"/>
    <n v="0"/>
    <n v="3"/>
    <n v="0"/>
    <n v="0"/>
    <n v="0"/>
    <n v="2014"/>
    <n v="1"/>
    <n v="15"/>
    <x v="2"/>
  </r>
  <r>
    <s v="1/11/2014 16:00"/>
    <n v="1"/>
    <n v="0"/>
    <n v="2"/>
    <n v="3"/>
    <n v="3"/>
    <n v="0"/>
    <n v="0"/>
    <n v="0"/>
    <n v="2014"/>
    <n v="1"/>
    <n v="16"/>
    <x v="2"/>
  </r>
  <r>
    <s v="1/11/2014 17:00"/>
    <n v="0"/>
    <n v="1"/>
    <n v="1"/>
    <n v="4"/>
    <n v="0"/>
    <n v="0"/>
    <n v="0"/>
    <n v="0"/>
    <n v="2014"/>
    <n v="1"/>
    <n v="17"/>
    <x v="2"/>
  </r>
  <r>
    <s v="1/11/2014 18:00"/>
    <n v="0"/>
    <n v="0.34"/>
    <n v="2.4"/>
    <n v="1"/>
    <n v="1"/>
    <n v="0"/>
    <n v="0"/>
    <n v="0"/>
    <n v="2014"/>
    <n v="1"/>
    <n v="18"/>
    <x v="2"/>
  </r>
  <r>
    <s v="1/11/2014 19:00"/>
    <n v="1"/>
    <n v="0"/>
    <n v="0"/>
    <n v="16"/>
    <n v="0"/>
    <n v="0"/>
    <n v="0"/>
    <n v="0"/>
    <n v="2014"/>
    <n v="1"/>
    <n v="19"/>
    <x v="2"/>
  </r>
  <r>
    <s v="1/11/2014 20:00"/>
    <n v="0"/>
    <n v="0"/>
    <n v="1"/>
    <n v="5"/>
    <n v="0"/>
    <n v="0"/>
    <n v="1"/>
    <n v="0"/>
    <n v="2014"/>
    <n v="1"/>
    <n v="20"/>
    <x v="2"/>
  </r>
  <r>
    <s v="1/11/2014 21:00"/>
    <n v="0"/>
    <n v="0"/>
    <n v="0"/>
    <n v="0"/>
    <n v="0"/>
    <n v="0"/>
    <n v="0"/>
    <n v="0"/>
    <n v="2014"/>
    <n v="1"/>
    <n v="21"/>
    <x v="2"/>
  </r>
  <r>
    <s v="1/11/2014 22:00"/>
    <n v="0"/>
    <n v="0"/>
    <n v="0"/>
    <n v="0"/>
    <n v="0"/>
    <n v="0"/>
    <n v="0"/>
    <n v="0"/>
    <n v="2014"/>
    <n v="1"/>
    <n v="22"/>
    <x v="2"/>
  </r>
  <r>
    <s v="1/11/2014 23:00"/>
    <n v="0"/>
    <n v="0"/>
    <n v="0"/>
    <n v="0"/>
    <n v="0"/>
    <n v="0"/>
    <n v="0"/>
    <n v="0"/>
    <n v="2014"/>
    <n v="1"/>
    <n v="23"/>
    <x v="2"/>
  </r>
  <r>
    <s v="1/12/2014 0:00"/>
    <n v="0"/>
    <n v="0"/>
    <n v="0"/>
    <n v="0"/>
    <n v="0"/>
    <n v="0"/>
    <n v="0"/>
    <n v="0"/>
    <n v="2014"/>
    <n v="1"/>
    <n v="0"/>
    <x v="3"/>
  </r>
  <r>
    <s v="1/12/2014 1:00"/>
    <n v="0"/>
    <n v="0"/>
    <n v="0"/>
    <n v="0"/>
    <n v="0"/>
    <n v="0"/>
    <n v="0"/>
    <n v="0"/>
    <n v="2014"/>
    <n v="1"/>
    <n v="1"/>
    <x v="3"/>
  </r>
  <r>
    <s v="1/12/2014 2:00"/>
    <n v="0"/>
    <n v="0"/>
    <n v="0"/>
    <n v="0"/>
    <n v="0"/>
    <n v="0"/>
    <n v="0"/>
    <n v="0"/>
    <n v="2014"/>
    <n v="1"/>
    <n v="2"/>
    <x v="3"/>
  </r>
  <r>
    <s v="1/12/2014 3:00"/>
    <n v="0"/>
    <n v="0"/>
    <n v="0"/>
    <n v="0"/>
    <n v="0"/>
    <n v="0"/>
    <n v="0"/>
    <n v="0"/>
    <n v="2014"/>
    <n v="1"/>
    <n v="3"/>
    <x v="3"/>
  </r>
  <r>
    <s v="1/12/2014 4:00"/>
    <n v="0"/>
    <n v="0"/>
    <n v="0"/>
    <n v="0"/>
    <n v="0"/>
    <n v="0"/>
    <n v="0"/>
    <n v="0"/>
    <n v="2014"/>
    <n v="1"/>
    <n v="4"/>
    <x v="3"/>
  </r>
  <r>
    <s v="1/12/2014 5:00"/>
    <n v="0"/>
    <n v="0"/>
    <n v="0"/>
    <n v="0"/>
    <n v="0"/>
    <n v="0"/>
    <n v="0"/>
    <n v="0"/>
    <n v="2014"/>
    <n v="1"/>
    <n v="5"/>
    <x v="3"/>
  </r>
  <r>
    <s v="1/12/2014 6:00"/>
    <n v="0"/>
    <n v="0"/>
    <n v="0"/>
    <n v="0"/>
    <n v="0"/>
    <n v="0"/>
    <n v="0"/>
    <n v="0"/>
    <n v="2014"/>
    <n v="1"/>
    <n v="6"/>
    <x v="3"/>
  </r>
  <r>
    <s v="1/12/2014 7:00"/>
    <n v="0"/>
    <n v="0"/>
    <n v="0"/>
    <n v="0"/>
    <n v="0"/>
    <n v="0"/>
    <n v="0"/>
    <n v="0"/>
    <n v="2014"/>
    <n v="1"/>
    <n v="7"/>
    <x v="3"/>
  </r>
  <r>
    <s v="1/12/2014 8:00"/>
    <n v="0"/>
    <n v="0"/>
    <n v="0"/>
    <n v="0"/>
    <n v="0"/>
    <n v="0"/>
    <n v="0"/>
    <n v="0"/>
    <n v="2014"/>
    <n v="1"/>
    <n v="8"/>
    <x v="3"/>
  </r>
  <r>
    <s v="1/12/2014 9:00"/>
    <n v="0"/>
    <n v="0"/>
    <n v="1"/>
    <n v="0"/>
    <n v="1"/>
    <n v="0"/>
    <n v="0"/>
    <n v="0"/>
    <n v="2014"/>
    <n v="1"/>
    <n v="9"/>
    <x v="3"/>
  </r>
  <r>
    <s v="1/12/2014 10:00"/>
    <n v="1"/>
    <n v="0"/>
    <n v="0"/>
    <n v="4"/>
    <n v="3"/>
    <n v="0"/>
    <n v="0"/>
    <n v="0"/>
    <n v="2014"/>
    <n v="1"/>
    <n v="10"/>
    <x v="3"/>
  </r>
  <r>
    <s v="1/12/2014 11:00"/>
    <n v="0"/>
    <n v="0"/>
    <n v="0"/>
    <n v="0"/>
    <n v="1"/>
    <n v="0"/>
    <n v="0"/>
    <n v="0"/>
    <n v="2014"/>
    <n v="1"/>
    <n v="11"/>
    <x v="3"/>
  </r>
  <r>
    <s v="1/12/2014 12:00"/>
    <n v="1"/>
    <n v="0.33"/>
    <n v="1.5"/>
    <n v="5"/>
    <n v="2"/>
    <n v="0"/>
    <n v="1"/>
    <n v="1"/>
    <n v="2014"/>
    <n v="1"/>
    <n v="12"/>
    <x v="3"/>
  </r>
  <r>
    <s v="1/12/2014 13:00"/>
    <n v="0"/>
    <n v="0.33"/>
    <n v="0"/>
    <n v="3"/>
    <n v="1"/>
    <n v="0"/>
    <n v="0"/>
    <n v="0"/>
    <n v="2014"/>
    <n v="1"/>
    <n v="13"/>
    <x v="3"/>
  </r>
  <r>
    <s v="1/12/2014 14:00"/>
    <n v="0"/>
    <n v="0"/>
    <n v="0"/>
    <n v="0"/>
    <n v="0"/>
    <n v="0"/>
    <n v="0"/>
    <n v="0"/>
    <n v="2014"/>
    <n v="1"/>
    <n v="14"/>
    <x v="3"/>
  </r>
  <r>
    <s v="1/12/2014 15:00"/>
    <n v="0"/>
    <n v="0"/>
    <n v="0"/>
    <n v="0"/>
    <n v="0"/>
    <n v="0"/>
    <n v="0"/>
    <n v="0"/>
    <n v="2014"/>
    <n v="1"/>
    <n v="15"/>
    <x v="3"/>
  </r>
  <r>
    <s v="1/12/2014 16:00"/>
    <n v="0"/>
    <n v="0"/>
    <n v="0"/>
    <n v="0"/>
    <n v="0"/>
    <n v="0"/>
    <n v="0"/>
    <n v="0"/>
    <n v="2014"/>
    <n v="1"/>
    <n v="16"/>
    <x v="3"/>
  </r>
  <r>
    <s v="1/12/2014 17:00"/>
    <n v="0"/>
    <n v="0"/>
    <n v="0"/>
    <n v="0"/>
    <n v="0"/>
    <n v="0"/>
    <n v="0"/>
    <n v="0"/>
    <n v="2014"/>
    <n v="1"/>
    <n v="17"/>
    <x v="3"/>
  </r>
  <r>
    <s v="1/12/2014 18:00"/>
    <n v="0"/>
    <n v="0"/>
    <n v="0"/>
    <n v="0"/>
    <n v="0"/>
    <n v="0"/>
    <n v="0"/>
    <n v="0"/>
    <n v="2014"/>
    <n v="1"/>
    <n v="18"/>
    <x v="3"/>
  </r>
  <r>
    <s v="1/12/2014 19:00"/>
    <n v="0"/>
    <n v="0"/>
    <n v="0"/>
    <n v="0"/>
    <n v="0"/>
    <n v="0"/>
    <n v="0"/>
    <n v="0"/>
    <n v="2014"/>
    <n v="1"/>
    <n v="19"/>
    <x v="3"/>
  </r>
  <r>
    <s v="1/12/2014 20:00"/>
    <n v="0"/>
    <n v="0"/>
    <n v="0"/>
    <n v="0"/>
    <n v="0"/>
    <n v="0"/>
    <n v="0"/>
    <n v="0"/>
    <n v="2014"/>
    <n v="1"/>
    <n v="20"/>
    <x v="3"/>
  </r>
  <r>
    <s v="1/12/2014 21:00"/>
    <n v="0"/>
    <n v="0"/>
    <n v="0"/>
    <n v="0"/>
    <n v="0"/>
    <n v="0"/>
    <n v="0"/>
    <n v="0"/>
    <n v="2014"/>
    <n v="1"/>
    <n v="21"/>
    <x v="3"/>
  </r>
  <r>
    <s v="1/12/2014 22:00"/>
    <n v="0"/>
    <n v="0"/>
    <n v="0"/>
    <n v="0"/>
    <n v="0"/>
    <n v="0"/>
    <n v="0"/>
    <n v="0"/>
    <n v="2014"/>
    <n v="1"/>
    <n v="22"/>
    <x v="3"/>
  </r>
  <r>
    <s v="1/12/2014 23:00"/>
    <n v="0"/>
    <n v="0"/>
    <n v="0"/>
    <n v="0"/>
    <n v="0"/>
    <n v="0"/>
    <n v="0"/>
    <n v="0"/>
    <n v="2014"/>
    <n v="1"/>
    <n v="23"/>
    <x v="3"/>
  </r>
  <r>
    <s v="1/13/2014 0:00"/>
    <n v="0"/>
    <n v="0"/>
    <n v="0"/>
    <n v="0"/>
    <n v="0"/>
    <n v="0"/>
    <n v="0"/>
    <n v="0"/>
    <n v="2014"/>
    <n v="1"/>
    <n v="0"/>
    <x v="4"/>
  </r>
  <r>
    <s v="1/13/2014 1:00"/>
    <n v="0"/>
    <n v="0"/>
    <n v="0"/>
    <n v="0"/>
    <n v="0"/>
    <n v="0"/>
    <n v="0"/>
    <n v="0"/>
    <n v="2014"/>
    <n v="1"/>
    <n v="1"/>
    <x v="4"/>
  </r>
  <r>
    <s v="1/13/2014 2:00"/>
    <n v="0"/>
    <n v="0"/>
    <n v="0"/>
    <n v="0"/>
    <n v="0"/>
    <n v="0"/>
    <n v="0"/>
    <n v="0"/>
    <n v="2014"/>
    <n v="1"/>
    <n v="2"/>
    <x v="4"/>
  </r>
  <r>
    <s v="1/13/2014 3:00"/>
    <n v="0"/>
    <n v="0"/>
    <n v="0"/>
    <n v="0"/>
    <n v="0"/>
    <n v="0"/>
    <n v="0"/>
    <n v="0"/>
    <n v="2014"/>
    <n v="1"/>
    <n v="3"/>
    <x v="4"/>
  </r>
  <r>
    <s v="1/13/2014 4:00"/>
    <n v="0"/>
    <n v="0"/>
    <n v="0"/>
    <n v="0"/>
    <n v="0"/>
    <n v="0"/>
    <n v="0"/>
    <n v="0"/>
    <n v="2014"/>
    <n v="1"/>
    <n v="4"/>
    <x v="4"/>
  </r>
  <r>
    <s v="1/13/2014 5:00"/>
    <n v="0"/>
    <n v="0"/>
    <n v="0"/>
    <n v="0"/>
    <n v="0"/>
    <n v="0"/>
    <n v="0"/>
    <n v="0"/>
    <n v="2014"/>
    <n v="1"/>
    <n v="5"/>
    <x v="4"/>
  </r>
  <r>
    <s v="1/13/2014 6:00"/>
    <n v="0"/>
    <n v="0"/>
    <n v="0"/>
    <n v="0"/>
    <n v="0"/>
    <n v="0"/>
    <n v="0"/>
    <n v="0"/>
    <n v="2014"/>
    <n v="1"/>
    <n v="6"/>
    <x v="4"/>
  </r>
  <r>
    <s v="1/13/2014 7:00"/>
    <n v="0"/>
    <n v="0"/>
    <n v="0"/>
    <n v="1"/>
    <n v="0"/>
    <n v="0"/>
    <n v="0"/>
    <n v="0"/>
    <n v="2014"/>
    <n v="1"/>
    <n v="7"/>
    <x v="4"/>
  </r>
  <r>
    <s v="1/13/2014 8:00"/>
    <n v="0"/>
    <n v="1"/>
    <n v="0"/>
    <n v="1"/>
    <n v="1"/>
    <n v="0"/>
    <n v="0"/>
    <n v="0"/>
    <n v="2014"/>
    <n v="1"/>
    <n v="8"/>
    <x v="4"/>
  </r>
  <r>
    <s v="1/13/2014 9:00"/>
    <n v="0"/>
    <n v="2"/>
    <n v="0"/>
    <n v="5"/>
    <n v="0"/>
    <n v="0"/>
    <n v="0"/>
    <n v="0"/>
    <n v="2014"/>
    <n v="1"/>
    <n v="9"/>
    <x v="4"/>
  </r>
  <r>
    <s v="1/13/2014 10:00"/>
    <n v="0"/>
    <n v="1"/>
    <n v="1"/>
    <n v="17"/>
    <n v="1"/>
    <n v="0"/>
    <n v="0"/>
    <n v="0"/>
    <n v="2014"/>
    <n v="1"/>
    <n v="10"/>
    <x v="4"/>
  </r>
  <r>
    <s v="1/13/2014 11:00"/>
    <n v="1"/>
    <n v="0"/>
    <n v="0"/>
    <n v="10"/>
    <n v="1"/>
    <n v="0"/>
    <n v="0"/>
    <n v="0"/>
    <n v="2014"/>
    <n v="1"/>
    <n v="11"/>
    <x v="4"/>
  </r>
  <r>
    <s v="1/13/2014 12:00"/>
    <n v="1"/>
    <n v="0"/>
    <n v="0"/>
    <n v="0"/>
    <n v="3"/>
    <n v="0"/>
    <n v="0"/>
    <n v="0"/>
    <n v="2014"/>
    <n v="1"/>
    <n v="12"/>
    <x v="4"/>
  </r>
  <r>
    <s v="1/13/2014 13:00"/>
    <n v="1"/>
    <n v="0"/>
    <n v="2"/>
    <n v="1"/>
    <n v="1"/>
    <n v="0"/>
    <n v="0"/>
    <n v="0"/>
    <n v="2014"/>
    <n v="1"/>
    <n v="13"/>
    <x v="4"/>
  </r>
  <r>
    <s v="1/13/2014 14:00"/>
    <n v="0"/>
    <n v="0"/>
    <n v="1.2"/>
    <n v="3"/>
    <n v="0"/>
    <n v="0"/>
    <n v="0"/>
    <n v="0"/>
    <n v="2014"/>
    <n v="1"/>
    <n v="14"/>
    <x v="4"/>
  </r>
  <r>
    <s v="1/13/2014 15:00"/>
    <n v="1"/>
    <n v="0"/>
    <n v="1"/>
    <n v="1"/>
    <n v="1"/>
    <n v="0"/>
    <n v="0"/>
    <n v="0"/>
    <n v="2014"/>
    <n v="1"/>
    <n v="15"/>
    <x v="4"/>
  </r>
  <r>
    <s v="1/13/2014 16:00"/>
    <n v="1"/>
    <n v="0"/>
    <n v="0"/>
    <n v="5"/>
    <n v="1"/>
    <n v="0"/>
    <n v="5"/>
    <n v="0"/>
    <n v="2014"/>
    <n v="1"/>
    <n v="16"/>
    <x v="4"/>
  </r>
  <r>
    <s v="1/13/2014 17:00"/>
    <n v="0"/>
    <n v="0"/>
    <n v="1"/>
    <n v="2"/>
    <n v="0"/>
    <n v="0"/>
    <n v="0"/>
    <n v="0"/>
    <n v="2014"/>
    <n v="1"/>
    <n v="17"/>
    <x v="4"/>
  </r>
  <r>
    <s v="1/13/2014 18:00"/>
    <n v="0"/>
    <n v="1"/>
    <n v="0"/>
    <n v="1"/>
    <n v="0"/>
    <n v="0"/>
    <n v="2"/>
    <n v="0"/>
    <n v="2014"/>
    <n v="1"/>
    <n v="18"/>
    <x v="4"/>
  </r>
  <r>
    <s v="1/13/2014 19:00"/>
    <n v="1.34"/>
    <n v="2.34"/>
    <n v="0"/>
    <n v="2"/>
    <n v="0"/>
    <n v="0"/>
    <n v="0"/>
    <n v="0"/>
    <n v="2014"/>
    <n v="1"/>
    <n v="19"/>
    <x v="4"/>
  </r>
  <r>
    <s v="1/13/2014 20:00"/>
    <n v="0"/>
    <n v="0.32"/>
    <n v="0"/>
    <n v="3"/>
    <n v="0"/>
    <n v="0"/>
    <n v="0"/>
    <n v="0"/>
    <n v="2014"/>
    <n v="1"/>
    <n v="20"/>
    <x v="4"/>
  </r>
  <r>
    <s v="1/13/2014 21:00"/>
    <n v="1"/>
    <n v="0"/>
    <n v="0"/>
    <n v="0"/>
    <n v="0"/>
    <n v="0"/>
    <n v="0"/>
    <n v="1"/>
    <n v="2014"/>
    <n v="1"/>
    <n v="21"/>
    <x v="4"/>
  </r>
  <r>
    <s v="1/13/2014 22:00"/>
    <n v="0"/>
    <n v="0"/>
    <n v="0"/>
    <n v="0"/>
    <n v="0"/>
    <n v="0"/>
    <n v="0"/>
    <n v="0"/>
    <n v="2014"/>
    <n v="1"/>
    <n v="22"/>
    <x v="4"/>
  </r>
  <r>
    <s v="1/13/2014 23:00"/>
    <n v="0"/>
    <n v="0"/>
    <n v="0"/>
    <n v="0"/>
    <n v="0"/>
    <n v="0"/>
    <n v="0"/>
    <n v="0"/>
    <n v="2014"/>
    <n v="1"/>
    <n v="23"/>
    <x v="4"/>
  </r>
  <r>
    <s v="1/14/2014 0:00"/>
    <n v="0"/>
    <n v="0"/>
    <n v="0"/>
    <n v="0"/>
    <n v="0"/>
    <n v="0"/>
    <n v="0"/>
    <n v="0"/>
    <n v="2014"/>
    <n v="1"/>
    <n v="0"/>
    <x v="5"/>
  </r>
  <r>
    <s v="1/14/2014 1:00"/>
    <n v="0"/>
    <n v="0"/>
    <n v="0"/>
    <n v="0"/>
    <n v="0"/>
    <n v="0"/>
    <n v="0"/>
    <n v="0"/>
    <n v="2014"/>
    <n v="1"/>
    <n v="1"/>
    <x v="5"/>
  </r>
  <r>
    <s v="1/14/2014 2:00"/>
    <n v="0"/>
    <n v="0"/>
    <n v="0"/>
    <n v="0"/>
    <n v="0"/>
    <n v="0"/>
    <n v="0"/>
    <n v="0"/>
    <n v="2014"/>
    <n v="1"/>
    <n v="2"/>
    <x v="5"/>
  </r>
  <r>
    <s v="1/14/2014 3:00"/>
    <n v="0"/>
    <n v="0"/>
    <n v="0"/>
    <n v="0"/>
    <n v="0"/>
    <n v="0"/>
    <n v="0"/>
    <n v="0"/>
    <n v="2014"/>
    <n v="1"/>
    <n v="3"/>
    <x v="5"/>
  </r>
  <r>
    <s v="1/14/2014 4:00"/>
    <n v="0"/>
    <n v="0"/>
    <n v="0"/>
    <n v="0"/>
    <n v="0"/>
    <n v="0"/>
    <n v="0"/>
    <n v="0"/>
    <n v="2014"/>
    <n v="1"/>
    <n v="4"/>
    <x v="5"/>
  </r>
  <r>
    <s v="1/14/2014 5:00"/>
    <n v="0"/>
    <n v="0"/>
    <n v="0"/>
    <n v="0"/>
    <n v="0"/>
    <n v="0"/>
    <n v="0"/>
    <n v="0"/>
    <n v="2014"/>
    <n v="1"/>
    <n v="5"/>
    <x v="5"/>
  </r>
  <r>
    <s v="1/14/2014 6:00"/>
    <n v="0"/>
    <n v="0"/>
    <n v="0"/>
    <n v="0"/>
    <n v="0"/>
    <n v="0"/>
    <n v="0"/>
    <n v="0"/>
    <n v="2014"/>
    <n v="1"/>
    <n v="6"/>
    <x v="5"/>
  </r>
  <r>
    <s v="1/14/2014 7:00"/>
    <n v="0"/>
    <n v="0"/>
    <n v="0"/>
    <n v="0"/>
    <n v="0"/>
    <n v="0"/>
    <n v="0"/>
    <n v="0"/>
    <n v="2014"/>
    <n v="1"/>
    <n v="7"/>
    <x v="5"/>
  </r>
  <r>
    <s v="1/14/2014 8:00"/>
    <n v="0"/>
    <n v="0"/>
    <n v="0"/>
    <n v="2"/>
    <n v="0"/>
    <n v="0"/>
    <n v="0"/>
    <n v="0"/>
    <n v="2014"/>
    <n v="1"/>
    <n v="8"/>
    <x v="5"/>
  </r>
  <r>
    <s v="1/14/2014 9:00"/>
    <n v="2"/>
    <n v="0"/>
    <n v="0"/>
    <n v="3"/>
    <n v="1"/>
    <n v="0"/>
    <n v="0"/>
    <n v="0"/>
    <n v="2014"/>
    <n v="1"/>
    <n v="9"/>
    <x v="5"/>
  </r>
  <r>
    <s v="1/14/2014 10:00"/>
    <n v="0"/>
    <n v="0"/>
    <n v="0"/>
    <n v="3"/>
    <n v="1"/>
    <n v="0"/>
    <n v="0"/>
    <n v="0"/>
    <n v="2014"/>
    <n v="1"/>
    <n v="10"/>
    <x v="5"/>
  </r>
  <r>
    <s v="1/14/2014 11:00"/>
    <n v="1"/>
    <n v="0"/>
    <n v="0"/>
    <n v="9"/>
    <n v="0"/>
    <n v="0"/>
    <n v="0"/>
    <n v="0"/>
    <n v="2014"/>
    <n v="1"/>
    <n v="11"/>
    <x v="5"/>
  </r>
  <r>
    <s v="1/14/2014 12:00"/>
    <n v="0"/>
    <n v="0.66"/>
    <n v="4"/>
    <n v="0"/>
    <n v="2"/>
    <n v="0"/>
    <n v="0"/>
    <n v="0"/>
    <n v="2014"/>
    <n v="1"/>
    <n v="12"/>
    <x v="5"/>
  </r>
  <r>
    <s v="1/14/2014 13:00"/>
    <n v="0"/>
    <n v="0.67"/>
    <n v="3"/>
    <n v="0"/>
    <n v="2"/>
    <n v="0"/>
    <n v="0"/>
    <n v="1"/>
    <n v="2014"/>
    <n v="1"/>
    <n v="13"/>
    <x v="5"/>
  </r>
  <r>
    <s v="1/14/2014 14:00"/>
    <n v="0"/>
    <n v="0"/>
    <n v="1"/>
    <n v="5.5"/>
    <n v="0"/>
    <n v="0"/>
    <n v="0"/>
    <n v="0"/>
    <n v="2014"/>
    <n v="1"/>
    <n v="14"/>
    <x v="5"/>
  </r>
  <r>
    <s v="1/14/2014 15:00"/>
    <n v="1"/>
    <n v="0"/>
    <n v="1"/>
    <n v="1"/>
    <n v="0"/>
    <n v="1"/>
    <n v="0"/>
    <n v="0"/>
    <n v="2014"/>
    <n v="1"/>
    <n v="15"/>
    <x v="5"/>
  </r>
  <r>
    <s v="1/14/2014 16:00"/>
    <n v="0"/>
    <n v="0"/>
    <n v="1"/>
    <n v="2.2000000000000002"/>
    <n v="0"/>
    <n v="0"/>
    <n v="0"/>
    <n v="0"/>
    <n v="2014"/>
    <n v="1"/>
    <n v="16"/>
    <x v="5"/>
  </r>
  <r>
    <s v="1/14/2014 17:00"/>
    <n v="0"/>
    <n v="0"/>
    <n v="0"/>
    <n v="0"/>
    <n v="0"/>
    <n v="0"/>
    <n v="0"/>
    <n v="1"/>
    <n v="2014"/>
    <n v="1"/>
    <n v="17"/>
    <x v="5"/>
  </r>
  <r>
    <s v="1/14/2014 18:00"/>
    <n v="0"/>
    <n v="0"/>
    <n v="1"/>
    <n v="1"/>
    <n v="0"/>
    <n v="0"/>
    <n v="0"/>
    <n v="0"/>
    <n v="2014"/>
    <n v="1"/>
    <n v="18"/>
    <x v="5"/>
  </r>
  <r>
    <s v="1/14/2014 19:00"/>
    <n v="0"/>
    <n v="0"/>
    <n v="0.3"/>
    <n v="3"/>
    <n v="0"/>
    <n v="0"/>
    <n v="0"/>
    <n v="0"/>
    <n v="2014"/>
    <n v="1"/>
    <n v="19"/>
    <x v="5"/>
  </r>
  <r>
    <s v="1/14/2014 20:00"/>
    <n v="2"/>
    <n v="0"/>
    <n v="1"/>
    <n v="3"/>
    <n v="0"/>
    <n v="0"/>
    <n v="0"/>
    <n v="0"/>
    <n v="2014"/>
    <n v="1"/>
    <n v="20"/>
    <x v="5"/>
  </r>
  <r>
    <s v="1/14/2014 21:00"/>
    <n v="0"/>
    <n v="0"/>
    <n v="0"/>
    <n v="1"/>
    <n v="0"/>
    <n v="0"/>
    <n v="0"/>
    <n v="0"/>
    <n v="2014"/>
    <n v="1"/>
    <n v="21"/>
    <x v="5"/>
  </r>
  <r>
    <s v="1/14/2014 22:00"/>
    <n v="0"/>
    <n v="0"/>
    <n v="0"/>
    <n v="0"/>
    <n v="0"/>
    <n v="0"/>
    <n v="0"/>
    <n v="0"/>
    <n v="2014"/>
    <n v="1"/>
    <n v="22"/>
    <x v="5"/>
  </r>
  <r>
    <s v="1/14/2014 23:00"/>
    <n v="0"/>
    <n v="0"/>
    <n v="0"/>
    <n v="0"/>
    <n v="0"/>
    <n v="0"/>
    <n v="0"/>
    <n v="0"/>
    <n v="2014"/>
    <n v="1"/>
    <n v="23"/>
    <x v="5"/>
  </r>
  <r>
    <s v="1/15/2014 0:00"/>
    <n v="0"/>
    <n v="0"/>
    <n v="0"/>
    <n v="0"/>
    <n v="0"/>
    <n v="0"/>
    <n v="0"/>
    <n v="0"/>
    <n v="2014"/>
    <n v="1"/>
    <n v="0"/>
    <x v="6"/>
  </r>
  <r>
    <s v="1/15/2014 1:00"/>
    <n v="0"/>
    <n v="0"/>
    <n v="0"/>
    <n v="0"/>
    <n v="0"/>
    <n v="0"/>
    <n v="0"/>
    <n v="0"/>
    <n v="2014"/>
    <n v="1"/>
    <n v="1"/>
    <x v="6"/>
  </r>
  <r>
    <s v="1/15/2014 2:00"/>
    <n v="0"/>
    <n v="0"/>
    <n v="0"/>
    <n v="0"/>
    <n v="0"/>
    <n v="0"/>
    <n v="0"/>
    <n v="0"/>
    <n v="2014"/>
    <n v="1"/>
    <n v="2"/>
    <x v="6"/>
  </r>
  <r>
    <s v="1/15/2014 3:00"/>
    <n v="0"/>
    <n v="0"/>
    <n v="0"/>
    <n v="0"/>
    <n v="0"/>
    <n v="0"/>
    <n v="0"/>
    <n v="0"/>
    <n v="2014"/>
    <n v="1"/>
    <n v="3"/>
    <x v="6"/>
  </r>
  <r>
    <s v="1/15/2014 4:00"/>
    <n v="0"/>
    <n v="0"/>
    <n v="0"/>
    <n v="0"/>
    <n v="0"/>
    <n v="0"/>
    <n v="0"/>
    <n v="0"/>
    <n v="2014"/>
    <n v="1"/>
    <n v="4"/>
    <x v="6"/>
  </r>
  <r>
    <s v="1/15/2014 5:00"/>
    <n v="0"/>
    <n v="0"/>
    <n v="0"/>
    <n v="0"/>
    <n v="0"/>
    <n v="0"/>
    <n v="0"/>
    <n v="0"/>
    <n v="2014"/>
    <n v="1"/>
    <n v="5"/>
    <x v="6"/>
  </r>
  <r>
    <s v="1/15/2014 6:00"/>
    <n v="0"/>
    <n v="0"/>
    <n v="0"/>
    <n v="0"/>
    <n v="0"/>
    <n v="0"/>
    <n v="0"/>
    <n v="0"/>
    <n v="2014"/>
    <n v="1"/>
    <n v="6"/>
    <x v="6"/>
  </r>
  <r>
    <s v="1/15/2014 7:00"/>
    <n v="0"/>
    <n v="1"/>
    <n v="0"/>
    <n v="0"/>
    <n v="0"/>
    <n v="0"/>
    <n v="0"/>
    <n v="0"/>
    <n v="2014"/>
    <n v="1"/>
    <n v="7"/>
    <x v="6"/>
  </r>
  <r>
    <s v="1/15/2014 8:00"/>
    <n v="0"/>
    <n v="0"/>
    <n v="0"/>
    <n v="0"/>
    <n v="0"/>
    <n v="0"/>
    <n v="0"/>
    <n v="1"/>
    <n v="2014"/>
    <n v="1"/>
    <n v="8"/>
    <x v="6"/>
  </r>
  <r>
    <s v="1/15/2014 9:00"/>
    <n v="2"/>
    <n v="0"/>
    <n v="1"/>
    <n v="1"/>
    <n v="0"/>
    <n v="0"/>
    <n v="1"/>
    <n v="0"/>
    <n v="2014"/>
    <n v="1"/>
    <n v="9"/>
    <x v="6"/>
  </r>
  <r>
    <s v="1/15/2014 10:00"/>
    <n v="0"/>
    <n v="0"/>
    <n v="0"/>
    <n v="0"/>
    <n v="2"/>
    <n v="0"/>
    <n v="0"/>
    <n v="0"/>
    <n v="2014"/>
    <n v="1"/>
    <n v="10"/>
    <x v="6"/>
  </r>
  <r>
    <s v="1/15/2014 11:00"/>
    <n v="0"/>
    <n v="0"/>
    <n v="1"/>
    <n v="0"/>
    <n v="0"/>
    <n v="0"/>
    <n v="0"/>
    <n v="0"/>
    <n v="2014"/>
    <n v="1"/>
    <n v="11"/>
    <x v="6"/>
  </r>
  <r>
    <s v="1/15/2014 12:00"/>
    <n v="1"/>
    <n v="0"/>
    <n v="0"/>
    <n v="5"/>
    <n v="1"/>
    <n v="0"/>
    <n v="0"/>
    <n v="0"/>
    <n v="2014"/>
    <n v="1"/>
    <n v="12"/>
    <x v="6"/>
  </r>
  <r>
    <s v="1/15/2014 13:00"/>
    <n v="0"/>
    <n v="0"/>
    <n v="0"/>
    <n v="3"/>
    <n v="0"/>
    <n v="0"/>
    <n v="0"/>
    <n v="1"/>
    <n v="2014"/>
    <n v="1"/>
    <n v="13"/>
    <x v="6"/>
  </r>
  <r>
    <s v="1/15/2014 14:00"/>
    <n v="0"/>
    <n v="1"/>
    <n v="0"/>
    <n v="8"/>
    <n v="1"/>
    <n v="0"/>
    <n v="0"/>
    <n v="0"/>
    <n v="2014"/>
    <n v="1"/>
    <n v="14"/>
    <x v="6"/>
  </r>
  <r>
    <s v="1/15/2014 15:00"/>
    <n v="0"/>
    <n v="0"/>
    <n v="0"/>
    <n v="3"/>
    <n v="0"/>
    <n v="0"/>
    <n v="2"/>
    <n v="0"/>
    <n v="2014"/>
    <n v="1"/>
    <n v="15"/>
    <x v="6"/>
  </r>
  <r>
    <s v="1/15/2014 16:00"/>
    <n v="0"/>
    <n v="0"/>
    <n v="1"/>
    <n v="1"/>
    <n v="1"/>
    <n v="2"/>
    <n v="0"/>
    <n v="0"/>
    <n v="2014"/>
    <n v="1"/>
    <n v="16"/>
    <x v="6"/>
  </r>
  <r>
    <s v="1/15/2014 17:00"/>
    <n v="0"/>
    <n v="0"/>
    <n v="0"/>
    <n v="4"/>
    <n v="0"/>
    <n v="0"/>
    <n v="0"/>
    <n v="0"/>
    <n v="2014"/>
    <n v="1"/>
    <n v="17"/>
    <x v="6"/>
  </r>
  <r>
    <s v="1/15/2014 18:00"/>
    <n v="0"/>
    <n v="0"/>
    <n v="1"/>
    <n v="0"/>
    <n v="5"/>
    <n v="0"/>
    <n v="0"/>
    <n v="1"/>
    <n v="2014"/>
    <n v="1"/>
    <n v="18"/>
    <x v="6"/>
  </r>
  <r>
    <s v="1/15/2014 19:00"/>
    <n v="0"/>
    <n v="0"/>
    <n v="1"/>
    <n v="1"/>
    <n v="1"/>
    <n v="0"/>
    <n v="0"/>
    <n v="0"/>
    <n v="2014"/>
    <n v="1"/>
    <n v="19"/>
    <x v="6"/>
  </r>
  <r>
    <s v="1/15/2014 20:00"/>
    <n v="1"/>
    <n v="0.34"/>
    <n v="0"/>
    <n v="0.7"/>
    <n v="1"/>
    <n v="0"/>
    <n v="0"/>
    <n v="0"/>
    <n v="2014"/>
    <n v="1"/>
    <n v="20"/>
    <x v="6"/>
  </r>
  <r>
    <s v="1/15/2014 21:00"/>
    <n v="0"/>
    <n v="0"/>
    <n v="0"/>
    <n v="0"/>
    <n v="0"/>
    <n v="0"/>
    <n v="0"/>
    <n v="0"/>
    <n v="2014"/>
    <n v="1"/>
    <n v="21"/>
    <x v="6"/>
  </r>
  <r>
    <s v="1/15/2014 22:00"/>
    <n v="0"/>
    <n v="0"/>
    <n v="0"/>
    <n v="0"/>
    <n v="0"/>
    <n v="0"/>
    <n v="0"/>
    <n v="0"/>
    <n v="2014"/>
    <n v="1"/>
    <n v="22"/>
    <x v="6"/>
  </r>
  <r>
    <s v="1/15/2014 23:00"/>
    <n v="0"/>
    <n v="0"/>
    <n v="0"/>
    <n v="0"/>
    <n v="0"/>
    <n v="0"/>
    <n v="0"/>
    <n v="0"/>
    <n v="2014"/>
    <n v="1"/>
    <n v="23"/>
    <x v="6"/>
  </r>
  <r>
    <s v="1/16/2014 0:00"/>
    <n v="0"/>
    <n v="0"/>
    <n v="0"/>
    <n v="0"/>
    <n v="0"/>
    <n v="0"/>
    <n v="0"/>
    <n v="0"/>
    <n v="2014"/>
    <n v="1"/>
    <n v="0"/>
    <x v="0"/>
  </r>
  <r>
    <s v="1/16/2014 1:00"/>
    <n v="0"/>
    <n v="0"/>
    <n v="0"/>
    <n v="0"/>
    <n v="0"/>
    <n v="0"/>
    <n v="0"/>
    <n v="0"/>
    <n v="2014"/>
    <n v="1"/>
    <n v="1"/>
    <x v="0"/>
  </r>
  <r>
    <s v="1/16/2014 2:00"/>
    <n v="0"/>
    <n v="0"/>
    <n v="0"/>
    <n v="0"/>
    <n v="0"/>
    <n v="0"/>
    <n v="0"/>
    <n v="0"/>
    <n v="2014"/>
    <n v="1"/>
    <n v="2"/>
    <x v="0"/>
  </r>
  <r>
    <s v="1/16/2014 3:00"/>
    <n v="0"/>
    <n v="0"/>
    <n v="0"/>
    <n v="0"/>
    <n v="0"/>
    <n v="0"/>
    <n v="0"/>
    <n v="0"/>
    <n v="2014"/>
    <n v="1"/>
    <n v="3"/>
    <x v="0"/>
  </r>
  <r>
    <s v="1/16/2014 4:00"/>
    <n v="0"/>
    <n v="0"/>
    <n v="0"/>
    <n v="0"/>
    <n v="0"/>
    <n v="0"/>
    <n v="0"/>
    <n v="0"/>
    <n v="2014"/>
    <n v="1"/>
    <n v="4"/>
    <x v="0"/>
  </r>
  <r>
    <s v="1/16/2014 5:00"/>
    <n v="0"/>
    <n v="0"/>
    <n v="0"/>
    <n v="0"/>
    <n v="0"/>
    <n v="0"/>
    <n v="0"/>
    <n v="0"/>
    <n v="2014"/>
    <n v="1"/>
    <n v="5"/>
    <x v="0"/>
  </r>
  <r>
    <s v="1/16/2014 6:00"/>
    <n v="0"/>
    <n v="0"/>
    <n v="0"/>
    <n v="0"/>
    <n v="0"/>
    <n v="0"/>
    <n v="0"/>
    <n v="0"/>
    <n v="2014"/>
    <n v="1"/>
    <n v="6"/>
    <x v="0"/>
  </r>
  <r>
    <s v="1/16/2014 7:00"/>
    <n v="0"/>
    <n v="1"/>
    <n v="0"/>
    <n v="0"/>
    <n v="0"/>
    <n v="0"/>
    <n v="0"/>
    <n v="0"/>
    <n v="2014"/>
    <n v="1"/>
    <n v="7"/>
    <x v="0"/>
  </r>
  <r>
    <s v="1/16/2014 8:00"/>
    <n v="0"/>
    <n v="0"/>
    <n v="0"/>
    <n v="1"/>
    <n v="1"/>
    <n v="0"/>
    <n v="0"/>
    <n v="0"/>
    <n v="2014"/>
    <n v="1"/>
    <n v="8"/>
    <x v="0"/>
  </r>
  <r>
    <s v="1/16/2014 9:00"/>
    <n v="0"/>
    <n v="0"/>
    <n v="0"/>
    <n v="0"/>
    <n v="0"/>
    <n v="0"/>
    <n v="0"/>
    <n v="0"/>
    <n v="2014"/>
    <n v="1"/>
    <n v="9"/>
    <x v="0"/>
  </r>
  <r>
    <s v="1/16/2014 10:00"/>
    <n v="0"/>
    <n v="0"/>
    <n v="1"/>
    <n v="0"/>
    <n v="1"/>
    <n v="0"/>
    <n v="5"/>
    <n v="0"/>
    <n v="2014"/>
    <n v="1"/>
    <n v="10"/>
    <x v="0"/>
  </r>
  <r>
    <s v="1/16/2014 11:00"/>
    <n v="2"/>
    <n v="0"/>
    <n v="0"/>
    <n v="2"/>
    <n v="0"/>
    <n v="0"/>
    <n v="0"/>
    <n v="0"/>
    <n v="2014"/>
    <n v="1"/>
    <n v="11"/>
    <x v="0"/>
  </r>
  <r>
    <s v="1/16/2014 12:00"/>
    <n v="0"/>
    <n v="0"/>
    <n v="1"/>
    <n v="1.3"/>
    <n v="5"/>
    <n v="0"/>
    <n v="0"/>
    <n v="0"/>
    <n v="2014"/>
    <n v="1"/>
    <n v="12"/>
    <x v="0"/>
  </r>
  <r>
    <s v="1/16/2014 13:00"/>
    <n v="0"/>
    <n v="0"/>
    <n v="0"/>
    <n v="1"/>
    <n v="1"/>
    <n v="0"/>
    <n v="0"/>
    <n v="0"/>
    <n v="2014"/>
    <n v="1"/>
    <n v="13"/>
    <x v="0"/>
  </r>
  <r>
    <s v="1/16/2014 14:00"/>
    <n v="1"/>
    <n v="1"/>
    <n v="0"/>
    <n v="5"/>
    <n v="0"/>
    <n v="0"/>
    <n v="0"/>
    <n v="0"/>
    <n v="2014"/>
    <n v="1"/>
    <n v="14"/>
    <x v="0"/>
  </r>
  <r>
    <s v="1/16/2014 15:00"/>
    <n v="1"/>
    <n v="0"/>
    <n v="1.3"/>
    <n v="5"/>
    <n v="2"/>
    <n v="0"/>
    <n v="0"/>
    <n v="0"/>
    <n v="2014"/>
    <n v="1"/>
    <n v="15"/>
    <x v="0"/>
  </r>
  <r>
    <s v="1/16/2014 16:00"/>
    <n v="0"/>
    <n v="0"/>
    <n v="0"/>
    <n v="1"/>
    <n v="1"/>
    <n v="1"/>
    <n v="0"/>
    <n v="0"/>
    <n v="2014"/>
    <n v="1"/>
    <n v="16"/>
    <x v="0"/>
  </r>
  <r>
    <s v="1/16/2014 17:00"/>
    <n v="0"/>
    <n v="0"/>
    <n v="0"/>
    <n v="5"/>
    <n v="5"/>
    <n v="0"/>
    <n v="0"/>
    <n v="0"/>
    <n v="2014"/>
    <n v="1"/>
    <n v="17"/>
    <x v="0"/>
  </r>
  <r>
    <s v="1/16/2014 18:00"/>
    <n v="1"/>
    <n v="0"/>
    <n v="1"/>
    <n v="4"/>
    <n v="2"/>
    <n v="0"/>
    <n v="0"/>
    <n v="0"/>
    <n v="2014"/>
    <n v="1"/>
    <n v="18"/>
    <x v="0"/>
  </r>
  <r>
    <s v="1/16/2014 19:00"/>
    <n v="1"/>
    <n v="0"/>
    <n v="0"/>
    <n v="2"/>
    <n v="1"/>
    <n v="0"/>
    <n v="0"/>
    <n v="0"/>
    <n v="2014"/>
    <n v="1"/>
    <n v="19"/>
    <x v="0"/>
  </r>
  <r>
    <s v="1/16/2014 20:00"/>
    <n v="0"/>
    <n v="0"/>
    <n v="0"/>
    <n v="1"/>
    <n v="0"/>
    <n v="0"/>
    <n v="0"/>
    <n v="0"/>
    <n v="2014"/>
    <n v="1"/>
    <n v="20"/>
    <x v="0"/>
  </r>
  <r>
    <s v="1/16/2014 21:00"/>
    <n v="0"/>
    <n v="0"/>
    <n v="0"/>
    <n v="0"/>
    <n v="0"/>
    <n v="0"/>
    <n v="0"/>
    <n v="0"/>
    <n v="2014"/>
    <n v="1"/>
    <n v="21"/>
    <x v="0"/>
  </r>
  <r>
    <s v="1/16/2014 22:00"/>
    <n v="0"/>
    <n v="0"/>
    <n v="0"/>
    <n v="0"/>
    <n v="0"/>
    <n v="0"/>
    <n v="0"/>
    <n v="0"/>
    <n v="2014"/>
    <n v="1"/>
    <n v="22"/>
    <x v="0"/>
  </r>
  <r>
    <s v="1/16/2014 23:00"/>
    <n v="0"/>
    <n v="0"/>
    <n v="0"/>
    <n v="0"/>
    <n v="0"/>
    <n v="0"/>
    <n v="0"/>
    <n v="0"/>
    <n v="2014"/>
    <n v="1"/>
    <n v="23"/>
    <x v="0"/>
  </r>
  <r>
    <s v="1/17/2014 0:00"/>
    <n v="0"/>
    <n v="0"/>
    <n v="0"/>
    <n v="0"/>
    <n v="0"/>
    <n v="0"/>
    <n v="0"/>
    <n v="0"/>
    <n v="2014"/>
    <n v="1"/>
    <n v="0"/>
    <x v="1"/>
  </r>
  <r>
    <s v="1/17/2014 1:00"/>
    <n v="0"/>
    <n v="0"/>
    <n v="0"/>
    <n v="0"/>
    <n v="0"/>
    <n v="0"/>
    <n v="0"/>
    <n v="0"/>
    <n v="2014"/>
    <n v="1"/>
    <n v="1"/>
    <x v="1"/>
  </r>
  <r>
    <s v="1/17/2014 2:00"/>
    <n v="0"/>
    <n v="0"/>
    <n v="0"/>
    <n v="0"/>
    <n v="0"/>
    <n v="0"/>
    <n v="0"/>
    <n v="0"/>
    <n v="2014"/>
    <n v="1"/>
    <n v="2"/>
    <x v="1"/>
  </r>
  <r>
    <s v="1/17/2014 3:00"/>
    <n v="0"/>
    <n v="0"/>
    <n v="0"/>
    <n v="0"/>
    <n v="0"/>
    <n v="0"/>
    <n v="0"/>
    <n v="0"/>
    <n v="2014"/>
    <n v="1"/>
    <n v="3"/>
    <x v="1"/>
  </r>
  <r>
    <s v="1/17/2014 4:00"/>
    <n v="0"/>
    <n v="0"/>
    <n v="0"/>
    <n v="0"/>
    <n v="0"/>
    <n v="0"/>
    <n v="0"/>
    <n v="0"/>
    <n v="2014"/>
    <n v="1"/>
    <n v="4"/>
    <x v="1"/>
  </r>
  <r>
    <s v="1/17/2014 5:00"/>
    <n v="0"/>
    <n v="0"/>
    <n v="0"/>
    <n v="0"/>
    <n v="0"/>
    <n v="0"/>
    <n v="0"/>
    <n v="0"/>
    <n v="2014"/>
    <n v="1"/>
    <n v="5"/>
    <x v="1"/>
  </r>
  <r>
    <s v="1/17/2014 6:00"/>
    <n v="0"/>
    <n v="0"/>
    <n v="0"/>
    <n v="0"/>
    <n v="0"/>
    <n v="0"/>
    <n v="0"/>
    <n v="0"/>
    <n v="2014"/>
    <n v="1"/>
    <n v="6"/>
    <x v="1"/>
  </r>
  <r>
    <s v="1/17/2014 7:00"/>
    <n v="0"/>
    <n v="0"/>
    <n v="0"/>
    <n v="0"/>
    <n v="1"/>
    <n v="0"/>
    <n v="1"/>
    <n v="0"/>
    <n v="2014"/>
    <n v="1"/>
    <n v="7"/>
    <x v="1"/>
  </r>
  <r>
    <s v="1/17/2014 8:00"/>
    <n v="0"/>
    <n v="0"/>
    <n v="0"/>
    <n v="0"/>
    <n v="1"/>
    <n v="0"/>
    <n v="0"/>
    <n v="0"/>
    <n v="2014"/>
    <n v="1"/>
    <n v="8"/>
    <x v="1"/>
  </r>
  <r>
    <s v="1/17/2014 9:00"/>
    <n v="1"/>
    <n v="0"/>
    <n v="0"/>
    <n v="0"/>
    <n v="0"/>
    <n v="0"/>
    <n v="0"/>
    <n v="0"/>
    <n v="2014"/>
    <n v="1"/>
    <n v="9"/>
    <x v="1"/>
  </r>
  <r>
    <s v="1/17/2014 10:00"/>
    <n v="1"/>
    <n v="1"/>
    <n v="0"/>
    <n v="0"/>
    <n v="5"/>
    <n v="0"/>
    <n v="0"/>
    <n v="0"/>
    <n v="2014"/>
    <n v="1"/>
    <n v="10"/>
    <x v="1"/>
  </r>
  <r>
    <s v="1/17/2014 11:00"/>
    <n v="0"/>
    <n v="0"/>
    <n v="3"/>
    <n v="1"/>
    <n v="0"/>
    <n v="0"/>
    <n v="0"/>
    <n v="1"/>
    <n v="2014"/>
    <n v="1"/>
    <n v="11"/>
    <x v="1"/>
  </r>
  <r>
    <s v="1/17/2014 12:00"/>
    <n v="0"/>
    <n v="1"/>
    <n v="1"/>
    <n v="1"/>
    <n v="1"/>
    <n v="0"/>
    <n v="0"/>
    <n v="0"/>
    <n v="2014"/>
    <n v="1"/>
    <n v="12"/>
    <x v="1"/>
  </r>
  <r>
    <s v="1/17/2014 13:00"/>
    <n v="0"/>
    <n v="0"/>
    <n v="1"/>
    <n v="0"/>
    <n v="1"/>
    <n v="0"/>
    <n v="0"/>
    <n v="1"/>
    <n v="2014"/>
    <n v="1"/>
    <n v="13"/>
    <x v="1"/>
  </r>
  <r>
    <s v="1/17/2014 14:00"/>
    <n v="0"/>
    <n v="0"/>
    <n v="1"/>
    <n v="1"/>
    <n v="2"/>
    <n v="0"/>
    <n v="0"/>
    <n v="1"/>
    <n v="2014"/>
    <n v="1"/>
    <n v="14"/>
    <x v="1"/>
  </r>
  <r>
    <s v="1/17/2014 15:00"/>
    <n v="0"/>
    <n v="0"/>
    <n v="0"/>
    <n v="1"/>
    <n v="1"/>
    <n v="0"/>
    <n v="0"/>
    <n v="0"/>
    <n v="2014"/>
    <n v="1"/>
    <n v="15"/>
    <x v="1"/>
  </r>
  <r>
    <s v="1/17/2014 16:00"/>
    <n v="0"/>
    <n v="0"/>
    <n v="0"/>
    <n v="1.2"/>
    <n v="2"/>
    <n v="0"/>
    <n v="0"/>
    <n v="0"/>
    <n v="2014"/>
    <n v="1"/>
    <n v="16"/>
    <x v="1"/>
  </r>
  <r>
    <s v="1/17/2014 17:00"/>
    <n v="0"/>
    <n v="1"/>
    <n v="0"/>
    <n v="2"/>
    <n v="0"/>
    <n v="0"/>
    <n v="0"/>
    <n v="0"/>
    <n v="2014"/>
    <n v="1"/>
    <n v="17"/>
    <x v="1"/>
  </r>
  <r>
    <s v="1/17/2014 18:00"/>
    <n v="0"/>
    <n v="0"/>
    <n v="1"/>
    <n v="1.2"/>
    <n v="1"/>
    <n v="0"/>
    <n v="0"/>
    <n v="0"/>
    <n v="2014"/>
    <n v="1"/>
    <n v="18"/>
    <x v="1"/>
  </r>
  <r>
    <s v="1/17/2014 19:00"/>
    <n v="0"/>
    <n v="0.68"/>
    <n v="0"/>
    <n v="9"/>
    <n v="0"/>
    <n v="0"/>
    <n v="5"/>
    <n v="0"/>
    <n v="2014"/>
    <n v="1"/>
    <n v="19"/>
    <x v="1"/>
  </r>
  <r>
    <s v="1/17/2014 20:00"/>
    <n v="0"/>
    <n v="0"/>
    <n v="0"/>
    <n v="3"/>
    <n v="0"/>
    <n v="0"/>
    <n v="0"/>
    <n v="0"/>
    <n v="2014"/>
    <n v="1"/>
    <n v="20"/>
    <x v="1"/>
  </r>
  <r>
    <s v="1/17/2014 21:00"/>
    <n v="0"/>
    <n v="0"/>
    <n v="1.3"/>
    <n v="0"/>
    <n v="0"/>
    <n v="0"/>
    <n v="0"/>
    <n v="0"/>
    <n v="2014"/>
    <n v="1"/>
    <n v="21"/>
    <x v="1"/>
  </r>
  <r>
    <s v="1/17/2014 22:00"/>
    <n v="0"/>
    <n v="0"/>
    <n v="0"/>
    <n v="0"/>
    <n v="0"/>
    <n v="0"/>
    <n v="0"/>
    <n v="0"/>
    <n v="2014"/>
    <n v="1"/>
    <n v="22"/>
    <x v="1"/>
  </r>
  <r>
    <s v="1/17/2014 23:00"/>
    <n v="0"/>
    <n v="0"/>
    <n v="0"/>
    <n v="0"/>
    <n v="0"/>
    <n v="0"/>
    <n v="0"/>
    <n v="0"/>
    <n v="2014"/>
    <n v="1"/>
    <n v="23"/>
    <x v="1"/>
  </r>
  <r>
    <s v="1/18/2014 0:00"/>
    <n v="0"/>
    <n v="0"/>
    <n v="0"/>
    <n v="0"/>
    <n v="0"/>
    <n v="0"/>
    <n v="0"/>
    <n v="0"/>
    <n v="2014"/>
    <n v="1"/>
    <n v="0"/>
    <x v="2"/>
  </r>
  <r>
    <s v="1/18/2014 1:00"/>
    <n v="0"/>
    <n v="0"/>
    <n v="0"/>
    <n v="0"/>
    <n v="0"/>
    <n v="0"/>
    <n v="0"/>
    <n v="0"/>
    <n v="2014"/>
    <n v="1"/>
    <n v="1"/>
    <x v="2"/>
  </r>
  <r>
    <s v="1/18/2014 2:00"/>
    <n v="0"/>
    <n v="0"/>
    <n v="0"/>
    <n v="0"/>
    <n v="0"/>
    <n v="0"/>
    <n v="0"/>
    <n v="0"/>
    <n v="2014"/>
    <n v="1"/>
    <n v="2"/>
    <x v="2"/>
  </r>
  <r>
    <s v="1/18/2014 3:00"/>
    <n v="0"/>
    <n v="0"/>
    <n v="0"/>
    <n v="0"/>
    <n v="0"/>
    <n v="0"/>
    <n v="0"/>
    <n v="0"/>
    <n v="2014"/>
    <n v="1"/>
    <n v="3"/>
    <x v="2"/>
  </r>
  <r>
    <s v="1/18/2014 4:00"/>
    <n v="0"/>
    <n v="0"/>
    <n v="0"/>
    <n v="0"/>
    <n v="0"/>
    <n v="0"/>
    <n v="0"/>
    <n v="0"/>
    <n v="2014"/>
    <n v="1"/>
    <n v="4"/>
    <x v="2"/>
  </r>
  <r>
    <s v="1/18/2014 5:00"/>
    <n v="0"/>
    <n v="0"/>
    <n v="0"/>
    <n v="0"/>
    <n v="0"/>
    <n v="0"/>
    <n v="0"/>
    <n v="0"/>
    <n v="2014"/>
    <n v="1"/>
    <n v="5"/>
    <x v="2"/>
  </r>
  <r>
    <s v="1/18/2014 6:00"/>
    <n v="0"/>
    <n v="0"/>
    <n v="0"/>
    <n v="0"/>
    <n v="0"/>
    <n v="0"/>
    <n v="0"/>
    <n v="0"/>
    <n v="2014"/>
    <n v="1"/>
    <n v="6"/>
    <x v="2"/>
  </r>
  <r>
    <s v="1/18/2014 7:00"/>
    <n v="0"/>
    <n v="0"/>
    <n v="1"/>
    <n v="2"/>
    <n v="0"/>
    <n v="0"/>
    <n v="0"/>
    <n v="0"/>
    <n v="2014"/>
    <n v="1"/>
    <n v="7"/>
    <x v="2"/>
  </r>
  <r>
    <s v="1/18/2014 8:00"/>
    <n v="0"/>
    <n v="1"/>
    <n v="1"/>
    <n v="3"/>
    <n v="2"/>
    <n v="0"/>
    <n v="0"/>
    <n v="0"/>
    <n v="2014"/>
    <n v="1"/>
    <n v="8"/>
    <x v="2"/>
  </r>
  <r>
    <s v="1/18/2014 9:00"/>
    <n v="0"/>
    <n v="0"/>
    <n v="0"/>
    <n v="1"/>
    <n v="1"/>
    <n v="0"/>
    <n v="0"/>
    <n v="0"/>
    <n v="2014"/>
    <n v="1"/>
    <n v="9"/>
    <x v="2"/>
  </r>
  <r>
    <s v="1/18/2014 10:00"/>
    <n v="0"/>
    <n v="1"/>
    <n v="0"/>
    <n v="0"/>
    <n v="2"/>
    <n v="1"/>
    <n v="0"/>
    <n v="0"/>
    <n v="2014"/>
    <n v="1"/>
    <n v="10"/>
    <x v="2"/>
  </r>
  <r>
    <s v="1/18/2014 11:00"/>
    <n v="0"/>
    <n v="0"/>
    <n v="0"/>
    <n v="2"/>
    <n v="2"/>
    <n v="0"/>
    <n v="0"/>
    <n v="0"/>
    <n v="2014"/>
    <n v="1"/>
    <n v="11"/>
    <x v="2"/>
  </r>
  <r>
    <s v="1/18/2014 12:00"/>
    <n v="0"/>
    <n v="0"/>
    <n v="1"/>
    <n v="1"/>
    <n v="3"/>
    <n v="0"/>
    <n v="0"/>
    <n v="0"/>
    <n v="2014"/>
    <n v="1"/>
    <n v="12"/>
    <x v="2"/>
  </r>
  <r>
    <s v="1/18/2014 13:00"/>
    <n v="1"/>
    <n v="0"/>
    <n v="1"/>
    <n v="10"/>
    <n v="2"/>
    <n v="0"/>
    <n v="0"/>
    <n v="0"/>
    <n v="2014"/>
    <n v="1"/>
    <n v="13"/>
    <x v="2"/>
  </r>
  <r>
    <s v="1/18/2014 14:00"/>
    <n v="0"/>
    <n v="1"/>
    <n v="0.4"/>
    <n v="3"/>
    <n v="0"/>
    <n v="0"/>
    <n v="0"/>
    <n v="1"/>
    <n v="2014"/>
    <n v="1"/>
    <n v="14"/>
    <x v="2"/>
  </r>
  <r>
    <s v="1/18/2014 15:00"/>
    <n v="0"/>
    <n v="0"/>
    <n v="0.2"/>
    <n v="1.2"/>
    <n v="0"/>
    <n v="1"/>
    <n v="0"/>
    <n v="0"/>
    <n v="2014"/>
    <n v="1"/>
    <n v="15"/>
    <x v="2"/>
  </r>
  <r>
    <s v="1/18/2014 16:00"/>
    <n v="0"/>
    <n v="0"/>
    <n v="0"/>
    <n v="5"/>
    <n v="0"/>
    <n v="2"/>
    <n v="0"/>
    <n v="0"/>
    <n v="2014"/>
    <n v="1"/>
    <n v="16"/>
    <x v="2"/>
  </r>
  <r>
    <s v="1/18/2014 17:00"/>
    <n v="0"/>
    <n v="0"/>
    <n v="0"/>
    <n v="1"/>
    <n v="3"/>
    <n v="0"/>
    <n v="0"/>
    <n v="0"/>
    <n v="2014"/>
    <n v="1"/>
    <n v="17"/>
    <x v="2"/>
  </r>
  <r>
    <s v="1/18/2014 18:00"/>
    <n v="0"/>
    <n v="1"/>
    <n v="1"/>
    <n v="3"/>
    <n v="0"/>
    <n v="0"/>
    <n v="0"/>
    <n v="1"/>
    <n v="2014"/>
    <n v="1"/>
    <n v="18"/>
    <x v="2"/>
  </r>
  <r>
    <s v="1/18/2014 19:00"/>
    <n v="0"/>
    <n v="0"/>
    <n v="0"/>
    <n v="3"/>
    <n v="0"/>
    <n v="0"/>
    <n v="2"/>
    <n v="0"/>
    <n v="2014"/>
    <n v="1"/>
    <n v="19"/>
    <x v="2"/>
  </r>
  <r>
    <s v="1/18/2014 20:00"/>
    <n v="0"/>
    <n v="1.33"/>
    <n v="0.2"/>
    <n v="8"/>
    <n v="0"/>
    <n v="0"/>
    <n v="5"/>
    <n v="0"/>
    <n v="2014"/>
    <n v="1"/>
    <n v="20"/>
    <x v="2"/>
  </r>
  <r>
    <s v="1/18/2014 21:00"/>
    <n v="0"/>
    <n v="0"/>
    <n v="0"/>
    <n v="0"/>
    <n v="0"/>
    <n v="0"/>
    <n v="0"/>
    <n v="0"/>
    <n v="2014"/>
    <n v="1"/>
    <n v="21"/>
    <x v="2"/>
  </r>
  <r>
    <s v="1/18/2014 22:00"/>
    <n v="0"/>
    <n v="0"/>
    <n v="0"/>
    <n v="0"/>
    <n v="0"/>
    <n v="0"/>
    <n v="0"/>
    <n v="0"/>
    <n v="2014"/>
    <n v="1"/>
    <n v="22"/>
    <x v="2"/>
  </r>
  <r>
    <s v="1/18/2014 23:00"/>
    <n v="0"/>
    <n v="0"/>
    <n v="0"/>
    <n v="0"/>
    <n v="0"/>
    <n v="0"/>
    <n v="0"/>
    <n v="0"/>
    <n v="2014"/>
    <n v="1"/>
    <n v="23"/>
    <x v="2"/>
  </r>
  <r>
    <s v="1/19/2014 0:00"/>
    <n v="0"/>
    <n v="0"/>
    <n v="0"/>
    <n v="0"/>
    <n v="0"/>
    <n v="0"/>
    <n v="0"/>
    <n v="0"/>
    <n v="2014"/>
    <n v="1"/>
    <n v="0"/>
    <x v="3"/>
  </r>
  <r>
    <s v="1/19/2014 1:00"/>
    <n v="0"/>
    <n v="0"/>
    <n v="0"/>
    <n v="0"/>
    <n v="0"/>
    <n v="0"/>
    <n v="0"/>
    <n v="0"/>
    <n v="2014"/>
    <n v="1"/>
    <n v="1"/>
    <x v="3"/>
  </r>
  <r>
    <s v="1/19/2014 2:00"/>
    <n v="0"/>
    <n v="0"/>
    <n v="0"/>
    <n v="0"/>
    <n v="0"/>
    <n v="0"/>
    <n v="0"/>
    <n v="0"/>
    <n v="2014"/>
    <n v="1"/>
    <n v="2"/>
    <x v="3"/>
  </r>
  <r>
    <s v="1/19/2014 3:00"/>
    <n v="0"/>
    <n v="0"/>
    <n v="0"/>
    <n v="0"/>
    <n v="0"/>
    <n v="0"/>
    <n v="0"/>
    <n v="0"/>
    <n v="2014"/>
    <n v="1"/>
    <n v="3"/>
    <x v="3"/>
  </r>
  <r>
    <s v="1/19/2014 4:00"/>
    <n v="0"/>
    <n v="0"/>
    <n v="0"/>
    <n v="0"/>
    <n v="0"/>
    <n v="0"/>
    <n v="0"/>
    <n v="0"/>
    <n v="2014"/>
    <n v="1"/>
    <n v="4"/>
    <x v="3"/>
  </r>
  <r>
    <s v="1/19/2014 5:00"/>
    <n v="0"/>
    <n v="0"/>
    <n v="0"/>
    <n v="0"/>
    <n v="0"/>
    <n v="0"/>
    <n v="0"/>
    <n v="0"/>
    <n v="2014"/>
    <n v="1"/>
    <n v="5"/>
    <x v="3"/>
  </r>
  <r>
    <s v="1/19/2014 6:00"/>
    <n v="0"/>
    <n v="0"/>
    <n v="0"/>
    <n v="0"/>
    <n v="0"/>
    <n v="0"/>
    <n v="0"/>
    <n v="0"/>
    <n v="2014"/>
    <n v="1"/>
    <n v="6"/>
    <x v="3"/>
  </r>
  <r>
    <s v="1/19/2014 7:00"/>
    <n v="0"/>
    <n v="0"/>
    <n v="0"/>
    <n v="0"/>
    <n v="0"/>
    <n v="0"/>
    <n v="0"/>
    <n v="0"/>
    <n v="2014"/>
    <n v="1"/>
    <n v="7"/>
    <x v="3"/>
  </r>
  <r>
    <s v="1/19/2014 8:00"/>
    <n v="0"/>
    <n v="0"/>
    <n v="0"/>
    <n v="0"/>
    <n v="1"/>
    <n v="0"/>
    <n v="0"/>
    <n v="0"/>
    <n v="2014"/>
    <n v="1"/>
    <n v="8"/>
    <x v="3"/>
  </r>
  <r>
    <s v="1/19/2014 9:00"/>
    <n v="1"/>
    <n v="2"/>
    <n v="0"/>
    <n v="0"/>
    <n v="0"/>
    <n v="0"/>
    <n v="0"/>
    <n v="0"/>
    <n v="2014"/>
    <n v="1"/>
    <n v="9"/>
    <x v="3"/>
  </r>
  <r>
    <s v="1/19/2014 10:00"/>
    <n v="1"/>
    <n v="0"/>
    <n v="2.8"/>
    <n v="0"/>
    <n v="0"/>
    <n v="0"/>
    <n v="0"/>
    <n v="0"/>
    <n v="2014"/>
    <n v="1"/>
    <n v="10"/>
    <x v="3"/>
  </r>
  <r>
    <s v="1/19/2014 11:00"/>
    <n v="0.33"/>
    <n v="1"/>
    <n v="0.2"/>
    <n v="9.1"/>
    <n v="1"/>
    <n v="0"/>
    <n v="0"/>
    <n v="0"/>
    <n v="2014"/>
    <n v="1"/>
    <n v="11"/>
    <x v="3"/>
  </r>
  <r>
    <s v="1/19/2014 12:00"/>
    <n v="0"/>
    <n v="0"/>
    <n v="1"/>
    <n v="5"/>
    <n v="2"/>
    <n v="0"/>
    <n v="1"/>
    <n v="1"/>
    <n v="2014"/>
    <n v="1"/>
    <n v="12"/>
    <x v="3"/>
  </r>
  <r>
    <s v="1/19/2014 13:00"/>
    <n v="2"/>
    <n v="1"/>
    <n v="0"/>
    <n v="0"/>
    <n v="0"/>
    <n v="0"/>
    <n v="0"/>
    <n v="0"/>
    <n v="2014"/>
    <n v="1"/>
    <n v="13"/>
    <x v="3"/>
  </r>
  <r>
    <s v="1/19/2014 14:00"/>
    <n v="0"/>
    <n v="0"/>
    <n v="0"/>
    <n v="0"/>
    <n v="0"/>
    <n v="0"/>
    <n v="0"/>
    <n v="0"/>
    <n v="2014"/>
    <n v="1"/>
    <n v="14"/>
    <x v="3"/>
  </r>
  <r>
    <s v="1/19/2014 15:00"/>
    <n v="0"/>
    <n v="0"/>
    <n v="0"/>
    <n v="0"/>
    <n v="0"/>
    <n v="0"/>
    <n v="0"/>
    <n v="0"/>
    <n v="2014"/>
    <n v="1"/>
    <n v="15"/>
    <x v="3"/>
  </r>
  <r>
    <s v="1/19/2014 16:00"/>
    <n v="0"/>
    <n v="0"/>
    <n v="0"/>
    <n v="0"/>
    <n v="0"/>
    <n v="0"/>
    <n v="0"/>
    <n v="0"/>
    <n v="2014"/>
    <n v="1"/>
    <n v="16"/>
    <x v="3"/>
  </r>
  <r>
    <s v="1/19/2014 17:00"/>
    <n v="0"/>
    <n v="0"/>
    <n v="0"/>
    <n v="0"/>
    <n v="0"/>
    <n v="0"/>
    <n v="0"/>
    <n v="0"/>
    <n v="2014"/>
    <n v="1"/>
    <n v="17"/>
    <x v="3"/>
  </r>
  <r>
    <s v="1/19/2014 18:00"/>
    <n v="0"/>
    <n v="0"/>
    <n v="0"/>
    <n v="0"/>
    <n v="0"/>
    <n v="0"/>
    <n v="0"/>
    <n v="0"/>
    <n v="2014"/>
    <n v="1"/>
    <n v="18"/>
    <x v="3"/>
  </r>
  <r>
    <s v="1/19/2014 19:00"/>
    <n v="0"/>
    <n v="0"/>
    <n v="0"/>
    <n v="0"/>
    <n v="0"/>
    <n v="0"/>
    <n v="0"/>
    <n v="0"/>
    <n v="2014"/>
    <n v="1"/>
    <n v="19"/>
    <x v="3"/>
  </r>
  <r>
    <s v="1/19/2014 20:00"/>
    <n v="0"/>
    <n v="0"/>
    <n v="0"/>
    <n v="0"/>
    <n v="0"/>
    <n v="0"/>
    <n v="0"/>
    <n v="0"/>
    <n v="2014"/>
    <n v="1"/>
    <n v="20"/>
    <x v="3"/>
  </r>
  <r>
    <s v="1/19/2014 21:00"/>
    <n v="0"/>
    <n v="0"/>
    <n v="0"/>
    <n v="0"/>
    <n v="0"/>
    <n v="0"/>
    <n v="0"/>
    <n v="0"/>
    <n v="2014"/>
    <n v="1"/>
    <n v="21"/>
    <x v="3"/>
  </r>
  <r>
    <s v="1/19/2014 22:00"/>
    <n v="0"/>
    <n v="0"/>
    <n v="0"/>
    <n v="0"/>
    <n v="0"/>
    <n v="0"/>
    <n v="0"/>
    <n v="0"/>
    <n v="2014"/>
    <n v="1"/>
    <n v="22"/>
    <x v="3"/>
  </r>
  <r>
    <s v="1/19/2014 23:00"/>
    <n v="0"/>
    <n v="0"/>
    <n v="0"/>
    <n v="0"/>
    <n v="0"/>
    <n v="0"/>
    <n v="0"/>
    <n v="0"/>
    <n v="2014"/>
    <n v="1"/>
    <n v="23"/>
    <x v="3"/>
  </r>
  <r>
    <s v="1/20/2014 0:00"/>
    <n v="0"/>
    <n v="0"/>
    <n v="0"/>
    <n v="0"/>
    <n v="0"/>
    <n v="0"/>
    <n v="0"/>
    <n v="0"/>
    <n v="2014"/>
    <n v="1"/>
    <n v="0"/>
    <x v="4"/>
  </r>
  <r>
    <s v="1/20/2014 1:00"/>
    <n v="0"/>
    <n v="0"/>
    <n v="0"/>
    <n v="0"/>
    <n v="0"/>
    <n v="0"/>
    <n v="0"/>
    <n v="0"/>
    <n v="2014"/>
    <n v="1"/>
    <n v="1"/>
    <x v="4"/>
  </r>
  <r>
    <s v="1/20/2014 2:00"/>
    <n v="0"/>
    <n v="0"/>
    <n v="0"/>
    <n v="0"/>
    <n v="0"/>
    <n v="0"/>
    <n v="0"/>
    <n v="0"/>
    <n v="2014"/>
    <n v="1"/>
    <n v="2"/>
    <x v="4"/>
  </r>
  <r>
    <s v="1/20/2014 3:00"/>
    <n v="0"/>
    <n v="0"/>
    <n v="0"/>
    <n v="0"/>
    <n v="0"/>
    <n v="0"/>
    <n v="0"/>
    <n v="0"/>
    <n v="2014"/>
    <n v="1"/>
    <n v="3"/>
    <x v="4"/>
  </r>
  <r>
    <s v="1/20/2014 4:00"/>
    <n v="0"/>
    <n v="0"/>
    <n v="0"/>
    <n v="0"/>
    <n v="0"/>
    <n v="0"/>
    <n v="0"/>
    <n v="0"/>
    <n v="2014"/>
    <n v="1"/>
    <n v="4"/>
    <x v="4"/>
  </r>
  <r>
    <s v="1/20/2014 5:00"/>
    <n v="0"/>
    <n v="0"/>
    <n v="0"/>
    <n v="0"/>
    <n v="0"/>
    <n v="0"/>
    <n v="0"/>
    <n v="0"/>
    <n v="2014"/>
    <n v="1"/>
    <n v="5"/>
    <x v="4"/>
  </r>
  <r>
    <s v="1/20/2014 6:00"/>
    <n v="0"/>
    <n v="0"/>
    <n v="0"/>
    <n v="0"/>
    <n v="0"/>
    <n v="0"/>
    <n v="0"/>
    <n v="0"/>
    <n v="2014"/>
    <n v="1"/>
    <n v="6"/>
    <x v="4"/>
  </r>
  <r>
    <s v="1/20/2014 7:00"/>
    <n v="0"/>
    <n v="0"/>
    <n v="0"/>
    <n v="2"/>
    <n v="0"/>
    <n v="0"/>
    <n v="0"/>
    <n v="0"/>
    <n v="2014"/>
    <n v="1"/>
    <n v="7"/>
    <x v="4"/>
  </r>
  <r>
    <s v="1/20/2014 8:00"/>
    <n v="0"/>
    <n v="0"/>
    <n v="0"/>
    <n v="0"/>
    <n v="0"/>
    <n v="0"/>
    <n v="0"/>
    <n v="0"/>
    <n v="2014"/>
    <n v="1"/>
    <n v="8"/>
    <x v="4"/>
  </r>
  <r>
    <s v="1/20/2014 9:00"/>
    <n v="0"/>
    <n v="0"/>
    <n v="1"/>
    <n v="1"/>
    <n v="1"/>
    <n v="0"/>
    <n v="0"/>
    <n v="0"/>
    <n v="2014"/>
    <n v="1"/>
    <n v="9"/>
    <x v="4"/>
  </r>
  <r>
    <s v="1/20/2014 10:00"/>
    <n v="0"/>
    <n v="1"/>
    <n v="1"/>
    <n v="0"/>
    <n v="1"/>
    <n v="0"/>
    <n v="0"/>
    <n v="1"/>
    <n v="2014"/>
    <n v="1"/>
    <n v="10"/>
    <x v="4"/>
  </r>
  <r>
    <s v="1/20/2014 11:00"/>
    <n v="2"/>
    <n v="1"/>
    <n v="0.3"/>
    <n v="0"/>
    <n v="3"/>
    <n v="0"/>
    <n v="1"/>
    <n v="0"/>
    <n v="2014"/>
    <n v="1"/>
    <n v="11"/>
    <x v="4"/>
  </r>
  <r>
    <s v="1/20/2014 12:00"/>
    <n v="0"/>
    <n v="0"/>
    <n v="0"/>
    <n v="3"/>
    <n v="1"/>
    <n v="0"/>
    <n v="0"/>
    <n v="0"/>
    <n v="2014"/>
    <n v="1"/>
    <n v="12"/>
    <x v="4"/>
  </r>
  <r>
    <s v="1/20/2014 13:00"/>
    <n v="0"/>
    <n v="0.34"/>
    <n v="0"/>
    <n v="0"/>
    <n v="0"/>
    <n v="0"/>
    <n v="0"/>
    <n v="1"/>
    <n v="2014"/>
    <n v="1"/>
    <n v="13"/>
    <x v="4"/>
  </r>
  <r>
    <s v="1/20/2014 14:00"/>
    <n v="1"/>
    <n v="0"/>
    <n v="0"/>
    <n v="1"/>
    <n v="3"/>
    <n v="1"/>
    <n v="10"/>
    <n v="1"/>
    <n v="2014"/>
    <n v="1"/>
    <n v="14"/>
    <x v="4"/>
  </r>
  <r>
    <s v="1/20/2014 15:00"/>
    <n v="1"/>
    <n v="0"/>
    <n v="0"/>
    <n v="0"/>
    <n v="3"/>
    <n v="1"/>
    <n v="0"/>
    <n v="0"/>
    <n v="2014"/>
    <n v="1"/>
    <n v="15"/>
    <x v="4"/>
  </r>
  <r>
    <s v="1/20/2014 16:00"/>
    <n v="0"/>
    <n v="0"/>
    <n v="1"/>
    <n v="2.4"/>
    <n v="1"/>
    <n v="0"/>
    <n v="0"/>
    <n v="0"/>
    <n v="2014"/>
    <n v="1"/>
    <n v="16"/>
    <x v="4"/>
  </r>
  <r>
    <s v="1/20/2014 17:00"/>
    <n v="0"/>
    <n v="0"/>
    <n v="0"/>
    <n v="1"/>
    <n v="0"/>
    <n v="0"/>
    <n v="1"/>
    <n v="0"/>
    <n v="2014"/>
    <n v="1"/>
    <n v="17"/>
    <x v="4"/>
  </r>
  <r>
    <s v="1/20/2014 18:00"/>
    <n v="0"/>
    <n v="0"/>
    <n v="0"/>
    <n v="0.2"/>
    <n v="2"/>
    <n v="0"/>
    <n v="0"/>
    <n v="0"/>
    <n v="2014"/>
    <n v="1"/>
    <n v="18"/>
    <x v="4"/>
  </r>
  <r>
    <s v="1/20/2014 19:00"/>
    <n v="2"/>
    <n v="1"/>
    <n v="0"/>
    <n v="0.3"/>
    <n v="2"/>
    <n v="0"/>
    <n v="0"/>
    <n v="0"/>
    <n v="2014"/>
    <n v="1"/>
    <n v="19"/>
    <x v="4"/>
  </r>
  <r>
    <s v="1/20/2014 20:00"/>
    <n v="0"/>
    <n v="0"/>
    <n v="0"/>
    <n v="0"/>
    <n v="1"/>
    <n v="0"/>
    <n v="0"/>
    <n v="0"/>
    <n v="2014"/>
    <n v="1"/>
    <n v="20"/>
    <x v="4"/>
  </r>
  <r>
    <s v="1/20/2014 21:00"/>
    <n v="0"/>
    <n v="0"/>
    <n v="0"/>
    <n v="1"/>
    <n v="0"/>
    <n v="0"/>
    <n v="0"/>
    <n v="0"/>
    <n v="2014"/>
    <n v="1"/>
    <n v="21"/>
    <x v="4"/>
  </r>
  <r>
    <s v="1/20/2014 22:00"/>
    <n v="0"/>
    <n v="0"/>
    <n v="0"/>
    <n v="0"/>
    <n v="0"/>
    <n v="0"/>
    <n v="0"/>
    <n v="0"/>
    <n v="2014"/>
    <n v="1"/>
    <n v="22"/>
    <x v="4"/>
  </r>
  <r>
    <s v="1/20/2014 23:00"/>
    <n v="0"/>
    <n v="0"/>
    <n v="0"/>
    <n v="0"/>
    <n v="0"/>
    <n v="0"/>
    <n v="0"/>
    <n v="0"/>
    <n v="2014"/>
    <n v="1"/>
    <n v="23"/>
    <x v="4"/>
  </r>
  <r>
    <s v="1/21/2014 0:00"/>
    <n v="0"/>
    <n v="0"/>
    <n v="0"/>
    <n v="0"/>
    <n v="0"/>
    <n v="0"/>
    <n v="0"/>
    <n v="0"/>
    <n v="2014"/>
    <n v="1"/>
    <n v="0"/>
    <x v="5"/>
  </r>
  <r>
    <s v="1/21/2014 1:00"/>
    <n v="0"/>
    <n v="0"/>
    <n v="0"/>
    <n v="0"/>
    <n v="0"/>
    <n v="0"/>
    <n v="0"/>
    <n v="0"/>
    <n v="2014"/>
    <n v="1"/>
    <n v="1"/>
    <x v="5"/>
  </r>
  <r>
    <s v="1/21/2014 2:00"/>
    <n v="0"/>
    <n v="0"/>
    <n v="0"/>
    <n v="0"/>
    <n v="0"/>
    <n v="0"/>
    <n v="0"/>
    <n v="0"/>
    <n v="2014"/>
    <n v="1"/>
    <n v="2"/>
    <x v="5"/>
  </r>
  <r>
    <s v="1/21/2014 3:00"/>
    <n v="0"/>
    <n v="0"/>
    <n v="0"/>
    <n v="0"/>
    <n v="0"/>
    <n v="0"/>
    <n v="0"/>
    <n v="0"/>
    <n v="2014"/>
    <n v="1"/>
    <n v="3"/>
    <x v="5"/>
  </r>
  <r>
    <s v="1/21/2014 4:00"/>
    <n v="0"/>
    <n v="0"/>
    <n v="0"/>
    <n v="0"/>
    <n v="0"/>
    <n v="0"/>
    <n v="0"/>
    <n v="0"/>
    <n v="2014"/>
    <n v="1"/>
    <n v="4"/>
    <x v="5"/>
  </r>
  <r>
    <s v="1/21/2014 5:00"/>
    <n v="0"/>
    <n v="0"/>
    <n v="0"/>
    <n v="0"/>
    <n v="0"/>
    <n v="0"/>
    <n v="0"/>
    <n v="0"/>
    <n v="2014"/>
    <n v="1"/>
    <n v="5"/>
    <x v="5"/>
  </r>
  <r>
    <s v="1/21/2014 6:00"/>
    <n v="0"/>
    <n v="0"/>
    <n v="0"/>
    <n v="0"/>
    <n v="0"/>
    <n v="0"/>
    <n v="0"/>
    <n v="0"/>
    <n v="2014"/>
    <n v="1"/>
    <n v="6"/>
    <x v="5"/>
  </r>
  <r>
    <s v="1/21/2014 7:00"/>
    <n v="0"/>
    <n v="1"/>
    <n v="0"/>
    <n v="0"/>
    <n v="0"/>
    <n v="0"/>
    <n v="0"/>
    <n v="0"/>
    <n v="2014"/>
    <n v="1"/>
    <n v="7"/>
    <x v="5"/>
  </r>
  <r>
    <s v="1/21/2014 8:00"/>
    <n v="0"/>
    <n v="1"/>
    <n v="0"/>
    <n v="1"/>
    <n v="4"/>
    <n v="0"/>
    <n v="0"/>
    <n v="0"/>
    <n v="2014"/>
    <n v="1"/>
    <n v="8"/>
    <x v="5"/>
  </r>
  <r>
    <s v="1/21/2014 9:00"/>
    <n v="0"/>
    <n v="0"/>
    <n v="0"/>
    <n v="3"/>
    <n v="0"/>
    <n v="0"/>
    <n v="0"/>
    <n v="0"/>
    <n v="2014"/>
    <n v="1"/>
    <n v="9"/>
    <x v="5"/>
  </r>
  <r>
    <s v="1/21/2014 10:00"/>
    <n v="0"/>
    <n v="0.34"/>
    <n v="2"/>
    <n v="1"/>
    <n v="0"/>
    <n v="0"/>
    <n v="0"/>
    <n v="0"/>
    <n v="2014"/>
    <n v="1"/>
    <n v="10"/>
    <x v="5"/>
  </r>
  <r>
    <s v="1/21/2014 11:00"/>
    <n v="0"/>
    <n v="0"/>
    <n v="0"/>
    <n v="7"/>
    <n v="2"/>
    <n v="0"/>
    <n v="0"/>
    <n v="0"/>
    <n v="2014"/>
    <n v="1"/>
    <n v="11"/>
    <x v="5"/>
  </r>
  <r>
    <s v="1/21/2014 12:00"/>
    <n v="0"/>
    <n v="0"/>
    <n v="0"/>
    <n v="9"/>
    <n v="0"/>
    <n v="0"/>
    <n v="0"/>
    <n v="1"/>
    <n v="2014"/>
    <n v="1"/>
    <n v="12"/>
    <x v="5"/>
  </r>
  <r>
    <s v="1/21/2014 13:00"/>
    <n v="1"/>
    <n v="0"/>
    <n v="0"/>
    <n v="0"/>
    <n v="2"/>
    <n v="0"/>
    <n v="0"/>
    <n v="0"/>
    <n v="2014"/>
    <n v="1"/>
    <n v="13"/>
    <x v="5"/>
  </r>
  <r>
    <s v="1/21/2014 14:00"/>
    <n v="0"/>
    <n v="0"/>
    <n v="0"/>
    <n v="2"/>
    <n v="0"/>
    <n v="0"/>
    <n v="0"/>
    <n v="0"/>
    <n v="2014"/>
    <n v="1"/>
    <n v="14"/>
    <x v="5"/>
  </r>
  <r>
    <s v="1/21/2014 15:00"/>
    <n v="0"/>
    <n v="0"/>
    <n v="1"/>
    <n v="0"/>
    <n v="0"/>
    <n v="0"/>
    <n v="0"/>
    <n v="0"/>
    <n v="2014"/>
    <n v="1"/>
    <n v="15"/>
    <x v="5"/>
  </r>
  <r>
    <s v="1/21/2014 16:00"/>
    <n v="0"/>
    <n v="0"/>
    <n v="1"/>
    <n v="3"/>
    <n v="0"/>
    <n v="0"/>
    <n v="0"/>
    <n v="0"/>
    <n v="2014"/>
    <n v="1"/>
    <n v="16"/>
    <x v="5"/>
  </r>
  <r>
    <s v="1/21/2014 17:00"/>
    <n v="0"/>
    <n v="0"/>
    <n v="0"/>
    <n v="6"/>
    <n v="1"/>
    <n v="0"/>
    <n v="0"/>
    <n v="0"/>
    <n v="2014"/>
    <n v="1"/>
    <n v="17"/>
    <x v="5"/>
  </r>
  <r>
    <s v="1/21/2014 18:00"/>
    <n v="1"/>
    <n v="1"/>
    <n v="0"/>
    <n v="6"/>
    <n v="1"/>
    <n v="0"/>
    <n v="0"/>
    <n v="0"/>
    <n v="2014"/>
    <n v="1"/>
    <n v="18"/>
    <x v="5"/>
  </r>
  <r>
    <s v="1/21/2014 19:00"/>
    <n v="0"/>
    <n v="0"/>
    <n v="0"/>
    <n v="0"/>
    <n v="5"/>
    <n v="0"/>
    <n v="0"/>
    <n v="0"/>
    <n v="2014"/>
    <n v="1"/>
    <n v="19"/>
    <x v="5"/>
  </r>
  <r>
    <s v="1/21/2014 20:00"/>
    <n v="0"/>
    <n v="0"/>
    <n v="0"/>
    <n v="4"/>
    <n v="0"/>
    <n v="2"/>
    <n v="0"/>
    <n v="0"/>
    <n v="2014"/>
    <n v="1"/>
    <n v="20"/>
    <x v="5"/>
  </r>
  <r>
    <s v="1/21/2014 21:00"/>
    <n v="0"/>
    <n v="0"/>
    <n v="0"/>
    <n v="0"/>
    <n v="0"/>
    <n v="0"/>
    <n v="0"/>
    <n v="0"/>
    <n v="2014"/>
    <n v="1"/>
    <n v="21"/>
    <x v="5"/>
  </r>
  <r>
    <s v="1/21/2014 22:00"/>
    <n v="0"/>
    <n v="0"/>
    <n v="0"/>
    <n v="0"/>
    <n v="0"/>
    <n v="0"/>
    <n v="0"/>
    <n v="0"/>
    <n v="2014"/>
    <n v="1"/>
    <n v="22"/>
    <x v="5"/>
  </r>
  <r>
    <s v="1/21/2014 23:00"/>
    <n v="0"/>
    <n v="0"/>
    <n v="0"/>
    <n v="0"/>
    <n v="0"/>
    <n v="0"/>
    <n v="0"/>
    <n v="0"/>
    <n v="2014"/>
    <n v="1"/>
    <n v="23"/>
    <x v="5"/>
  </r>
  <r>
    <s v="1/22/2014 0:00"/>
    <n v="0"/>
    <n v="0"/>
    <n v="0"/>
    <n v="0"/>
    <n v="0"/>
    <n v="0"/>
    <n v="0"/>
    <n v="0"/>
    <n v="2014"/>
    <n v="1"/>
    <n v="0"/>
    <x v="6"/>
  </r>
  <r>
    <s v="1/22/2014 1:00"/>
    <n v="0"/>
    <n v="0"/>
    <n v="0"/>
    <n v="0"/>
    <n v="0"/>
    <n v="0"/>
    <n v="0"/>
    <n v="0"/>
    <n v="2014"/>
    <n v="1"/>
    <n v="1"/>
    <x v="6"/>
  </r>
  <r>
    <s v="1/22/2014 2:00"/>
    <n v="0"/>
    <n v="0"/>
    <n v="0"/>
    <n v="0"/>
    <n v="0"/>
    <n v="0"/>
    <n v="0"/>
    <n v="0"/>
    <n v="2014"/>
    <n v="1"/>
    <n v="2"/>
    <x v="6"/>
  </r>
  <r>
    <s v="1/22/2014 3:00"/>
    <n v="0"/>
    <n v="0"/>
    <n v="0"/>
    <n v="0"/>
    <n v="0"/>
    <n v="0"/>
    <n v="0"/>
    <n v="0"/>
    <n v="2014"/>
    <n v="1"/>
    <n v="3"/>
    <x v="6"/>
  </r>
  <r>
    <s v="1/22/2014 4:00"/>
    <n v="0"/>
    <n v="0"/>
    <n v="0"/>
    <n v="0"/>
    <n v="0"/>
    <n v="0"/>
    <n v="0"/>
    <n v="0"/>
    <n v="2014"/>
    <n v="1"/>
    <n v="4"/>
    <x v="6"/>
  </r>
  <r>
    <s v="1/22/2014 5:00"/>
    <n v="0"/>
    <n v="0"/>
    <n v="0"/>
    <n v="0"/>
    <n v="0"/>
    <n v="0"/>
    <n v="0"/>
    <n v="0"/>
    <n v="2014"/>
    <n v="1"/>
    <n v="5"/>
    <x v="6"/>
  </r>
  <r>
    <s v="1/22/2014 6:00"/>
    <n v="0"/>
    <n v="0"/>
    <n v="0"/>
    <n v="0"/>
    <n v="0"/>
    <n v="0"/>
    <n v="0"/>
    <n v="0"/>
    <n v="2014"/>
    <n v="1"/>
    <n v="6"/>
    <x v="6"/>
  </r>
  <r>
    <s v="1/22/2014 7:00"/>
    <n v="0"/>
    <n v="0"/>
    <n v="0"/>
    <n v="1"/>
    <n v="0"/>
    <n v="0"/>
    <n v="0"/>
    <n v="0"/>
    <n v="2014"/>
    <n v="1"/>
    <n v="7"/>
    <x v="6"/>
  </r>
  <r>
    <s v="1/22/2014 8:00"/>
    <n v="0"/>
    <n v="0"/>
    <n v="1"/>
    <n v="0"/>
    <n v="0"/>
    <n v="0"/>
    <n v="0"/>
    <n v="0"/>
    <n v="2014"/>
    <n v="1"/>
    <n v="8"/>
    <x v="6"/>
  </r>
  <r>
    <s v="1/22/2014 9:00"/>
    <n v="0"/>
    <n v="0"/>
    <n v="1"/>
    <n v="1"/>
    <n v="0"/>
    <n v="0"/>
    <n v="0"/>
    <n v="0"/>
    <n v="2014"/>
    <n v="1"/>
    <n v="9"/>
    <x v="6"/>
  </r>
  <r>
    <s v="1/22/2014 10:00"/>
    <n v="0"/>
    <n v="0"/>
    <n v="0.2"/>
    <n v="0"/>
    <n v="1"/>
    <n v="0"/>
    <n v="5"/>
    <n v="0"/>
    <n v="2014"/>
    <n v="1"/>
    <n v="10"/>
    <x v="6"/>
  </r>
  <r>
    <s v="1/22/2014 11:00"/>
    <n v="2"/>
    <n v="0"/>
    <n v="0"/>
    <n v="1"/>
    <n v="0"/>
    <n v="0"/>
    <n v="0"/>
    <n v="0"/>
    <n v="2014"/>
    <n v="1"/>
    <n v="11"/>
    <x v="6"/>
  </r>
  <r>
    <s v="1/22/2014 12:00"/>
    <n v="1"/>
    <n v="0"/>
    <n v="1.2"/>
    <n v="4.2"/>
    <n v="1"/>
    <n v="0"/>
    <n v="0"/>
    <n v="1"/>
    <n v="2014"/>
    <n v="1"/>
    <n v="12"/>
    <x v="6"/>
  </r>
  <r>
    <s v="1/22/2014 13:00"/>
    <n v="0"/>
    <n v="0"/>
    <n v="1.3"/>
    <n v="2.5"/>
    <n v="0"/>
    <n v="0"/>
    <n v="0"/>
    <n v="0"/>
    <n v="2014"/>
    <n v="1"/>
    <n v="13"/>
    <x v="6"/>
  </r>
  <r>
    <s v="1/22/2014 14:00"/>
    <n v="0"/>
    <n v="0"/>
    <n v="1"/>
    <n v="0"/>
    <n v="2"/>
    <n v="0"/>
    <n v="0"/>
    <n v="0"/>
    <n v="2014"/>
    <n v="1"/>
    <n v="14"/>
    <x v="6"/>
  </r>
  <r>
    <s v="1/22/2014 15:00"/>
    <n v="1"/>
    <n v="1"/>
    <n v="0"/>
    <n v="0"/>
    <n v="1"/>
    <n v="0"/>
    <n v="0"/>
    <n v="1"/>
    <n v="2014"/>
    <n v="1"/>
    <n v="15"/>
    <x v="6"/>
  </r>
  <r>
    <s v="1/22/2014 16:00"/>
    <n v="1"/>
    <n v="1"/>
    <n v="0"/>
    <n v="3.4"/>
    <n v="1"/>
    <n v="0"/>
    <n v="0"/>
    <n v="0"/>
    <n v="2014"/>
    <n v="1"/>
    <n v="16"/>
    <x v="6"/>
  </r>
  <r>
    <s v="1/22/2014 17:00"/>
    <n v="0"/>
    <n v="0"/>
    <n v="1.3"/>
    <n v="3"/>
    <n v="0"/>
    <n v="0"/>
    <n v="0"/>
    <n v="0"/>
    <n v="2014"/>
    <n v="1"/>
    <n v="17"/>
    <x v="6"/>
  </r>
  <r>
    <s v="1/22/2014 18:00"/>
    <n v="0"/>
    <n v="0"/>
    <n v="0"/>
    <n v="0"/>
    <n v="1"/>
    <n v="0"/>
    <n v="0"/>
    <n v="0"/>
    <n v="2014"/>
    <n v="1"/>
    <n v="18"/>
    <x v="6"/>
  </r>
  <r>
    <s v="1/22/2014 19:00"/>
    <n v="0"/>
    <n v="1"/>
    <n v="0"/>
    <n v="1"/>
    <n v="2"/>
    <n v="0"/>
    <n v="0"/>
    <n v="0"/>
    <n v="2014"/>
    <n v="1"/>
    <n v="19"/>
    <x v="6"/>
  </r>
  <r>
    <s v="1/22/2014 20:00"/>
    <n v="2"/>
    <n v="0"/>
    <n v="0"/>
    <n v="1"/>
    <n v="1"/>
    <n v="0"/>
    <n v="0"/>
    <n v="0"/>
    <n v="2014"/>
    <n v="1"/>
    <n v="20"/>
    <x v="6"/>
  </r>
  <r>
    <s v="1/22/2014 21:00"/>
    <n v="0"/>
    <n v="0"/>
    <n v="0"/>
    <n v="0"/>
    <n v="0"/>
    <n v="0"/>
    <n v="0"/>
    <n v="0"/>
    <n v="2014"/>
    <n v="1"/>
    <n v="21"/>
    <x v="6"/>
  </r>
  <r>
    <s v="1/22/2014 22:00"/>
    <n v="0"/>
    <n v="0"/>
    <n v="0"/>
    <n v="0"/>
    <n v="0"/>
    <n v="0"/>
    <n v="0"/>
    <n v="0"/>
    <n v="2014"/>
    <n v="1"/>
    <n v="22"/>
    <x v="6"/>
  </r>
  <r>
    <s v="1/22/2014 23:00"/>
    <n v="0"/>
    <n v="0"/>
    <n v="0"/>
    <n v="0"/>
    <n v="0"/>
    <n v="0"/>
    <n v="0"/>
    <n v="0"/>
    <n v="2014"/>
    <n v="1"/>
    <n v="23"/>
    <x v="6"/>
  </r>
  <r>
    <s v="1/23/2014 0:00"/>
    <n v="0"/>
    <n v="0"/>
    <n v="0"/>
    <n v="0"/>
    <n v="0"/>
    <n v="0"/>
    <n v="0"/>
    <n v="0"/>
    <n v="2014"/>
    <n v="1"/>
    <n v="0"/>
    <x v="0"/>
  </r>
  <r>
    <s v="1/23/2014 1:00"/>
    <n v="0"/>
    <n v="0"/>
    <n v="0"/>
    <n v="0"/>
    <n v="0"/>
    <n v="0"/>
    <n v="0"/>
    <n v="0"/>
    <n v="2014"/>
    <n v="1"/>
    <n v="1"/>
    <x v="0"/>
  </r>
  <r>
    <s v="1/23/2014 2:00"/>
    <n v="0"/>
    <n v="0"/>
    <n v="0"/>
    <n v="0"/>
    <n v="0"/>
    <n v="0"/>
    <n v="0"/>
    <n v="0"/>
    <n v="2014"/>
    <n v="1"/>
    <n v="2"/>
    <x v="0"/>
  </r>
  <r>
    <s v="1/23/2014 3:00"/>
    <n v="0"/>
    <n v="0"/>
    <n v="0"/>
    <n v="0"/>
    <n v="0"/>
    <n v="0"/>
    <n v="0"/>
    <n v="0"/>
    <n v="2014"/>
    <n v="1"/>
    <n v="3"/>
    <x v="0"/>
  </r>
  <r>
    <s v="1/23/2014 4:00"/>
    <n v="0"/>
    <n v="0"/>
    <n v="0"/>
    <n v="0"/>
    <n v="0"/>
    <n v="0"/>
    <n v="0"/>
    <n v="0"/>
    <n v="2014"/>
    <n v="1"/>
    <n v="4"/>
    <x v="0"/>
  </r>
  <r>
    <s v="1/23/2014 5:00"/>
    <n v="0"/>
    <n v="0"/>
    <n v="0"/>
    <n v="0"/>
    <n v="0"/>
    <n v="0"/>
    <n v="0"/>
    <n v="0"/>
    <n v="2014"/>
    <n v="1"/>
    <n v="5"/>
    <x v="0"/>
  </r>
  <r>
    <s v="1/23/2014 6:00"/>
    <n v="0"/>
    <n v="0"/>
    <n v="0"/>
    <n v="0"/>
    <n v="0"/>
    <n v="0"/>
    <n v="0"/>
    <n v="0"/>
    <n v="2014"/>
    <n v="1"/>
    <n v="6"/>
    <x v="0"/>
  </r>
  <r>
    <s v="1/23/2014 7:00"/>
    <n v="0"/>
    <n v="0"/>
    <n v="0"/>
    <n v="0"/>
    <n v="0"/>
    <n v="0"/>
    <n v="0"/>
    <n v="0"/>
    <n v="2014"/>
    <n v="1"/>
    <n v="7"/>
    <x v="0"/>
  </r>
  <r>
    <s v="1/23/2014 8:00"/>
    <n v="0"/>
    <n v="0"/>
    <n v="0"/>
    <n v="0"/>
    <n v="0"/>
    <n v="0"/>
    <n v="0"/>
    <n v="0"/>
    <n v="2014"/>
    <n v="1"/>
    <n v="8"/>
    <x v="0"/>
  </r>
  <r>
    <s v="1/23/2014 9:00"/>
    <n v="0"/>
    <n v="0"/>
    <n v="0"/>
    <n v="0"/>
    <n v="0"/>
    <n v="0"/>
    <n v="0"/>
    <n v="0"/>
    <n v="2014"/>
    <n v="1"/>
    <n v="9"/>
    <x v="0"/>
  </r>
  <r>
    <s v="1/23/2014 10:00"/>
    <n v="0"/>
    <n v="0"/>
    <n v="0"/>
    <n v="4"/>
    <n v="0"/>
    <n v="0"/>
    <n v="0"/>
    <n v="0"/>
    <n v="2014"/>
    <n v="1"/>
    <n v="10"/>
    <x v="0"/>
  </r>
  <r>
    <s v="1/23/2014 11:00"/>
    <n v="1"/>
    <n v="0"/>
    <n v="2"/>
    <n v="1"/>
    <n v="0"/>
    <n v="0"/>
    <n v="0"/>
    <n v="0"/>
    <n v="2014"/>
    <n v="1"/>
    <n v="11"/>
    <x v="0"/>
  </r>
  <r>
    <s v="1/23/2014 12:00"/>
    <n v="0"/>
    <n v="0.34"/>
    <n v="1.2"/>
    <n v="0"/>
    <n v="0"/>
    <n v="2"/>
    <n v="0"/>
    <n v="0"/>
    <n v="2014"/>
    <n v="1"/>
    <n v="12"/>
    <x v="0"/>
  </r>
  <r>
    <s v="1/23/2014 13:00"/>
    <n v="0"/>
    <n v="0"/>
    <n v="1"/>
    <n v="3.2"/>
    <n v="0"/>
    <n v="0"/>
    <n v="0"/>
    <n v="0"/>
    <n v="2014"/>
    <n v="1"/>
    <n v="13"/>
    <x v="0"/>
  </r>
  <r>
    <s v="1/23/2014 14:00"/>
    <n v="0"/>
    <n v="0"/>
    <n v="0"/>
    <n v="1"/>
    <n v="1"/>
    <n v="0"/>
    <n v="0"/>
    <n v="0"/>
    <n v="2014"/>
    <n v="1"/>
    <n v="14"/>
    <x v="0"/>
  </r>
  <r>
    <s v="1/23/2014 15:00"/>
    <n v="0"/>
    <n v="2.33"/>
    <n v="0"/>
    <n v="1"/>
    <n v="0"/>
    <n v="1"/>
    <n v="0"/>
    <n v="0"/>
    <n v="2014"/>
    <n v="1"/>
    <n v="15"/>
    <x v="0"/>
  </r>
  <r>
    <s v="1/23/2014 16:00"/>
    <n v="0"/>
    <n v="1"/>
    <n v="0"/>
    <n v="2"/>
    <n v="1"/>
    <n v="0"/>
    <n v="0"/>
    <n v="0"/>
    <n v="2014"/>
    <n v="1"/>
    <n v="16"/>
    <x v="0"/>
  </r>
  <r>
    <s v="1/23/2014 17:00"/>
    <n v="1"/>
    <n v="0"/>
    <n v="0"/>
    <n v="9"/>
    <n v="0"/>
    <n v="0"/>
    <n v="0"/>
    <n v="0"/>
    <n v="2014"/>
    <n v="1"/>
    <n v="17"/>
    <x v="0"/>
  </r>
  <r>
    <s v="1/23/2014 18:00"/>
    <n v="1"/>
    <n v="0"/>
    <n v="0"/>
    <n v="1"/>
    <n v="0"/>
    <n v="0"/>
    <n v="1"/>
    <n v="0"/>
    <n v="2014"/>
    <n v="1"/>
    <n v="18"/>
    <x v="0"/>
  </r>
  <r>
    <s v="1/23/2014 19:00"/>
    <n v="1"/>
    <n v="0"/>
    <n v="1"/>
    <n v="1"/>
    <n v="0"/>
    <n v="0"/>
    <n v="0"/>
    <n v="0"/>
    <n v="2014"/>
    <n v="1"/>
    <n v="19"/>
    <x v="0"/>
  </r>
  <r>
    <s v="1/23/2014 20:00"/>
    <n v="0"/>
    <n v="1"/>
    <n v="0"/>
    <n v="3"/>
    <n v="0"/>
    <n v="0"/>
    <n v="0"/>
    <n v="3"/>
    <n v="2014"/>
    <n v="1"/>
    <n v="20"/>
    <x v="0"/>
  </r>
  <r>
    <s v="1/23/2014 21:00"/>
    <n v="0"/>
    <n v="0"/>
    <n v="0"/>
    <n v="0"/>
    <n v="0"/>
    <n v="0"/>
    <n v="0"/>
    <n v="0"/>
    <n v="2014"/>
    <n v="1"/>
    <n v="21"/>
    <x v="0"/>
  </r>
  <r>
    <s v="1/23/2014 22:00"/>
    <n v="0"/>
    <n v="0"/>
    <n v="0"/>
    <n v="0"/>
    <n v="0"/>
    <n v="0"/>
    <n v="0"/>
    <n v="0"/>
    <n v="2014"/>
    <n v="1"/>
    <n v="22"/>
    <x v="0"/>
  </r>
  <r>
    <s v="1/23/2014 23:00"/>
    <n v="0"/>
    <n v="0"/>
    <n v="0"/>
    <n v="0"/>
    <n v="0"/>
    <n v="0"/>
    <n v="0"/>
    <n v="0"/>
    <n v="2014"/>
    <n v="1"/>
    <n v="23"/>
    <x v="0"/>
  </r>
  <r>
    <s v="1/24/2014 0:00"/>
    <n v="0"/>
    <n v="0"/>
    <n v="0"/>
    <n v="0"/>
    <n v="0"/>
    <n v="0"/>
    <n v="0"/>
    <n v="0"/>
    <n v="2014"/>
    <n v="1"/>
    <n v="0"/>
    <x v="1"/>
  </r>
  <r>
    <s v="1/24/2014 1:00"/>
    <n v="0"/>
    <n v="0"/>
    <n v="0"/>
    <n v="0"/>
    <n v="0"/>
    <n v="0"/>
    <n v="0"/>
    <n v="0"/>
    <n v="2014"/>
    <n v="1"/>
    <n v="1"/>
    <x v="1"/>
  </r>
  <r>
    <s v="1/24/2014 2:00"/>
    <n v="0"/>
    <n v="0"/>
    <n v="0"/>
    <n v="0"/>
    <n v="0"/>
    <n v="0"/>
    <n v="0"/>
    <n v="0"/>
    <n v="2014"/>
    <n v="1"/>
    <n v="2"/>
    <x v="1"/>
  </r>
  <r>
    <s v="1/24/2014 3:00"/>
    <n v="0"/>
    <n v="0"/>
    <n v="0"/>
    <n v="0"/>
    <n v="0"/>
    <n v="0"/>
    <n v="0"/>
    <n v="0"/>
    <n v="2014"/>
    <n v="1"/>
    <n v="3"/>
    <x v="1"/>
  </r>
  <r>
    <s v="1/24/2014 4:00"/>
    <n v="0"/>
    <n v="0"/>
    <n v="0"/>
    <n v="0"/>
    <n v="0"/>
    <n v="0"/>
    <n v="0"/>
    <n v="0"/>
    <n v="2014"/>
    <n v="1"/>
    <n v="4"/>
    <x v="1"/>
  </r>
  <r>
    <s v="1/24/2014 5:00"/>
    <n v="0"/>
    <n v="0"/>
    <n v="0"/>
    <n v="0"/>
    <n v="0"/>
    <n v="0"/>
    <n v="0"/>
    <n v="0"/>
    <n v="2014"/>
    <n v="1"/>
    <n v="5"/>
    <x v="1"/>
  </r>
  <r>
    <s v="1/24/2014 6:00"/>
    <n v="0"/>
    <n v="0"/>
    <n v="0"/>
    <n v="0"/>
    <n v="0"/>
    <n v="0"/>
    <n v="0"/>
    <n v="0"/>
    <n v="2014"/>
    <n v="1"/>
    <n v="6"/>
    <x v="1"/>
  </r>
  <r>
    <s v="1/24/2014 7:00"/>
    <n v="0"/>
    <n v="0"/>
    <n v="0"/>
    <n v="0"/>
    <n v="0"/>
    <n v="0"/>
    <n v="0"/>
    <n v="0"/>
    <n v="2014"/>
    <n v="1"/>
    <n v="7"/>
    <x v="1"/>
  </r>
  <r>
    <s v="1/24/2014 8:00"/>
    <n v="0"/>
    <n v="0"/>
    <n v="0"/>
    <n v="3"/>
    <n v="1"/>
    <n v="0"/>
    <n v="0"/>
    <n v="0"/>
    <n v="2014"/>
    <n v="1"/>
    <n v="8"/>
    <x v="1"/>
  </r>
  <r>
    <s v="1/24/2014 9:00"/>
    <n v="2"/>
    <n v="0"/>
    <n v="1"/>
    <n v="1"/>
    <n v="1"/>
    <n v="0"/>
    <n v="0"/>
    <n v="0"/>
    <n v="2014"/>
    <n v="1"/>
    <n v="9"/>
    <x v="1"/>
  </r>
  <r>
    <s v="1/24/2014 10:00"/>
    <n v="0.34"/>
    <n v="1"/>
    <n v="1"/>
    <n v="1"/>
    <n v="1"/>
    <n v="0"/>
    <n v="0"/>
    <n v="0"/>
    <n v="2014"/>
    <n v="1"/>
    <n v="10"/>
    <x v="1"/>
  </r>
  <r>
    <s v="1/24/2014 11:00"/>
    <n v="0.33"/>
    <n v="0"/>
    <n v="0"/>
    <n v="8"/>
    <n v="2"/>
    <n v="0"/>
    <n v="0"/>
    <n v="0"/>
    <n v="2014"/>
    <n v="1"/>
    <n v="11"/>
    <x v="1"/>
  </r>
  <r>
    <s v="1/24/2014 12:00"/>
    <n v="0"/>
    <n v="0.34"/>
    <n v="1"/>
    <n v="1.6"/>
    <n v="0"/>
    <n v="0"/>
    <n v="0"/>
    <n v="0"/>
    <n v="2014"/>
    <n v="1"/>
    <n v="12"/>
    <x v="1"/>
  </r>
  <r>
    <s v="1/24/2014 13:00"/>
    <n v="0"/>
    <n v="0"/>
    <n v="0"/>
    <n v="0"/>
    <n v="0"/>
    <n v="0"/>
    <n v="0"/>
    <n v="0"/>
    <n v="2014"/>
    <n v="1"/>
    <n v="13"/>
    <x v="1"/>
  </r>
  <r>
    <s v="1/24/2014 14:00"/>
    <n v="0"/>
    <n v="0"/>
    <n v="0"/>
    <n v="0"/>
    <n v="3"/>
    <n v="0"/>
    <n v="0"/>
    <n v="0"/>
    <n v="2014"/>
    <n v="1"/>
    <n v="14"/>
    <x v="1"/>
  </r>
  <r>
    <s v="1/24/2014 15:00"/>
    <n v="0"/>
    <n v="0"/>
    <n v="4"/>
    <n v="0"/>
    <n v="1"/>
    <n v="0"/>
    <n v="0"/>
    <n v="0"/>
    <n v="2014"/>
    <n v="1"/>
    <n v="15"/>
    <x v="1"/>
  </r>
  <r>
    <s v="1/24/2014 16:00"/>
    <n v="1"/>
    <n v="1"/>
    <n v="0"/>
    <n v="1"/>
    <n v="0"/>
    <n v="0"/>
    <n v="0"/>
    <n v="0"/>
    <n v="2014"/>
    <n v="1"/>
    <n v="16"/>
    <x v="1"/>
  </r>
  <r>
    <s v="1/24/2014 17:00"/>
    <n v="1"/>
    <n v="2"/>
    <n v="0"/>
    <n v="1"/>
    <n v="3"/>
    <n v="1"/>
    <n v="0"/>
    <n v="0"/>
    <n v="2014"/>
    <n v="1"/>
    <n v="17"/>
    <x v="1"/>
  </r>
  <r>
    <s v="1/24/2014 18:00"/>
    <n v="0"/>
    <n v="2"/>
    <n v="0"/>
    <n v="1"/>
    <n v="1"/>
    <n v="0"/>
    <n v="0"/>
    <n v="0"/>
    <n v="2014"/>
    <n v="1"/>
    <n v="18"/>
    <x v="1"/>
  </r>
  <r>
    <s v="1/24/2014 19:00"/>
    <n v="0"/>
    <n v="1"/>
    <n v="0"/>
    <n v="1"/>
    <n v="0"/>
    <n v="0"/>
    <n v="0"/>
    <n v="0"/>
    <n v="2014"/>
    <n v="1"/>
    <n v="19"/>
    <x v="1"/>
  </r>
  <r>
    <s v="1/24/2014 20:00"/>
    <n v="0"/>
    <n v="0"/>
    <n v="0"/>
    <n v="1"/>
    <n v="0"/>
    <n v="0"/>
    <n v="0"/>
    <n v="0"/>
    <n v="2014"/>
    <n v="1"/>
    <n v="20"/>
    <x v="1"/>
  </r>
  <r>
    <s v="1/24/2014 21:00"/>
    <n v="0"/>
    <n v="0"/>
    <n v="0"/>
    <n v="0"/>
    <n v="0"/>
    <n v="0"/>
    <n v="0"/>
    <n v="0"/>
    <n v="2014"/>
    <n v="1"/>
    <n v="21"/>
    <x v="1"/>
  </r>
  <r>
    <s v="1/24/2014 22:00"/>
    <n v="0"/>
    <n v="0"/>
    <n v="0"/>
    <n v="0"/>
    <n v="0"/>
    <n v="0"/>
    <n v="0"/>
    <n v="0"/>
    <n v="2014"/>
    <n v="1"/>
    <n v="22"/>
    <x v="1"/>
  </r>
  <r>
    <s v="1/24/2014 23:00"/>
    <n v="0"/>
    <n v="0"/>
    <n v="0"/>
    <n v="0"/>
    <n v="0"/>
    <n v="0"/>
    <n v="0"/>
    <n v="0"/>
    <n v="2014"/>
    <n v="1"/>
    <n v="23"/>
    <x v="1"/>
  </r>
  <r>
    <s v="1/25/2014 0:00"/>
    <n v="0"/>
    <n v="0"/>
    <n v="0"/>
    <n v="0"/>
    <n v="0"/>
    <n v="0"/>
    <n v="0"/>
    <n v="0"/>
    <n v="2014"/>
    <n v="1"/>
    <n v="0"/>
    <x v="2"/>
  </r>
  <r>
    <s v="1/25/2014 1:00"/>
    <n v="0"/>
    <n v="0"/>
    <n v="0"/>
    <n v="0"/>
    <n v="0"/>
    <n v="0"/>
    <n v="0"/>
    <n v="0"/>
    <n v="2014"/>
    <n v="1"/>
    <n v="1"/>
    <x v="2"/>
  </r>
  <r>
    <s v="1/25/2014 2:00"/>
    <n v="0"/>
    <n v="0"/>
    <n v="0"/>
    <n v="0"/>
    <n v="0"/>
    <n v="0"/>
    <n v="0"/>
    <n v="0"/>
    <n v="2014"/>
    <n v="1"/>
    <n v="2"/>
    <x v="2"/>
  </r>
  <r>
    <s v="1/25/2014 3:00"/>
    <n v="0"/>
    <n v="0"/>
    <n v="0"/>
    <n v="0"/>
    <n v="0"/>
    <n v="0"/>
    <n v="0"/>
    <n v="0"/>
    <n v="2014"/>
    <n v="1"/>
    <n v="3"/>
    <x v="2"/>
  </r>
  <r>
    <s v="1/25/2014 4:00"/>
    <n v="0"/>
    <n v="0"/>
    <n v="0"/>
    <n v="0"/>
    <n v="0"/>
    <n v="0"/>
    <n v="0"/>
    <n v="0"/>
    <n v="2014"/>
    <n v="1"/>
    <n v="4"/>
    <x v="2"/>
  </r>
  <r>
    <s v="1/25/2014 5:00"/>
    <n v="0"/>
    <n v="0"/>
    <n v="0"/>
    <n v="0"/>
    <n v="0"/>
    <n v="0"/>
    <n v="0"/>
    <n v="0"/>
    <n v="2014"/>
    <n v="1"/>
    <n v="5"/>
    <x v="2"/>
  </r>
  <r>
    <s v="1/25/2014 6:00"/>
    <n v="0"/>
    <n v="0"/>
    <n v="0"/>
    <n v="0"/>
    <n v="0"/>
    <n v="0"/>
    <n v="0"/>
    <n v="0"/>
    <n v="2014"/>
    <n v="1"/>
    <n v="6"/>
    <x v="2"/>
  </r>
  <r>
    <s v="1/25/2014 7:00"/>
    <n v="0"/>
    <n v="0"/>
    <n v="0"/>
    <n v="0"/>
    <n v="0"/>
    <n v="0"/>
    <n v="0"/>
    <n v="0"/>
    <n v="2014"/>
    <n v="1"/>
    <n v="7"/>
    <x v="2"/>
  </r>
  <r>
    <s v="1/25/2014 8:00"/>
    <n v="0"/>
    <n v="0"/>
    <n v="0"/>
    <n v="1"/>
    <n v="0"/>
    <n v="0"/>
    <n v="0"/>
    <n v="1"/>
    <n v="2014"/>
    <n v="1"/>
    <n v="8"/>
    <x v="2"/>
  </r>
  <r>
    <s v="1/25/2014 9:00"/>
    <n v="0"/>
    <n v="1"/>
    <n v="0"/>
    <n v="1"/>
    <n v="0"/>
    <n v="0"/>
    <n v="0"/>
    <n v="0"/>
    <n v="2014"/>
    <n v="1"/>
    <n v="9"/>
    <x v="2"/>
  </r>
  <r>
    <s v="1/25/2014 10:00"/>
    <n v="0"/>
    <n v="2"/>
    <n v="0"/>
    <n v="5"/>
    <n v="0"/>
    <n v="0"/>
    <n v="0"/>
    <n v="0"/>
    <n v="2014"/>
    <n v="1"/>
    <n v="10"/>
    <x v="2"/>
  </r>
  <r>
    <s v="1/25/2014 11:00"/>
    <n v="2"/>
    <n v="0"/>
    <n v="1"/>
    <n v="16"/>
    <n v="5"/>
    <n v="0"/>
    <n v="0"/>
    <n v="0"/>
    <n v="2014"/>
    <n v="1"/>
    <n v="11"/>
    <x v="2"/>
  </r>
  <r>
    <s v="1/25/2014 12:00"/>
    <n v="1"/>
    <n v="0"/>
    <n v="0"/>
    <n v="2"/>
    <n v="2"/>
    <n v="0"/>
    <n v="5"/>
    <n v="0"/>
    <n v="2014"/>
    <n v="1"/>
    <n v="12"/>
    <x v="2"/>
  </r>
  <r>
    <s v="1/25/2014 13:00"/>
    <n v="1"/>
    <n v="2"/>
    <n v="1"/>
    <n v="3"/>
    <n v="5"/>
    <n v="0"/>
    <n v="0"/>
    <n v="0"/>
    <n v="2014"/>
    <n v="1"/>
    <n v="13"/>
    <x v="2"/>
  </r>
  <r>
    <s v="1/25/2014 14:00"/>
    <n v="0"/>
    <n v="0"/>
    <n v="2"/>
    <n v="0"/>
    <n v="4"/>
    <n v="0"/>
    <n v="0"/>
    <n v="0"/>
    <n v="2014"/>
    <n v="1"/>
    <n v="14"/>
    <x v="2"/>
  </r>
  <r>
    <s v="1/25/2014 15:00"/>
    <n v="1"/>
    <n v="1"/>
    <n v="0"/>
    <n v="1"/>
    <n v="0"/>
    <n v="0"/>
    <n v="0"/>
    <n v="0"/>
    <n v="2014"/>
    <n v="1"/>
    <n v="15"/>
    <x v="2"/>
  </r>
  <r>
    <s v="1/25/2014 16:00"/>
    <n v="1"/>
    <n v="2"/>
    <n v="0"/>
    <n v="2.2999999999999998"/>
    <n v="0"/>
    <n v="0"/>
    <n v="0"/>
    <n v="0"/>
    <n v="2014"/>
    <n v="1"/>
    <n v="16"/>
    <x v="2"/>
  </r>
  <r>
    <s v="1/25/2014 17:00"/>
    <n v="0"/>
    <n v="1"/>
    <n v="0"/>
    <n v="1"/>
    <n v="0"/>
    <n v="0"/>
    <n v="0"/>
    <n v="0"/>
    <n v="2014"/>
    <n v="1"/>
    <n v="17"/>
    <x v="2"/>
  </r>
  <r>
    <s v="1/25/2014 18:00"/>
    <n v="0"/>
    <n v="0"/>
    <n v="1"/>
    <n v="5"/>
    <n v="1"/>
    <n v="0"/>
    <n v="0"/>
    <n v="0"/>
    <n v="2014"/>
    <n v="1"/>
    <n v="18"/>
    <x v="2"/>
  </r>
  <r>
    <s v="1/25/2014 19:00"/>
    <n v="0"/>
    <n v="0"/>
    <n v="0"/>
    <n v="0"/>
    <n v="1"/>
    <n v="0"/>
    <n v="0"/>
    <n v="0"/>
    <n v="2014"/>
    <n v="1"/>
    <n v="19"/>
    <x v="2"/>
  </r>
  <r>
    <s v="1/25/2014 20:00"/>
    <n v="0"/>
    <n v="0"/>
    <n v="0"/>
    <n v="0.5"/>
    <n v="0"/>
    <n v="0"/>
    <n v="0"/>
    <n v="0"/>
    <n v="2014"/>
    <n v="1"/>
    <n v="20"/>
    <x v="2"/>
  </r>
  <r>
    <s v="1/25/2014 21:00"/>
    <n v="0"/>
    <n v="0"/>
    <n v="0"/>
    <n v="0"/>
    <n v="0"/>
    <n v="0"/>
    <n v="0"/>
    <n v="0"/>
    <n v="2014"/>
    <n v="1"/>
    <n v="21"/>
    <x v="2"/>
  </r>
  <r>
    <s v="1/25/2014 22:00"/>
    <n v="0"/>
    <n v="0"/>
    <n v="0"/>
    <n v="0"/>
    <n v="0"/>
    <n v="0"/>
    <n v="0"/>
    <n v="0"/>
    <n v="2014"/>
    <n v="1"/>
    <n v="22"/>
    <x v="2"/>
  </r>
  <r>
    <s v="1/25/2014 23:00"/>
    <n v="0"/>
    <n v="0"/>
    <n v="0"/>
    <n v="0"/>
    <n v="0"/>
    <n v="0"/>
    <n v="0"/>
    <n v="0"/>
    <n v="2014"/>
    <n v="1"/>
    <n v="23"/>
    <x v="2"/>
  </r>
  <r>
    <s v="1/26/2014 0:00"/>
    <n v="0"/>
    <n v="0"/>
    <n v="0"/>
    <n v="0"/>
    <n v="0"/>
    <n v="0"/>
    <n v="0"/>
    <n v="0"/>
    <n v="2014"/>
    <n v="1"/>
    <n v="0"/>
    <x v="3"/>
  </r>
  <r>
    <s v="1/26/2014 1:00"/>
    <n v="0"/>
    <n v="0"/>
    <n v="0"/>
    <n v="0"/>
    <n v="0"/>
    <n v="0"/>
    <n v="0"/>
    <n v="0"/>
    <n v="2014"/>
    <n v="1"/>
    <n v="1"/>
    <x v="3"/>
  </r>
  <r>
    <s v="1/26/2014 2:00"/>
    <n v="0"/>
    <n v="0"/>
    <n v="0"/>
    <n v="0"/>
    <n v="0"/>
    <n v="0"/>
    <n v="0"/>
    <n v="0"/>
    <n v="2014"/>
    <n v="1"/>
    <n v="2"/>
    <x v="3"/>
  </r>
  <r>
    <s v="1/26/2014 3:00"/>
    <n v="0"/>
    <n v="0"/>
    <n v="0"/>
    <n v="0"/>
    <n v="0"/>
    <n v="0"/>
    <n v="0"/>
    <n v="0"/>
    <n v="2014"/>
    <n v="1"/>
    <n v="3"/>
    <x v="3"/>
  </r>
  <r>
    <s v="1/26/2014 4:00"/>
    <n v="0"/>
    <n v="0"/>
    <n v="0"/>
    <n v="0"/>
    <n v="0"/>
    <n v="0"/>
    <n v="0"/>
    <n v="0"/>
    <n v="2014"/>
    <n v="1"/>
    <n v="4"/>
    <x v="3"/>
  </r>
  <r>
    <s v="1/26/2014 5:00"/>
    <n v="0"/>
    <n v="0"/>
    <n v="0"/>
    <n v="0"/>
    <n v="0"/>
    <n v="0"/>
    <n v="0"/>
    <n v="0"/>
    <n v="2014"/>
    <n v="1"/>
    <n v="5"/>
    <x v="3"/>
  </r>
  <r>
    <s v="1/26/2014 6:00"/>
    <n v="0"/>
    <n v="0"/>
    <n v="0"/>
    <n v="0"/>
    <n v="0"/>
    <n v="0"/>
    <n v="0"/>
    <n v="0"/>
    <n v="2014"/>
    <n v="1"/>
    <n v="6"/>
    <x v="3"/>
  </r>
  <r>
    <s v="1/26/2014 7:00"/>
    <n v="0"/>
    <n v="0"/>
    <n v="0"/>
    <n v="0"/>
    <n v="0"/>
    <n v="0"/>
    <n v="0"/>
    <n v="0"/>
    <n v="2014"/>
    <n v="1"/>
    <n v="7"/>
    <x v="3"/>
  </r>
  <r>
    <s v="1/26/2014 8:00"/>
    <n v="0"/>
    <n v="0"/>
    <n v="0"/>
    <n v="8"/>
    <n v="0"/>
    <n v="0"/>
    <n v="0"/>
    <n v="0"/>
    <n v="2014"/>
    <n v="1"/>
    <n v="8"/>
    <x v="3"/>
  </r>
  <r>
    <s v="1/26/2014 9:00"/>
    <n v="0"/>
    <n v="0"/>
    <n v="0"/>
    <n v="0"/>
    <n v="1"/>
    <n v="0"/>
    <n v="0"/>
    <n v="0"/>
    <n v="2014"/>
    <n v="1"/>
    <n v="9"/>
    <x v="3"/>
  </r>
  <r>
    <s v="1/26/2014 10:00"/>
    <n v="0.33"/>
    <n v="0.68"/>
    <n v="0"/>
    <n v="5"/>
    <n v="1"/>
    <n v="0"/>
    <n v="0"/>
    <n v="0"/>
    <n v="2014"/>
    <n v="1"/>
    <n v="10"/>
    <x v="3"/>
  </r>
  <r>
    <s v="1/26/2014 11:00"/>
    <n v="2"/>
    <n v="0"/>
    <n v="0"/>
    <n v="2"/>
    <n v="1"/>
    <n v="0"/>
    <n v="0"/>
    <n v="0"/>
    <n v="2014"/>
    <n v="1"/>
    <n v="11"/>
    <x v="3"/>
  </r>
  <r>
    <s v="1/26/2014 12:00"/>
    <n v="0"/>
    <n v="0"/>
    <n v="0"/>
    <n v="7"/>
    <n v="0"/>
    <n v="0"/>
    <n v="0"/>
    <n v="0"/>
    <n v="2014"/>
    <n v="1"/>
    <n v="12"/>
    <x v="3"/>
  </r>
  <r>
    <s v="1/26/2014 13:00"/>
    <n v="2"/>
    <n v="1"/>
    <n v="0"/>
    <n v="2"/>
    <n v="1"/>
    <n v="0"/>
    <n v="0"/>
    <n v="0"/>
    <n v="2014"/>
    <n v="1"/>
    <n v="13"/>
    <x v="3"/>
  </r>
  <r>
    <s v="1/26/2014 14:00"/>
    <n v="0"/>
    <n v="0"/>
    <n v="0"/>
    <n v="0"/>
    <n v="0"/>
    <n v="0"/>
    <n v="0"/>
    <n v="0"/>
    <n v="2014"/>
    <n v="1"/>
    <n v="14"/>
    <x v="3"/>
  </r>
  <r>
    <s v="1/26/2014 15:00"/>
    <n v="0"/>
    <n v="0"/>
    <n v="0"/>
    <n v="0"/>
    <n v="0"/>
    <n v="0"/>
    <n v="0"/>
    <n v="0"/>
    <n v="2014"/>
    <n v="1"/>
    <n v="15"/>
    <x v="3"/>
  </r>
  <r>
    <s v="1/26/2014 16:00"/>
    <n v="0"/>
    <n v="0"/>
    <n v="0"/>
    <n v="0"/>
    <n v="0"/>
    <n v="0"/>
    <n v="0"/>
    <n v="0"/>
    <n v="2014"/>
    <n v="1"/>
    <n v="16"/>
    <x v="3"/>
  </r>
  <r>
    <s v="1/26/2014 17:00"/>
    <n v="0"/>
    <n v="0"/>
    <n v="0"/>
    <n v="0"/>
    <n v="0"/>
    <n v="0"/>
    <n v="0"/>
    <n v="0"/>
    <n v="2014"/>
    <n v="1"/>
    <n v="17"/>
    <x v="3"/>
  </r>
  <r>
    <s v="1/26/2014 18:00"/>
    <n v="0"/>
    <n v="0"/>
    <n v="0"/>
    <n v="0"/>
    <n v="0"/>
    <n v="0"/>
    <n v="0"/>
    <n v="0"/>
    <n v="2014"/>
    <n v="1"/>
    <n v="18"/>
    <x v="3"/>
  </r>
  <r>
    <s v="1/26/2014 19:00"/>
    <n v="0"/>
    <n v="0"/>
    <n v="0"/>
    <n v="0"/>
    <n v="0"/>
    <n v="0"/>
    <n v="0"/>
    <n v="0"/>
    <n v="2014"/>
    <n v="1"/>
    <n v="19"/>
    <x v="3"/>
  </r>
  <r>
    <s v="1/26/2014 20:00"/>
    <n v="0"/>
    <n v="0"/>
    <n v="0"/>
    <n v="0"/>
    <n v="0"/>
    <n v="0"/>
    <n v="0"/>
    <n v="0"/>
    <n v="2014"/>
    <n v="1"/>
    <n v="20"/>
    <x v="3"/>
  </r>
  <r>
    <s v="1/26/2014 21:00"/>
    <n v="0"/>
    <n v="0"/>
    <n v="0"/>
    <n v="0"/>
    <n v="0"/>
    <n v="0"/>
    <n v="0"/>
    <n v="0"/>
    <n v="2014"/>
    <n v="1"/>
    <n v="21"/>
    <x v="3"/>
  </r>
  <r>
    <s v="1/26/2014 22:00"/>
    <n v="0"/>
    <n v="0"/>
    <n v="0"/>
    <n v="0"/>
    <n v="0"/>
    <n v="0"/>
    <n v="0"/>
    <n v="0"/>
    <n v="2014"/>
    <n v="1"/>
    <n v="22"/>
    <x v="3"/>
  </r>
  <r>
    <s v="1/26/2014 23:00"/>
    <n v="0"/>
    <n v="0"/>
    <n v="0"/>
    <n v="0"/>
    <n v="0"/>
    <n v="0"/>
    <n v="0"/>
    <n v="0"/>
    <n v="2014"/>
    <n v="1"/>
    <n v="23"/>
    <x v="3"/>
  </r>
  <r>
    <s v="1/27/2014 0:00"/>
    <n v="0"/>
    <n v="0"/>
    <n v="0"/>
    <n v="0"/>
    <n v="0"/>
    <n v="0"/>
    <n v="0"/>
    <n v="0"/>
    <n v="2014"/>
    <n v="1"/>
    <n v="0"/>
    <x v="4"/>
  </r>
  <r>
    <s v="1/27/2014 1:00"/>
    <n v="0"/>
    <n v="0"/>
    <n v="0"/>
    <n v="0"/>
    <n v="0"/>
    <n v="0"/>
    <n v="0"/>
    <n v="0"/>
    <n v="2014"/>
    <n v="1"/>
    <n v="1"/>
    <x v="4"/>
  </r>
  <r>
    <s v="1/27/2014 2:00"/>
    <n v="0"/>
    <n v="0"/>
    <n v="0"/>
    <n v="0"/>
    <n v="0"/>
    <n v="0"/>
    <n v="0"/>
    <n v="0"/>
    <n v="2014"/>
    <n v="1"/>
    <n v="2"/>
    <x v="4"/>
  </r>
  <r>
    <s v="1/27/2014 3:00"/>
    <n v="0"/>
    <n v="0"/>
    <n v="0"/>
    <n v="0"/>
    <n v="0"/>
    <n v="0"/>
    <n v="0"/>
    <n v="0"/>
    <n v="2014"/>
    <n v="1"/>
    <n v="3"/>
    <x v="4"/>
  </r>
  <r>
    <s v="1/27/2014 4:00"/>
    <n v="0"/>
    <n v="0"/>
    <n v="0"/>
    <n v="0"/>
    <n v="0"/>
    <n v="0"/>
    <n v="0"/>
    <n v="0"/>
    <n v="2014"/>
    <n v="1"/>
    <n v="4"/>
    <x v="4"/>
  </r>
  <r>
    <s v="1/27/2014 5:00"/>
    <n v="0"/>
    <n v="0"/>
    <n v="0"/>
    <n v="0"/>
    <n v="0"/>
    <n v="0"/>
    <n v="0"/>
    <n v="0"/>
    <n v="2014"/>
    <n v="1"/>
    <n v="5"/>
    <x v="4"/>
  </r>
  <r>
    <s v="1/27/2014 6:00"/>
    <n v="0"/>
    <n v="0"/>
    <n v="0"/>
    <n v="0"/>
    <n v="0"/>
    <n v="0"/>
    <n v="0"/>
    <n v="0"/>
    <n v="2014"/>
    <n v="1"/>
    <n v="6"/>
    <x v="4"/>
  </r>
  <r>
    <s v="1/27/2014 7:00"/>
    <n v="0"/>
    <n v="0"/>
    <n v="0"/>
    <n v="0"/>
    <n v="0"/>
    <n v="0"/>
    <n v="0"/>
    <n v="0"/>
    <n v="2014"/>
    <n v="1"/>
    <n v="7"/>
    <x v="4"/>
  </r>
  <r>
    <s v="1/27/2014 8:00"/>
    <n v="0"/>
    <n v="0.34"/>
    <n v="0"/>
    <n v="2"/>
    <n v="0"/>
    <n v="0"/>
    <n v="0"/>
    <n v="0"/>
    <n v="2014"/>
    <n v="1"/>
    <n v="8"/>
    <x v="4"/>
  </r>
  <r>
    <s v="1/27/2014 9:00"/>
    <n v="0"/>
    <n v="0"/>
    <n v="0"/>
    <n v="3"/>
    <n v="0"/>
    <n v="0"/>
    <n v="1"/>
    <n v="0"/>
    <n v="2014"/>
    <n v="1"/>
    <n v="9"/>
    <x v="4"/>
  </r>
  <r>
    <s v="1/27/2014 10:00"/>
    <n v="0"/>
    <n v="0"/>
    <n v="0"/>
    <n v="1"/>
    <n v="4"/>
    <n v="0"/>
    <n v="0"/>
    <n v="1"/>
    <n v="2014"/>
    <n v="1"/>
    <n v="10"/>
    <x v="4"/>
  </r>
  <r>
    <s v="1/27/2014 11:00"/>
    <n v="0"/>
    <n v="1.33"/>
    <n v="1"/>
    <n v="1"/>
    <n v="1"/>
    <n v="0"/>
    <n v="0"/>
    <n v="0"/>
    <n v="2014"/>
    <n v="1"/>
    <n v="11"/>
    <x v="4"/>
  </r>
  <r>
    <s v="1/27/2014 12:00"/>
    <n v="0"/>
    <n v="1"/>
    <n v="0"/>
    <n v="7"/>
    <n v="3"/>
    <n v="0"/>
    <n v="0"/>
    <n v="0"/>
    <n v="2014"/>
    <n v="1"/>
    <n v="12"/>
    <x v="4"/>
  </r>
  <r>
    <s v="1/27/2014 13:00"/>
    <n v="1"/>
    <n v="0"/>
    <n v="0"/>
    <n v="3"/>
    <n v="5"/>
    <n v="0"/>
    <n v="0"/>
    <n v="0"/>
    <n v="2014"/>
    <n v="1"/>
    <n v="13"/>
    <x v="4"/>
  </r>
  <r>
    <s v="1/27/2014 14:00"/>
    <n v="2"/>
    <n v="0"/>
    <n v="0"/>
    <n v="1"/>
    <n v="0"/>
    <n v="1"/>
    <n v="0"/>
    <n v="0"/>
    <n v="2014"/>
    <n v="1"/>
    <n v="14"/>
    <x v="4"/>
  </r>
  <r>
    <s v="1/27/2014 15:00"/>
    <n v="0"/>
    <n v="0"/>
    <n v="0"/>
    <n v="1"/>
    <n v="2"/>
    <n v="0"/>
    <n v="0"/>
    <n v="0"/>
    <n v="2014"/>
    <n v="1"/>
    <n v="15"/>
    <x v="4"/>
  </r>
  <r>
    <s v="1/27/2014 16:00"/>
    <n v="0"/>
    <n v="1"/>
    <n v="0.2"/>
    <n v="2.1"/>
    <n v="0"/>
    <n v="1"/>
    <n v="0"/>
    <n v="0"/>
    <n v="2014"/>
    <n v="1"/>
    <n v="16"/>
    <x v="4"/>
  </r>
  <r>
    <s v="1/27/2014 17:00"/>
    <n v="0"/>
    <n v="1"/>
    <n v="0"/>
    <n v="0"/>
    <n v="0"/>
    <n v="0"/>
    <n v="0"/>
    <n v="1"/>
    <n v="2014"/>
    <n v="1"/>
    <n v="17"/>
    <x v="4"/>
  </r>
  <r>
    <s v="1/27/2014 18:00"/>
    <n v="0"/>
    <n v="0"/>
    <n v="0"/>
    <n v="0"/>
    <n v="1"/>
    <n v="0"/>
    <n v="0"/>
    <n v="0"/>
    <n v="2014"/>
    <n v="1"/>
    <n v="18"/>
    <x v="4"/>
  </r>
  <r>
    <s v="1/27/2014 19:00"/>
    <n v="0"/>
    <n v="0"/>
    <n v="0"/>
    <n v="0"/>
    <n v="1"/>
    <n v="0"/>
    <n v="0"/>
    <n v="0"/>
    <n v="2014"/>
    <n v="1"/>
    <n v="19"/>
    <x v="4"/>
  </r>
  <r>
    <s v="1/27/2014 20:00"/>
    <n v="0"/>
    <n v="0"/>
    <n v="0"/>
    <n v="1.5"/>
    <n v="0"/>
    <n v="0"/>
    <n v="0"/>
    <n v="1"/>
    <n v="2014"/>
    <n v="1"/>
    <n v="20"/>
    <x v="4"/>
  </r>
  <r>
    <s v="1/27/2014 21:00"/>
    <n v="1.34"/>
    <n v="0"/>
    <n v="0"/>
    <n v="1"/>
    <n v="0"/>
    <n v="0"/>
    <n v="0"/>
    <n v="0"/>
    <n v="2014"/>
    <n v="1"/>
    <n v="21"/>
    <x v="4"/>
  </r>
  <r>
    <s v="1/27/2014 22:00"/>
    <n v="0"/>
    <n v="0"/>
    <n v="0"/>
    <n v="0"/>
    <n v="0"/>
    <n v="0"/>
    <n v="0"/>
    <n v="0"/>
    <n v="2014"/>
    <n v="1"/>
    <n v="22"/>
    <x v="4"/>
  </r>
  <r>
    <s v="1/27/2014 23:00"/>
    <n v="0"/>
    <n v="0"/>
    <n v="0"/>
    <n v="0"/>
    <n v="0"/>
    <n v="0"/>
    <n v="0"/>
    <n v="0"/>
    <n v="2014"/>
    <n v="1"/>
    <n v="23"/>
    <x v="4"/>
  </r>
  <r>
    <s v="1/28/2014 0:00"/>
    <n v="0"/>
    <n v="0"/>
    <n v="0"/>
    <n v="0"/>
    <n v="0"/>
    <n v="0"/>
    <n v="0"/>
    <n v="0"/>
    <n v="2014"/>
    <n v="1"/>
    <n v="0"/>
    <x v="5"/>
  </r>
  <r>
    <s v="1/28/2014 1:00"/>
    <n v="0"/>
    <n v="0"/>
    <n v="0"/>
    <n v="0"/>
    <n v="0"/>
    <n v="0"/>
    <n v="0"/>
    <n v="0"/>
    <n v="2014"/>
    <n v="1"/>
    <n v="1"/>
    <x v="5"/>
  </r>
  <r>
    <s v="1/28/2014 2:00"/>
    <n v="0"/>
    <n v="0"/>
    <n v="0"/>
    <n v="0"/>
    <n v="0"/>
    <n v="0"/>
    <n v="0"/>
    <n v="0"/>
    <n v="2014"/>
    <n v="1"/>
    <n v="2"/>
    <x v="5"/>
  </r>
  <r>
    <s v="1/28/2014 3:00"/>
    <n v="0"/>
    <n v="0"/>
    <n v="0"/>
    <n v="0"/>
    <n v="0"/>
    <n v="0"/>
    <n v="0"/>
    <n v="0"/>
    <n v="2014"/>
    <n v="1"/>
    <n v="3"/>
    <x v="5"/>
  </r>
  <r>
    <s v="1/28/2014 4:00"/>
    <n v="0"/>
    <n v="0"/>
    <n v="0"/>
    <n v="0"/>
    <n v="0"/>
    <n v="0"/>
    <n v="0"/>
    <n v="0"/>
    <n v="2014"/>
    <n v="1"/>
    <n v="4"/>
    <x v="5"/>
  </r>
  <r>
    <s v="1/28/2014 5:00"/>
    <n v="0"/>
    <n v="0"/>
    <n v="0"/>
    <n v="0"/>
    <n v="0"/>
    <n v="0"/>
    <n v="0"/>
    <n v="0"/>
    <n v="2014"/>
    <n v="1"/>
    <n v="5"/>
    <x v="5"/>
  </r>
  <r>
    <s v="1/28/2014 6:00"/>
    <n v="0"/>
    <n v="0"/>
    <n v="0"/>
    <n v="0"/>
    <n v="0"/>
    <n v="0"/>
    <n v="0"/>
    <n v="0"/>
    <n v="2014"/>
    <n v="1"/>
    <n v="6"/>
    <x v="5"/>
  </r>
  <r>
    <s v="1/28/2014 7:00"/>
    <n v="0"/>
    <n v="0"/>
    <n v="0"/>
    <n v="0"/>
    <n v="0"/>
    <n v="0"/>
    <n v="0"/>
    <n v="0"/>
    <n v="2014"/>
    <n v="1"/>
    <n v="7"/>
    <x v="5"/>
  </r>
  <r>
    <s v="1/28/2014 8:00"/>
    <n v="0"/>
    <n v="0"/>
    <n v="0"/>
    <n v="0"/>
    <n v="0"/>
    <n v="0"/>
    <n v="0"/>
    <n v="0"/>
    <n v="2014"/>
    <n v="1"/>
    <n v="8"/>
    <x v="5"/>
  </r>
  <r>
    <s v="1/28/2014 9:00"/>
    <n v="0"/>
    <n v="0"/>
    <n v="0"/>
    <n v="1"/>
    <n v="7"/>
    <n v="3"/>
    <n v="1"/>
    <n v="1"/>
    <n v="2014"/>
    <n v="1"/>
    <n v="9"/>
    <x v="5"/>
  </r>
  <r>
    <s v="1/28/2014 10:00"/>
    <n v="1"/>
    <n v="0"/>
    <n v="0"/>
    <n v="0"/>
    <n v="1"/>
    <n v="0"/>
    <n v="0"/>
    <n v="0"/>
    <n v="2014"/>
    <n v="1"/>
    <n v="10"/>
    <x v="5"/>
  </r>
  <r>
    <s v="1/28/2014 11:00"/>
    <n v="0"/>
    <n v="0"/>
    <n v="0"/>
    <n v="0"/>
    <n v="2"/>
    <n v="0"/>
    <n v="0"/>
    <n v="0"/>
    <n v="2014"/>
    <n v="1"/>
    <n v="11"/>
    <x v="5"/>
  </r>
  <r>
    <s v="1/28/2014 12:00"/>
    <n v="2"/>
    <n v="0"/>
    <n v="0.2"/>
    <n v="0"/>
    <n v="0"/>
    <n v="0"/>
    <n v="0"/>
    <n v="0"/>
    <n v="2014"/>
    <n v="1"/>
    <n v="12"/>
    <x v="5"/>
  </r>
  <r>
    <s v="1/28/2014 13:00"/>
    <n v="0"/>
    <n v="0"/>
    <n v="0.6"/>
    <n v="8"/>
    <n v="1"/>
    <n v="0"/>
    <n v="0"/>
    <n v="0"/>
    <n v="2014"/>
    <n v="1"/>
    <n v="13"/>
    <x v="5"/>
  </r>
  <r>
    <s v="1/28/2014 14:00"/>
    <n v="0"/>
    <n v="0"/>
    <n v="0"/>
    <n v="1.28"/>
    <n v="2"/>
    <n v="0"/>
    <n v="0"/>
    <n v="0"/>
    <n v="2014"/>
    <n v="1"/>
    <n v="14"/>
    <x v="5"/>
  </r>
  <r>
    <s v="1/28/2014 15:00"/>
    <n v="1"/>
    <n v="0"/>
    <n v="0"/>
    <n v="1"/>
    <n v="3"/>
    <n v="0"/>
    <n v="0"/>
    <n v="0"/>
    <n v="2014"/>
    <n v="1"/>
    <n v="15"/>
    <x v="5"/>
  </r>
  <r>
    <s v="1/28/2014 16:00"/>
    <n v="0"/>
    <n v="0"/>
    <n v="1"/>
    <n v="0"/>
    <n v="1"/>
    <n v="2"/>
    <n v="0"/>
    <n v="0"/>
    <n v="2014"/>
    <n v="1"/>
    <n v="16"/>
    <x v="5"/>
  </r>
  <r>
    <s v="1/28/2014 17:00"/>
    <n v="1"/>
    <n v="1.34"/>
    <n v="0"/>
    <n v="1"/>
    <n v="1"/>
    <n v="0"/>
    <n v="0"/>
    <n v="4"/>
    <n v="2014"/>
    <n v="1"/>
    <n v="17"/>
    <x v="5"/>
  </r>
  <r>
    <s v="1/28/2014 18:00"/>
    <n v="0"/>
    <n v="1"/>
    <n v="1"/>
    <n v="0"/>
    <n v="1"/>
    <n v="0"/>
    <n v="0"/>
    <n v="0"/>
    <n v="2014"/>
    <n v="1"/>
    <n v="18"/>
    <x v="5"/>
  </r>
  <r>
    <s v="1/28/2014 19:00"/>
    <n v="1"/>
    <n v="0"/>
    <n v="0"/>
    <n v="1.1000000000000001"/>
    <n v="0"/>
    <n v="0"/>
    <n v="0"/>
    <n v="0"/>
    <n v="2014"/>
    <n v="1"/>
    <n v="19"/>
    <x v="5"/>
  </r>
  <r>
    <s v="1/28/2014 20:00"/>
    <n v="0"/>
    <n v="0"/>
    <n v="0"/>
    <n v="0"/>
    <n v="1"/>
    <n v="0"/>
    <n v="0"/>
    <n v="0"/>
    <n v="2014"/>
    <n v="1"/>
    <n v="20"/>
    <x v="5"/>
  </r>
  <r>
    <s v="1/28/2014 21:00"/>
    <n v="0"/>
    <n v="1"/>
    <n v="0"/>
    <n v="0"/>
    <n v="2"/>
    <n v="0"/>
    <n v="0"/>
    <n v="0"/>
    <n v="2014"/>
    <n v="1"/>
    <n v="21"/>
    <x v="5"/>
  </r>
  <r>
    <s v="1/28/2014 22:00"/>
    <n v="0"/>
    <n v="0"/>
    <n v="0"/>
    <n v="0"/>
    <n v="0"/>
    <n v="0"/>
    <n v="0"/>
    <n v="0"/>
    <n v="2014"/>
    <n v="1"/>
    <n v="22"/>
    <x v="5"/>
  </r>
  <r>
    <s v="1/28/2014 23:00"/>
    <n v="0"/>
    <n v="0"/>
    <n v="0"/>
    <n v="0"/>
    <n v="0"/>
    <n v="0"/>
    <n v="0"/>
    <n v="0"/>
    <n v="2014"/>
    <n v="1"/>
    <n v="23"/>
    <x v="5"/>
  </r>
  <r>
    <s v="1/29/2014 0:00"/>
    <n v="0"/>
    <n v="0"/>
    <n v="0"/>
    <n v="0"/>
    <n v="0"/>
    <n v="0"/>
    <n v="0"/>
    <n v="0"/>
    <n v="2014"/>
    <n v="1"/>
    <n v="0"/>
    <x v="6"/>
  </r>
  <r>
    <s v="1/29/2014 1:00"/>
    <n v="0"/>
    <n v="0"/>
    <n v="0"/>
    <n v="0"/>
    <n v="0"/>
    <n v="0"/>
    <n v="0"/>
    <n v="0"/>
    <n v="2014"/>
    <n v="1"/>
    <n v="1"/>
    <x v="6"/>
  </r>
  <r>
    <s v="1/29/2014 2:00"/>
    <n v="0"/>
    <n v="0"/>
    <n v="0"/>
    <n v="0"/>
    <n v="0"/>
    <n v="0"/>
    <n v="0"/>
    <n v="0"/>
    <n v="2014"/>
    <n v="1"/>
    <n v="2"/>
    <x v="6"/>
  </r>
  <r>
    <s v="1/29/2014 3:00"/>
    <n v="0"/>
    <n v="0"/>
    <n v="0"/>
    <n v="0"/>
    <n v="0"/>
    <n v="0"/>
    <n v="0"/>
    <n v="0"/>
    <n v="2014"/>
    <n v="1"/>
    <n v="3"/>
    <x v="6"/>
  </r>
  <r>
    <s v="1/29/2014 4:00"/>
    <n v="0"/>
    <n v="0"/>
    <n v="0"/>
    <n v="0"/>
    <n v="0"/>
    <n v="0"/>
    <n v="0"/>
    <n v="0"/>
    <n v="2014"/>
    <n v="1"/>
    <n v="4"/>
    <x v="6"/>
  </r>
  <r>
    <s v="1/29/2014 5:00"/>
    <n v="0"/>
    <n v="0"/>
    <n v="0"/>
    <n v="0"/>
    <n v="0"/>
    <n v="0"/>
    <n v="0"/>
    <n v="0"/>
    <n v="2014"/>
    <n v="1"/>
    <n v="5"/>
    <x v="6"/>
  </r>
  <r>
    <s v="1/29/2014 6:00"/>
    <n v="0"/>
    <n v="0"/>
    <n v="0"/>
    <n v="0"/>
    <n v="0"/>
    <n v="0"/>
    <n v="0"/>
    <n v="0"/>
    <n v="2014"/>
    <n v="1"/>
    <n v="6"/>
    <x v="6"/>
  </r>
  <r>
    <s v="1/29/2014 7:00"/>
    <n v="0"/>
    <n v="0"/>
    <n v="0"/>
    <n v="0"/>
    <n v="0"/>
    <n v="0"/>
    <n v="0"/>
    <n v="0"/>
    <n v="2014"/>
    <n v="1"/>
    <n v="7"/>
    <x v="6"/>
  </r>
  <r>
    <s v="1/29/2014 8:00"/>
    <n v="0"/>
    <n v="0"/>
    <n v="0"/>
    <n v="0"/>
    <n v="0"/>
    <n v="0"/>
    <n v="0"/>
    <n v="0"/>
    <n v="2014"/>
    <n v="1"/>
    <n v="8"/>
    <x v="6"/>
  </r>
  <r>
    <s v="1/29/2014 9:00"/>
    <n v="0"/>
    <n v="0"/>
    <n v="0"/>
    <n v="1"/>
    <n v="1"/>
    <n v="0"/>
    <n v="0"/>
    <n v="0"/>
    <n v="2014"/>
    <n v="1"/>
    <n v="9"/>
    <x v="6"/>
  </r>
  <r>
    <s v="1/29/2014 10:00"/>
    <n v="1.33"/>
    <n v="0"/>
    <n v="0"/>
    <n v="1"/>
    <n v="0"/>
    <n v="0"/>
    <n v="0"/>
    <n v="0"/>
    <n v="2014"/>
    <n v="1"/>
    <n v="10"/>
    <x v="6"/>
  </r>
  <r>
    <s v="1/29/2014 11:00"/>
    <n v="0"/>
    <n v="0"/>
    <n v="0"/>
    <n v="1"/>
    <n v="2"/>
    <n v="0"/>
    <n v="0"/>
    <n v="0"/>
    <n v="2014"/>
    <n v="1"/>
    <n v="11"/>
    <x v="6"/>
  </r>
  <r>
    <s v="1/29/2014 12:00"/>
    <n v="0"/>
    <n v="0"/>
    <n v="0"/>
    <n v="1"/>
    <n v="2"/>
    <n v="0"/>
    <n v="0"/>
    <n v="0"/>
    <n v="2014"/>
    <n v="1"/>
    <n v="12"/>
    <x v="6"/>
  </r>
  <r>
    <s v="1/29/2014 13:00"/>
    <n v="0"/>
    <n v="0"/>
    <n v="0"/>
    <n v="1"/>
    <n v="0"/>
    <n v="0"/>
    <n v="0"/>
    <n v="0"/>
    <n v="2014"/>
    <n v="1"/>
    <n v="13"/>
    <x v="6"/>
  </r>
  <r>
    <s v="1/29/2014 14:00"/>
    <n v="0"/>
    <n v="0"/>
    <n v="1"/>
    <n v="2"/>
    <n v="0"/>
    <n v="0"/>
    <n v="1"/>
    <n v="0"/>
    <n v="2014"/>
    <n v="1"/>
    <n v="14"/>
    <x v="6"/>
  </r>
  <r>
    <s v="1/29/2014 15:00"/>
    <n v="0"/>
    <n v="1"/>
    <n v="0"/>
    <n v="0"/>
    <n v="2"/>
    <n v="0"/>
    <n v="0"/>
    <n v="0"/>
    <n v="2014"/>
    <n v="1"/>
    <n v="15"/>
    <x v="6"/>
  </r>
  <r>
    <s v="1/29/2014 16:00"/>
    <n v="0"/>
    <n v="0"/>
    <n v="0"/>
    <n v="0"/>
    <n v="0"/>
    <n v="0"/>
    <n v="0"/>
    <n v="1"/>
    <n v="2014"/>
    <n v="1"/>
    <n v="16"/>
    <x v="6"/>
  </r>
  <r>
    <s v="1/29/2014 17:00"/>
    <n v="1"/>
    <n v="2"/>
    <n v="0"/>
    <n v="2"/>
    <n v="1"/>
    <n v="1"/>
    <n v="0"/>
    <n v="0"/>
    <n v="2014"/>
    <n v="1"/>
    <n v="17"/>
    <x v="6"/>
  </r>
  <r>
    <s v="1/29/2014 18:00"/>
    <n v="0"/>
    <n v="0"/>
    <n v="0"/>
    <n v="5"/>
    <n v="1"/>
    <n v="0"/>
    <n v="0"/>
    <n v="0"/>
    <n v="2014"/>
    <n v="1"/>
    <n v="18"/>
    <x v="6"/>
  </r>
  <r>
    <s v="1/29/2014 19:00"/>
    <n v="1"/>
    <n v="1"/>
    <n v="0"/>
    <n v="0"/>
    <n v="0"/>
    <n v="0"/>
    <n v="0"/>
    <n v="0"/>
    <n v="2014"/>
    <n v="1"/>
    <n v="19"/>
    <x v="6"/>
  </r>
  <r>
    <s v="1/29/2014 20:00"/>
    <n v="2"/>
    <n v="0"/>
    <n v="0"/>
    <n v="0"/>
    <n v="1"/>
    <n v="0"/>
    <n v="0"/>
    <n v="1"/>
    <n v="2014"/>
    <n v="1"/>
    <n v="20"/>
    <x v="6"/>
  </r>
  <r>
    <s v="1/29/2014 21:00"/>
    <n v="0"/>
    <n v="0"/>
    <n v="1"/>
    <n v="0"/>
    <n v="0"/>
    <n v="0"/>
    <n v="0"/>
    <n v="0"/>
    <n v="2014"/>
    <n v="1"/>
    <n v="21"/>
    <x v="6"/>
  </r>
  <r>
    <s v="1/29/2014 22:00"/>
    <n v="0"/>
    <n v="0"/>
    <n v="0"/>
    <n v="0"/>
    <n v="0"/>
    <n v="0"/>
    <n v="0"/>
    <n v="0"/>
    <n v="2014"/>
    <n v="1"/>
    <n v="22"/>
    <x v="6"/>
  </r>
  <r>
    <s v="1/29/2014 23:00"/>
    <n v="0"/>
    <n v="0"/>
    <n v="0"/>
    <n v="0"/>
    <n v="0"/>
    <n v="0"/>
    <n v="0"/>
    <n v="0"/>
    <n v="2014"/>
    <n v="1"/>
    <n v="23"/>
    <x v="6"/>
  </r>
  <r>
    <s v="1/30/2014 0:00"/>
    <n v="0"/>
    <n v="0"/>
    <n v="0"/>
    <n v="0"/>
    <n v="0"/>
    <n v="0"/>
    <n v="0"/>
    <n v="0"/>
    <n v="2014"/>
    <n v="1"/>
    <n v="0"/>
    <x v="0"/>
  </r>
  <r>
    <s v="1/30/2014 1:00"/>
    <n v="0"/>
    <n v="0"/>
    <n v="0"/>
    <n v="0"/>
    <n v="0"/>
    <n v="0"/>
    <n v="0"/>
    <n v="0"/>
    <n v="2014"/>
    <n v="1"/>
    <n v="1"/>
    <x v="0"/>
  </r>
  <r>
    <s v="1/30/2014 2:00"/>
    <n v="0"/>
    <n v="0"/>
    <n v="0"/>
    <n v="0"/>
    <n v="0"/>
    <n v="0"/>
    <n v="0"/>
    <n v="0"/>
    <n v="2014"/>
    <n v="1"/>
    <n v="2"/>
    <x v="0"/>
  </r>
  <r>
    <s v="1/30/2014 3:00"/>
    <n v="0"/>
    <n v="0"/>
    <n v="0"/>
    <n v="0"/>
    <n v="0"/>
    <n v="0"/>
    <n v="0"/>
    <n v="0"/>
    <n v="2014"/>
    <n v="1"/>
    <n v="3"/>
    <x v="0"/>
  </r>
  <r>
    <s v="1/30/2014 4:00"/>
    <n v="0"/>
    <n v="0"/>
    <n v="0"/>
    <n v="0"/>
    <n v="0"/>
    <n v="0"/>
    <n v="0"/>
    <n v="0"/>
    <n v="2014"/>
    <n v="1"/>
    <n v="4"/>
    <x v="0"/>
  </r>
  <r>
    <s v="1/30/2014 5:00"/>
    <n v="0"/>
    <n v="0"/>
    <n v="0"/>
    <n v="0"/>
    <n v="0"/>
    <n v="0"/>
    <n v="0"/>
    <n v="0"/>
    <n v="2014"/>
    <n v="1"/>
    <n v="5"/>
    <x v="0"/>
  </r>
  <r>
    <s v="1/30/2014 6:00"/>
    <n v="0"/>
    <n v="0"/>
    <n v="0"/>
    <n v="0"/>
    <n v="0"/>
    <n v="0"/>
    <n v="0"/>
    <n v="0"/>
    <n v="2014"/>
    <n v="1"/>
    <n v="6"/>
    <x v="0"/>
  </r>
  <r>
    <s v="1/30/2014 7:00"/>
    <n v="0"/>
    <n v="0"/>
    <n v="0"/>
    <n v="0"/>
    <n v="0"/>
    <n v="0"/>
    <n v="0"/>
    <n v="0"/>
    <n v="2014"/>
    <n v="1"/>
    <n v="7"/>
    <x v="0"/>
  </r>
  <r>
    <s v="1/30/2014 8:00"/>
    <n v="0"/>
    <n v="0"/>
    <n v="0"/>
    <n v="0.6"/>
    <n v="1"/>
    <n v="0"/>
    <n v="2"/>
    <n v="0"/>
    <n v="2014"/>
    <n v="1"/>
    <n v="8"/>
    <x v="0"/>
  </r>
  <r>
    <s v="1/30/2014 9:00"/>
    <n v="0"/>
    <n v="0"/>
    <n v="0"/>
    <n v="1"/>
    <n v="1"/>
    <n v="0"/>
    <n v="0"/>
    <n v="0"/>
    <n v="2014"/>
    <n v="1"/>
    <n v="9"/>
    <x v="0"/>
  </r>
  <r>
    <s v="1/30/2014 10:00"/>
    <n v="0"/>
    <n v="0"/>
    <n v="0"/>
    <n v="1"/>
    <n v="3"/>
    <n v="0"/>
    <n v="0"/>
    <n v="0"/>
    <n v="2014"/>
    <n v="1"/>
    <n v="10"/>
    <x v="0"/>
  </r>
  <r>
    <s v="1/30/2014 11:00"/>
    <n v="0.34"/>
    <n v="0"/>
    <n v="0"/>
    <n v="1"/>
    <n v="1"/>
    <n v="0"/>
    <n v="0"/>
    <n v="0"/>
    <n v="2014"/>
    <n v="1"/>
    <n v="11"/>
    <x v="0"/>
  </r>
  <r>
    <s v="1/30/2014 12:00"/>
    <n v="0"/>
    <n v="1"/>
    <n v="0"/>
    <n v="13"/>
    <n v="0"/>
    <n v="0"/>
    <n v="1"/>
    <n v="0"/>
    <n v="2014"/>
    <n v="1"/>
    <n v="12"/>
    <x v="0"/>
  </r>
  <r>
    <s v="1/30/2014 13:00"/>
    <n v="0"/>
    <n v="0"/>
    <n v="0"/>
    <n v="1"/>
    <n v="0"/>
    <n v="0"/>
    <n v="0"/>
    <n v="1"/>
    <n v="2014"/>
    <n v="1"/>
    <n v="13"/>
    <x v="0"/>
  </r>
  <r>
    <s v="1/30/2014 14:00"/>
    <n v="0.34"/>
    <n v="0"/>
    <n v="1"/>
    <n v="2"/>
    <n v="1"/>
    <n v="0"/>
    <n v="0"/>
    <n v="0"/>
    <n v="2014"/>
    <n v="1"/>
    <n v="14"/>
    <x v="0"/>
  </r>
  <r>
    <s v="1/30/2014 15:00"/>
    <n v="1"/>
    <n v="0.34"/>
    <n v="0"/>
    <n v="2"/>
    <n v="0"/>
    <n v="1"/>
    <n v="0"/>
    <n v="1"/>
    <n v="2014"/>
    <n v="1"/>
    <n v="15"/>
    <x v="0"/>
  </r>
  <r>
    <s v="1/30/2014 16:00"/>
    <n v="0.34"/>
    <n v="0"/>
    <n v="1"/>
    <n v="0.9"/>
    <n v="0"/>
    <n v="0"/>
    <n v="0"/>
    <n v="0"/>
    <n v="2014"/>
    <n v="1"/>
    <n v="16"/>
    <x v="0"/>
  </r>
  <r>
    <s v="1/30/2014 17:00"/>
    <n v="0"/>
    <n v="0"/>
    <n v="0"/>
    <n v="0"/>
    <n v="0"/>
    <n v="0"/>
    <n v="0"/>
    <n v="0"/>
    <n v="2014"/>
    <n v="1"/>
    <n v="17"/>
    <x v="0"/>
  </r>
  <r>
    <s v="1/30/2014 18:00"/>
    <n v="0"/>
    <n v="0"/>
    <n v="0"/>
    <n v="3"/>
    <n v="0"/>
    <n v="0"/>
    <n v="0"/>
    <n v="0"/>
    <n v="2014"/>
    <n v="1"/>
    <n v="18"/>
    <x v="0"/>
  </r>
  <r>
    <s v="1/30/2014 19:00"/>
    <n v="0"/>
    <n v="0"/>
    <n v="0"/>
    <n v="0"/>
    <n v="0"/>
    <n v="0"/>
    <n v="0"/>
    <n v="0"/>
    <n v="2014"/>
    <n v="1"/>
    <n v="19"/>
    <x v="0"/>
  </r>
  <r>
    <s v="1/30/2014 20:00"/>
    <n v="1"/>
    <n v="0"/>
    <n v="0"/>
    <n v="0"/>
    <n v="0"/>
    <n v="0"/>
    <n v="0"/>
    <n v="0"/>
    <n v="2014"/>
    <n v="1"/>
    <n v="20"/>
    <x v="0"/>
  </r>
  <r>
    <s v="1/30/2014 21:00"/>
    <n v="0"/>
    <n v="0"/>
    <n v="0"/>
    <n v="0"/>
    <n v="0"/>
    <n v="0"/>
    <n v="0"/>
    <n v="0"/>
    <n v="2014"/>
    <n v="1"/>
    <n v="21"/>
    <x v="0"/>
  </r>
  <r>
    <s v="1/30/2014 22:00"/>
    <n v="0"/>
    <n v="0"/>
    <n v="0.4"/>
    <n v="0"/>
    <n v="0"/>
    <n v="0"/>
    <n v="0"/>
    <n v="0"/>
    <n v="2014"/>
    <n v="1"/>
    <n v="22"/>
    <x v="0"/>
  </r>
  <r>
    <s v="1/30/2014 23:00"/>
    <n v="0"/>
    <n v="0"/>
    <n v="0"/>
    <n v="0"/>
    <n v="0"/>
    <n v="0"/>
    <n v="0"/>
    <n v="0"/>
    <n v="2014"/>
    <n v="1"/>
    <n v="23"/>
    <x v="0"/>
  </r>
  <r>
    <s v="1/31/2014 0:00"/>
    <n v="0"/>
    <n v="0"/>
    <n v="0"/>
    <n v="0"/>
    <n v="0"/>
    <n v="0"/>
    <n v="0"/>
    <n v="0"/>
    <n v="2014"/>
    <n v="1"/>
    <n v="0"/>
    <x v="1"/>
  </r>
  <r>
    <s v="1/31/2014 1:00"/>
    <n v="0"/>
    <n v="0"/>
    <n v="0"/>
    <n v="0"/>
    <n v="0"/>
    <n v="0"/>
    <n v="0"/>
    <n v="0"/>
    <n v="2014"/>
    <n v="1"/>
    <n v="1"/>
    <x v="1"/>
  </r>
  <r>
    <s v="1/31/2014 2:00"/>
    <n v="0"/>
    <n v="0"/>
    <n v="0"/>
    <n v="0"/>
    <n v="0"/>
    <n v="0"/>
    <n v="0"/>
    <n v="0"/>
    <n v="2014"/>
    <n v="1"/>
    <n v="2"/>
    <x v="1"/>
  </r>
  <r>
    <s v="1/31/2014 3:00"/>
    <n v="0"/>
    <n v="0"/>
    <n v="0"/>
    <n v="0"/>
    <n v="0"/>
    <n v="0"/>
    <n v="0"/>
    <n v="0"/>
    <n v="2014"/>
    <n v="1"/>
    <n v="3"/>
    <x v="1"/>
  </r>
  <r>
    <s v="1/31/2014 4:00"/>
    <n v="0"/>
    <n v="0"/>
    <n v="0"/>
    <n v="0"/>
    <n v="0"/>
    <n v="0"/>
    <n v="0"/>
    <n v="0"/>
    <n v="2014"/>
    <n v="1"/>
    <n v="4"/>
    <x v="1"/>
  </r>
  <r>
    <s v="1/31/2014 5:00"/>
    <n v="0"/>
    <n v="0"/>
    <n v="0"/>
    <n v="0"/>
    <n v="0"/>
    <n v="0"/>
    <n v="0"/>
    <n v="0"/>
    <n v="2014"/>
    <n v="1"/>
    <n v="5"/>
    <x v="1"/>
  </r>
  <r>
    <s v="1/31/2014 6:00"/>
    <n v="0"/>
    <n v="0"/>
    <n v="0"/>
    <n v="0"/>
    <n v="0"/>
    <n v="0"/>
    <n v="0"/>
    <n v="0"/>
    <n v="2014"/>
    <n v="1"/>
    <n v="6"/>
    <x v="1"/>
  </r>
  <r>
    <s v="1/31/2014 7:00"/>
    <n v="0"/>
    <n v="0"/>
    <n v="0"/>
    <n v="0"/>
    <n v="0"/>
    <n v="0"/>
    <n v="0"/>
    <n v="0"/>
    <n v="2014"/>
    <n v="1"/>
    <n v="7"/>
    <x v="1"/>
  </r>
  <r>
    <s v="1/31/2014 8:00"/>
    <n v="0"/>
    <n v="0"/>
    <n v="0"/>
    <n v="0"/>
    <n v="0"/>
    <n v="0"/>
    <n v="0"/>
    <n v="0"/>
    <n v="2014"/>
    <n v="1"/>
    <n v="8"/>
    <x v="1"/>
  </r>
  <r>
    <s v="1/31/2014 9:00"/>
    <n v="0"/>
    <n v="0"/>
    <n v="0.2"/>
    <n v="2"/>
    <n v="0"/>
    <n v="0"/>
    <n v="0"/>
    <n v="0"/>
    <n v="2014"/>
    <n v="1"/>
    <n v="9"/>
    <x v="1"/>
  </r>
  <r>
    <s v="1/31/2014 10:00"/>
    <n v="0"/>
    <n v="0"/>
    <n v="2"/>
    <n v="8"/>
    <n v="0"/>
    <n v="0"/>
    <n v="0"/>
    <n v="0"/>
    <n v="2014"/>
    <n v="1"/>
    <n v="10"/>
    <x v="1"/>
  </r>
  <r>
    <s v="1/31/2014 11:00"/>
    <n v="0"/>
    <n v="0.34"/>
    <n v="1"/>
    <n v="1"/>
    <n v="0"/>
    <n v="0"/>
    <n v="0"/>
    <n v="0"/>
    <n v="2014"/>
    <n v="1"/>
    <n v="11"/>
    <x v="1"/>
  </r>
  <r>
    <s v="1/31/2014 12:00"/>
    <n v="0"/>
    <n v="1"/>
    <n v="1.7"/>
    <n v="4"/>
    <n v="0"/>
    <n v="0"/>
    <n v="0"/>
    <n v="0"/>
    <n v="2014"/>
    <n v="1"/>
    <n v="12"/>
    <x v="1"/>
  </r>
  <r>
    <s v="1/31/2014 13:00"/>
    <n v="0"/>
    <n v="0"/>
    <n v="0"/>
    <n v="0"/>
    <n v="0"/>
    <n v="0"/>
    <n v="0"/>
    <n v="0"/>
    <n v="2014"/>
    <n v="1"/>
    <n v="13"/>
    <x v="1"/>
  </r>
  <r>
    <s v="1/31/2014 14:00"/>
    <n v="0"/>
    <n v="0"/>
    <n v="0"/>
    <n v="0.6"/>
    <n v="3"/>
    <n v="0"/>
    <n v="0"/>
    <n v="0"/>
    <n v="2014"/>
    <n v="1"/>
    <n v="14"/>
    <x v="1"/>
  </r>
  <r>
    <s v="1/31/2014 15:00"/>
    <n v="0"/>
    <n v="0"/>
    <n v="0"/>
    <n v="1"/>
    <n v="2"/>
    <n v="0"/>
    <n v="0"/>
    <n v="0"/>
    <n v="2014"/>
    <n v="1"/>
    <n v="15"/>
    <x v="1"/>
  </r>
  <r>
    <s v="1/31/2014 16:00"/>
    <n v="1"/>
    <n v="0.34"/>
    <n v="0.2"/>
    <n v="4.3"/>
    <n v="2"/>
    <n v="0"/>
    <n v="0"/>
    <n v="0"/>
    <n v="2014"/>
    <n v="1"/>
    <n v="16"/>
    <x v="1"/>
  </r>
  <r>
    <s v="1/31/2014 17:00"/>
    <n v="0"/>
    <n v="0"/>
    <n v="0"/>
    <n v="0"/>
    <n v="0"/>
    <n v="0"/>
    <n v="0"/>
    <n v="0"/>
    <n v="2014"/>
    <n v="1"/>
    <n v="17"/>
    <x v="1"/>
  </r>
  <r>
    <s v="1/31/2014 18:00"/>
    <n v="0"/>
    <n v="0"/>
    <n v="0"/>
    <n v="0"/>
    <n v="0"/>
    <n v="0"/>
    <n v="0"/>
    <n v="0"/>
    <n v="2014"/>
    <n v="1"/>
    <n v="18"/>
    <x v="1"/>
  </r>
  <r>
    <s v="1/31/2014 19:00"/>
    <n v="0"/>
    <n v="0"/>
    <n v="0"/>
    <n v="5"/>
    <n v="0"/>
    <n v="0"/>
    <n v="0"/>
    <n v="0"/>
    <n v="2014"/>
    <n v="1"/>
    <n v="19"/>
    <x v="1"/>
  </r>
  <r>
    <s v="1/31/2014 20:00"/>
    <n v="0"/>
    <n v="1"/>
    <n v="1"/>
    <n v="0"/>
    <n v="0"/>
    <n v="0"/>
    <n v="1"/>
    <n v="0"/>
    <n v="2014"/>
    <n v="1"/>
    <n v="20"/>
    <x v="1"/>
  </r>
  <r>
    <s v="1/31/2014 21:00"/>
    <n v="0"/>
    <n v="0"/>
    <n v="1"/>
    <n v="1"/>
    <n v="2"/>
    <n v="0"/>
    <n v="0"/>
    <n v="0"/>
    <n v="2014"/>
    <n v="1"/>
    <n v="21"/>
    <x v="1"/>
  </r>
  <r>
    <s v="1/31/2014 22:00"/>
    <n v="0"/>
    <n v="0"/>
    <n v="0"/>
    <n v="0"/>
    <n v="0"/>
    <n v="0"/>
    <n v="0"/>
    <n v="0"/>
    <n v="2014"/>
    <n v="1"/>
    <n v="22"/>
    <x v="1"/>
  </r>
  <r>
    <s v="1/31/2014 23:00"/>
    <n v="0"/>
    <n v="0"/>
    <n v="0"/>
    <n v="0"/>
    <n v="0"/>
    <n v="0"/>
    <n v="0"/>
    <n v="0"/>
    <n v="2014"/>
    <n v="1"/>
    <n v="23"/>
    <x v="1"/>
  </r>
  <r>
    <s v="2/1/2014 0:00"/>
    <n v="0"/>
    <n v="0"/>
    <n v="0"/>
    <n v="0"/>
    <n v="0"/>
    <n v="0"/>
    <n v="0"/>
    <n v="0"/>
    <n v="2014"/>
    <n v="2"/>
    <n v="0"/>
    <x v="2"/>
  </r>
  <r>
    <s v="2/1/2014 1:00"/>
    <n v="0"/>
    <n v="0"/>
    <n v="0"/>
    <n v="0"/>
    <n v="0"/>
    <n v="0"/>
    <n v="0"/>
    <n v="0"/>
    <n v="2014"/>
    <n v="2"/>
    <n v="1"/>
    <x v="2"/>
  </r>
  <r>
    <s v="2/1/2014 2:00"/>
    <n v="0"/>
    <n v="0"/>
    <n v="0"/>
    <n v="0"/>
    <n v="0"/>
    <n v="0"/>
    <n v="0"/>
    <n v="0"/>
    <n v="2014"/>
    <n v="2"/>
    <n v="2"/>
    <x v="2"/>
  </r>
  <r>
    <s v="2/1/2014 3:00"/>
    <n v="0"/>
    <n v="0"/>
    <n v="0"/>
    <n v="0"/>
    <n v="0"/>
    <n v="0"/>
    <n v="0"/>
    <n v="0"/>
    <n v="2014"/>
    <n v="2"/>
    <n v="3"/>
    <x v="2"/>
  </r>
  <r>
    <s v="2/1/2014 4:00"/>
    <n v="0"/>
    <n v="0"/>
    <n v="0"/>
    <n v="0"/>
    <n v="0"/>
    <n v="0"/>
    <n v="0"/>
    <n v="0"/>
    <n v="2014"/>
    <n v="2"/>
    <n v="4"/>
    <x v="2"/>
  </r>
  <r>
    <s v="2/1/2014 5:00"/>
    <n v="0"/>
    <n v="0"/>
    <n v="0"/>
    <n v="0"/>
    <n v="0"/>
    <n v="0"/>
    <n v="0"/>
    <n v="0"/>
    <n v="2014"/>
    <n v="2"/>
    <n v="5"/>
    <x v="2"/>
  </r>
  <r>
    <s v="2/1/2014 6:00"/>
    <n v="0"/>
    <n v="0"/>
    <n v="0"/>
    <n v="0"/>
    <n v="0"/>
    <n v="0"/>
    <n v="0"/>
    <n v="0"/>
    <n v="2014"/>
    <n v="2"/>
    <n v="6"/>
    <x v="2"/>
  </r>
  <r>
    <s v="2/1/2014 7:00"/>
    <n v="0"/>
    <n v="0"/>
    <n v="0"/>
    <n v="0"/>
    <n v="1"/>
    <n v="0"/>
    <n v="0"/>
    <n v="0"/>
    <n v="2014"/>
    <n v="2"/>
    <n v="7"/>
    <x v="2"/>
  </r>
  <r>
    <s v="2/1/2014 8:00"/>
    <n v="0"/>
    <n v="0"/>
    <n v="0"/>
    <n v="0"/>
    <n v="0"/>
    <n v="0"/>
    <n v="1"/>
    <n v="0"/>
    <n v="2014"/>
    <n v="2"/>
    <n v="8"/>
    <x v="2"/>
  </r>
  <r>
    <s v="2/1/2014 9:00"/>
    <n v="0"/>
    <n v="0"/>
    <n v="1"/>
    <n v="0"/>
    <n v="0"/>
    <n v="0"/>
    <n v="0"/>
    <n v="0"/>
    <n v="2014"/>
    <n v="2"/>
    <n v="9"/>
    <x v="2"/>
  </r>
  <r>
    <s v="2/1/2014 10:00"/>
    <n v="0"/>
    <n v="1"/>
    <n v="1"/>
    <n v="3"/>
    <n v="1"/>
    <n v="0"/>
    <n v="0"/>
    <n v="0"/>
    <n v="2014"/>
    <n v="2"/>
    <n v="10"/>
    <x v="2"/>
  </r>
  <r>
    <s v="2/1/2014 11:00"/>
    <n v="1"/>
    <n v="0"/>
    <n v="1"/>
    <n v="1"/>
    <n v="0"/>
    <n v="0"/>
    <n v="0"/>
    <n v="0"/>
    <n v="2014"/>
    <n v="2"/>
    <n v="11"/>
    <x v="2"/>
  </r>
  <r>
    <s v="2/1/2014 12:00"/>
    <n v="0.33"/>
    <n v="0"/>
    <n v="1"/>
    <n v="2"/>
    <n v="0"/>
    <n v="0"/>
    <n v="0"/>
    <n v="0"/>
    <n v="2014"/>
    <n v="2"/>
    <n v="12"/>
    <x v="2"/>
  </r>
  <r>
    <s v="2/1/2014 13:00"/>
    <n v="0"/>
    <n v="0"/>
    <n v="0"/>
    <n v="1"/>
    <n v="1"/>
    <n v="1"/>
    <n v="0"/>
    <n v="0"/>
    <n v="2014"/>
    <n v="2"/>
    <n v="13"/>
    <x v="2"/>
  </r>
  <r>
    <s v="2/1/2014 14:00"/>
    <n v="0"/>
    <n v="0.66"/>
    <n v="0"/>
    <n v="3"/>
    <n v="7"/>
    <n v="0"/>
    <n v="0"/>
    <n v="0"/>
    <n v="2014"/>
    <n v="2"/>
    <n v="14"/>
    <x v="2"/>
  </r>
  <r>
    <s v="2/1/2014 15:00"/>
    <n v="0"/>
    <n v="0"/>
    <n v="0"/>
    <n v="0"/>
    <n v="1"/>
    <n v="0"/>
    <n v="0"/>
    <n v="0"/>
    <n v="2014"/>
    <n v="2"/>
    <n v="15"/>
    <x v="2"/>
  </r>
  <r>
    <s v="2/1/2014 16:00"/>
    <n v="0"/>
    <n v="2"/>
    <n v="0"/>
    <n v="9"/>
    <n v="0"/>
    <n v="0"/>
    <n v="0"/>
    <n v="0"/>
    <n v="2014"/>
    <n v="2"/>
    <n v="16"/>
    <x v="2"/>
  </r>
  <r>
    <s v="2/1/2014 17:00"/>
    <n v="1"/>
    <n v="0"/>
    <n v="0"/>
    <n v="3"/>
    <n v="0"/>
    <n v="0"/>
    <n v="10"/>
    <n v="0"/>
    <n v="2014"/>
    <n v="2"/>
    <n v="17"/>
    <x v="2"/>
  </r>
  <r>
    <s v="2/1/2014 18:00"/>
    <n v="1"/>
    <n v="0.66"/>
    <n v="0"/>
    <n v="6"/>
    <n v="1"/>
    <n v="0"/>
    <n v="0"/>
    <n v="0"/>
    <n v="2014"/>
    <n v="2"/>
    <n v="18"/>
    <x v="2"/>
  </r>
  <r>
    <s v="2/1/2014 19:00"/>
    <n v="1"/>
    <n v="0"/>
    <n v="1"/>
    <n v="3"/>
    <n v="0"/>
    <n v="0"/>
    <n v="3"/>
    <n v="0"/>
    <n v="2014"/>
    <n v="2"/>
    <n v="19"/>
    <x v="2"/>
  </r>
  <r>
    <s v="2/1/2014 20:00"/>
    <n v="0"/>
    <n v="0"/>
    <n v="0"/>
    <n v="12"/>
    <n v="1"/>
    <n v="0"/>
    <n v="0"/>
    <n v="0"/>
    <n v="2014"/>
    <n v="2"/>
    <n v="20"/>
    <x v="2"/>
  </r>
  <r>
    <s v="2/1/2014 21:00"/>
    <n v="0"/>
    <n v="0"/>
    <n v="0"/>
    <n v="0"/>
    <n v="0"/>
    <n v="0"/>
    <n v="0"/>
    <n v="0"/>
    <n v="2014"/>
    <n v="2"/>
    <n v="21"/>
    <x v="2"/>
  </r>
  <r>
    <s v="2/1/2014 22:00"/>
    <n v="0"/>
    <n v="0"/>
    <n v="0"/>
    <n v="0"/>
    <n v="0"/>
    <n v="0"/>
    <n v="0"/>
    <n v="0"/>
    <n v="2014"/>
    <n v="2"/>
    <n v="22"/>
    <x v="2"/>
  </r>
  <r>
    <s v="2/1/2014 23:00"/>
    <n v="0"/>
    <n v="0"/>
    <n v="0"/>
    <n v="0"/>
    <n v="0"/>
    <n v="0"/>
    <n v="0"/>
    <n v="0"/>
    <n v="2014"/>
    <n v="2"/>
    <n v="23"/>
    <x v="2"/>
  </r>
  <r>
    <s v="2/2/2014 0:00"/>
    <n v="0"/>
    <n v="0"/>
    <n v="0"/>
    <n v="0"/>
    <n v="0"/>
    <n v="0"/>
    <n v="0"/>
    <n v="0"/>
    <n v="2014"/>
    <n v="2"/>
    <n v="0"/>
    <x v="3"/>
  </r>
  <r>
    <s v="2/2/2014 1:00"/>
    <n v="0"/>
    <n v="0"/>
    <n v="0"/>
    <n v="0"/>
    <n v="0"/>
    <n v="0"/>
    <n v="0"/>
    <n v="0"/>
    <n v="2014"/>
    <n v="2"/>
    <n v="1"/>
    <x v="3"/>
  </r>
  <r>
    <s v="2/2/2014 2:00"/>
    <n v="0"/>
    <n v="0"/>
    <n v="0"/>
    <n v="0"/>
    <n v="0"/>
    <n v="0"/>
    <n v="0"/>
    <n v="0"/>
    <n v="2014"/>
    <n v="2"/>
    <n v="2"/>
    <x v="3"/>
  </r>
  <r>
    <s v="2/2/2014 3:00"/>
    <n v="0"/>
    <n v="0"/>
    <n v="0"/>
    <n v="0"/>
    <n v="0"/>
    <n v="0"/>
    <n v="0"/>
    <n v="0"/>
    <n v="2014"/>
    <n v="2"/>
    <n v="3"/>
    <x v="3"/>
  </r>
  <r>
    <s v="2/2/2014 4:00"/>
    <n v="0"/>
    <n v="0"/>
    <n v="0"/>
    <n v="0"/>
    <n v="0"/>
    <n v="0"/>
    <n v="0"/>
    <n v="0"/>
    <n v="2014"/>
    <n v="2"/>
    <n v="4"/>
    <x v="3"/>
  </r>
  <r>
    <s v="2/2/2014 5:00"/>
    <n v="0"/>
    <n v="0"/>
    <n v="0"/>
    <n v="0"/>
    <n v="0"/>
    <n v="0"/>
    <n v="0"/>
    <n v="0"/>
    <n v="2014"/>
    <n v="2"/>
    <n v="5"/>
    <x v="3"/>
  </r>
  <r>
    <s v="2/2/2014 6:00"/>
    <n v="0"/>
    <n v="0"/>
    <n v="0"/>
    <n v="0"/>
    <n v="0"/>
    <n v="0"/>
    <n v="0"/>
    <n v="0"/>
    <n v="2014"/>
    <n v="2"/>
    <n v="6"/>
    <x v="3"/>
  </r>
  <r>
    <s v="2/2/2014 7:00"/>
    <n v="0"/>
    <n v="0"/>
    <n v="0"/>
    <n v="0"/>
    <n v="0"/>
    <n v="0"/>
    <n v="0"/>
    <n v="0"/>
    <n v="2014"/>
    <n v="2"/>
    <n v="7"/>
    <x v="3"/>
  </r>
  <r>
    <s v="2/2/2014 8:00"/>
    <n v="1"/>
    <n v="0"/>
    <n v="0"/>
    <n v="0"/>
    <n v="1"/>
    <n v="0"/>
    <n v="0"/>
    <n v="0"/>
    <n v="2014"/>
    <n v="2"/>
    <n v="8"/>
    <x v="3"/>
  </r>
  <r>
    <s v="2/2/2014 9:00"/>
    <n v="1"/>
    <n v="0"/>
    <n v="0"/>
    <n v="2.5"/>
    <n v="0"/>
    <n v="0"/>
    <n v="8"/>
    <n v="0"/>
    <n v="2014"/>
    <n v="2"/>
    <n v="9"/>
    <x v="3"/>
  </r>
  <r>
    <s v="2/2/2014 10:00"/>
    <n v="2"/>
    <n v="1"/>
    <n v="0"/>
    <n v="2"/>
    <n v="3"/>
    <n v="0"/>
    <n v="0"/>
    <n v="0"/>
    <n v="2014"/>
    <n v="2"/>
    <n v="10"/>
    <x v="3"/>
  </r>
  <r>
    <s v="2/2/2014 11:00"/>
    <n v="1"/>
    <n v="0"/>
    <n v="0"/>
    <n v="1"/>
    <n v="1"/>
    <n v="2"/>
    <n v="0"/>
    <n v="0"/>
    <n v="2014"/>
    <n v="2"/>
    <n v="11"/>
    <x v="3"/>
  </r>
  <r>
    <s v="2/2/2014 12:00"/>
    <n v="2"/>
    <n v="1"/>
    <n v="0.2"/>
    <n v="5"/>
    <n v="1"/>
    <n v="0"/>
    <n v="0"/>
    <n v="0"/>
    <n v="2014"/>
    <n v="2"/>
    <n v="12"/>
    <x v="3"/>
  </r>
  <r>
    <s v="2/2/2014 13:00"/>
    <n v="0"/>
    <n v="1"/>
    <n v="0"/>
    <n v="3"/>
    <n v="0"/>
    <n v="0"/>
    <n v="0"/>
    <n v="0"/>
    <n v="2014"/>
    <n v="2"/>
    <n v="13"/>
    <x v="3"/>
  </r>
  <r>
    <s v="2/2/2014 14:00"/>
    <n v="0"/>
    <n v="0"/>
    <n v="0"/>
    <n v="0"/>
    <n v="0"/>
    <n v="0"/>
    <n v="0"/>
    <n v="0"/>
    <n v="2014"/>
    <n v="2"/>
    <n v="14"/>
    <x v="3"/>
  </r>
  <r>
    <s v="2/2/2014 15:00"/>
    <n v="0"/>
    <n v="0"/>
    <n v="0"/>
    <n v="0"/>
    <n v="0"/>
    <n v="0"/>
    <n v="0"/>
    <n v="0"/>
    <n v="2014"/>
    <n v="2"/>
    <n v="15"/>
    <x v="3"/>
  </r>
  <r>
    <s v="2/2/2014 16:00"/>
    <n v="0"/>
    <n v="0"/>
    <n v="0"/>
    <n v="0"/>
    <n v="0"/>
    <n v="0"/>
    <n v="0"/>
    <n v="0"/>
    <n v="2014"/>
    <n v="2"/>
    <n v="16"/>
    <x v="3"/>
  </r>
  <r>
    <s v="2/2/2014 17:00"/>
    <n v="0"/>
    <n v="0"/>
    <n v="0"/>
    <n v="0"/>
    <n v="0"/>
    <n v="0"/>
    <n v="0"/>
    <n v="0"/>
    <n v="2014"/>
    <n v="2"/>
    <n v="17"/>
    <x v="3"/>
  </r>
  <r>
    <s v="2/2/2014 18:00"/>
    <n v="0"/>
    <n v="0"/>
    <n v="0"/>
    <n v="0"/>
    <n v="0"/>
    <n v="0"/>
    <n v="0"/>
    <n v="0"/>
    <n v="2014"/>
    <n v="2"/>
    <n v="18"/>
    <x v="3"/>
  </r>
  <r>
    <s v="2/2/2014 19:00"/>
    <n v="0"/>
    <n v="0"/>
    <n v="0"/>
    <n v="0"/>
    <n v="0"/>
    <n v="0"/>
    <n v="0"/>
    <n v="0"/>
    <n v="2014"/>
    <n v="2"/>
    <n v="19"/>
    <x v="3"/>
  </r>
  <r>
    <s v="2/2/2014 20:00"/>
    <n v="0"/>
    <n v="0"/>
    <n v="0"/>
    <n v="0"/>
    <n v="0"/>
    <n v="0"/>
    <n v="0"/>
    <n v="0"/>
    <n v="2014"/>
    <n v="2"/>
    <n v="20"/>
    <x v="3"/>
  </r>
  <r>
    <s v="2/2/2014 21:00"/>
    <n v="0"/>
    <n v="0"/>
    <n v="0"/>
    <n v="0"/>
    <n v="0"/>
    <n v="0"/>
    <n v="0"/>
    <n v="0"/>
    <n v="2014"/>
    <n v="2"/>
    <n v="21"/>
    <x v="3"/>
  </r>
  <r>
    <s v="2/2/2014 22:00"/>
    <n v="0"/>
    <n v="0"/>
    <n v="0"/>
    <n v="0"/>
    <n v="0"/>
    <n v="0"/>
    <n v="0"/>
    <n v="0"/>
    <n v="2014"/>
    <n v="2"/>
    <n v="22"/>
    <x v="3"/>
  </r>
  <r>
    <s v="2/2/2014 23:00"/>
    <n v="0"/>
    <n v="0"/>
    <n v="0"/>
    <n v="0"/>
    <n v="0"/>
    <n v="0"/>
    <n v="0"/>
    <n v="0"/>
    <n v="2014"/>
    <n v="2"/>
    <n v="23"/>
    <x v="3"/>
  </r>
  <r>
    <s v="2/3/2014 0:00"/>
    <n v="0"/>
    <n v="0"/>
    <n v="0"/>
    <n v="0"/>
    <n v="0"/>
    <n v="0"/>
    <n v="0"/>
    <n v="0"/>
    <n v="2014"/>
    <n v="2"/>
    <n v="0"/>
    <x v="4"/>
  </r>
  <r>
    <s v="2/3/2014 1:00"/>
    <n v="0"/>
    <n v="0"/>
    <n v="0"/>
    <n v="0"/>
    <n v="0"/>
    <n v="0"/>
    <n v="0"/>
    <n v="0"/>
    <n v="2014"/>
    <n v="2"/>
    <n v="1"/>
    <x v="4"/>
  </r>
  <r>
    <s v="2/3/2014 2:00"/>
    <n v="0"/>
    <n v="0"/>
    <n v="0"/>
    <n v="0"/>
    <n v="0"/>
    <n v="0"/>
    <n v="0"/>
    <n v="0"/>
    <n v="2014"/>
    <n v="2"/>
    <n v="2"/>
    <x v="4"/>
  </r>
  <r>
    <s v="2/3/2014 3:00"/>
    <n v="0"/>
    <n v="0"/>
    <n v="0"/>
    <n v="0"/>
    <n v="0"/>
    <n v="0"/>
    <n v="0"/>
    <n v="0"/>
    <n v="2014"/>
    <n v="2"/>
    <n v="3"/>
    <x v="4"/>
  </r>
  <r>
    <s v="2/3/2014 4:00"/>
    <n v="0"/>
    <n v="0"/>
    <n v="0"/>
    <n v="0"/>
    <n v="0"/>
    <n v="0"/>
    <n v="0"/>
    <n v="0"/>
    <n v="2014"/>
    <n v="2"/>
    <n v="4"/>
    <x v="4"/>
  </r>
  <r>
    <s v="2/3/2014 5:00"/>
    <n v="0"/>
    <n v="0"/>
    <n v="0"/>
    <n v="0"/>
    <n v="0"/>
    <n v="0"/>
    <n v="0"/>
    <n v="0"/>
    <n v="2014"/>
    <n v="2"/>
    <n v="5"/>
    <x v="4"/>
  </r>
  <r>
    <s v="2/3/2014 6:00"/>
    <n v="0"/>
    <n v="0"/>
    <n v="0"/>
    <n v="0"/>
    <n v="0"/>
    <n v="0"/>
    <n v="0"/>
    <n v="0"/>
    <n v="2014"/>
    <n v="2"/>
    <n v="6"/>
    <x v="4"/>
  </r>
  <r>
    <s v="2/3/2014 7:00"/>
    <n v="0"/>
    <n v="0"/>
    <n v="0"/>
    <n v="0"/>
    <n v="0"/>
    <n v="0"/>
    <n v="0"/>
    <n v="0"/>
    <n v="2014"/>
    <n v="2"/>
    <n v="7"/>
    <x v="4"/>
  </r>
  <r>
    <s v="2/3/2014 8:00"/>
    <n v="0"/>
    <n v="1"/>
    <n v="1"/>
    <n v="8"/>
    <n v="0"/>
    <n v="0"/>
    <n v="0"/>
    <n v="0"/>
    <n v="2014"/>
    <n v="2"/>
    <n v="8"/>
    <x v="4"/>
  </r>
  <r>
    <s v="2/3/2014 9:00"/>
    <n v="0"/>
    <n v="0"/>
    <n v="1"/>
    <n v="1"/>
    <n v="0"/>
    <n v="0"/>
    <n v="0"/>
    <n v="0"/>
    <n v="2014"/>
    <n v="2"/>
    <n v="9"/>
    <x v="4"/>
  </r>
  <r>
    <s v="2/3/2014 10:00"/>
    <n v="1"/>
    <n v="0"/>
    <n v="0"/>
    <n v="0"/>
    <n v="1"/>
    <n v="0"/>
    <n v="0"/>
    <n v="0"/>
    <n v="2014"/>
    <n v="2"/>
    <n v="10"/>
    <x v="4"/>
  </r>
  <r>
    <s v="2/3/2014 11:00"/>
    <n v="0"/>
    <n v="0"/>
    <n v="1"/>
    <n v="0"/>
    <n v="2"/>
    <n v="0"/>
    <n v="0"/>
    <n v="0"/>
    <n v="2014"/>
    <n v="2"/>
    <n v="11"/>
    <x v="4"/>
  </r>
  <r>
    <s v="2/3/2014 12:00"/>
    <n v="0"/>
    <n v="0"/>
    <n v="0"/>
    <n v="5"/>
    <n v="1"/>
    <n v="0"/>
    <n v="0"/>
    <n v="0"/>
    <n v="2014"/>
    <n v="2"/>
    <n v="12"/>
    <x v="4"/>
  </r>
  <r>
    <s v="2/3/2014 13:00"/>
    <n v="0"/>
    <n v="0"/>
    <n v="1"/>
    <n v="1"/>
    <n v="3"/>
    <n v="0"/>
    <n v="0"/>
    <n v="0"/>
    <n v="2014"/>
    <n v="2"/>
    <n v="13"/>
    <x v="4"/>
  </r>
  <r>
    <s v="2/3/2014 14:00"/>
    <n v="0"/>
    <n v="0"/>
    <n v="0"/>
    <n v="0"/>
    <n v="1"/>
    <n v="0"/>
    <n v="0"/>
    <n v="0"/>
    <n v="2014"/>
    <n v="2"/>
    <n v="14"/>
    <x v="4"/>
  </r>
  <r>
    <s v="2/3/2014 15:00"/>
    <n v="0"/>
    <n v="0"/>
    <n v="1"/>
    <n v="3"/>
    <n v="1"/>
    <n v="0"/>
    <n v="0"/>
    <n v="0"/>
    <n v="2014"/>
    <n v="2"/>
    <n v="15"/>
    <x v="4"/>
  </r>
  <r>
    <s v="2/3/2014 16:00"/>
    <n v="1"/>
    <n v="0"/>
    <n v="1"/>
    <n v="1"/>
    <n v="2"/>
    <n v="0"/>
    <n v="0"/>
    <n v="0"/>
    <n v="2014"/>
    <n v="2"/>
    <n v="16"/>
    <x v="4"/>
  </r>
  <r>
    <s v="2/3/2014 17:00"/>
    <n v="0"/>
    <n v="0"/>
    <n v="0"/>
    <n v="0.2"/>
    <n v="2"/>
    <n v="0"/>
    <n v="0"/>
    <n v="0"/>
    <n v="2014"/>
    <n v="2"/>
    <n v="17"/>
    <x v="4"/>
  </r>
  <r>
    <s v="2/3/2014 18:00"/>
    <n v="1"/>
    <n v="0"/>
    <n v="2"/>
    <n v="2"/>
    <n v="1"/>
    <n v="1"/>
    <n v="1"/>
    <n v="0"/>
    <n v="2014"/>
    <n v="2"/>
    <n v="18"/>
    <x v="4"/>
  </r>
  <r>
    <s v="2/3/2014 19:00"/>
    <n v="1"/>
    <n v="0"/>
    <n v="0.5"/>
    <n v="8"/>
    <n v="0"/>
    <n v="0"/>
    <n v="0"/>
    <n v="0"/>
    <n v="2014"/>
    <n v="2"/>
    <n v="19"/>
    <x v="4"/>
  </r>
  <r>
    <s v="2/3/2014 20:00"/>
    <n v="0"/>
    <n v="0"/>
    <n v="0"/>
    <n v="3.2"/>
    <n v="1"/>
    <n v="0"/>
    <n v="0"/>
    <n v="0"/>
    <n v="2014"/>
    <n v="2"/>
    <n v="20"/>
    <x v="4"/>
  </r>
  <r>
    <s v="2/3/2014 21:00"/>
    <n v="1"/>
    <n v="0"/>
    <n v="0"/>
    <n v="0"/>
    <n v="1"/>
    <n v="0"/>
    <n v="0"/>
    <n v="0"/>
    <n v="2014"/>
    <n v="2"/>
    <n v="21"/>
    <x v="4"/>
  </r>
  <r>
    <s v="2/3/2014 22:00"/>
    <n v="0"/>
    <n v="0"/>
    <n v="0"/>
    <n v="0"/>
    <n v="0"/>
    <n v="0"/>
    <n v="0"/>
    <n v="0"/>
    <n v="2014"/>
    <n v="2"/>
    <n v="22"/>
    <x v="4"/>
  </r>
  <r>
    <s v="2/3/2014 23:00"/>
    <n v="0"/>
    <n v="0"/>
    <n v="0"/>
    <n v="0"/>
    <n v="0"/>
    <n v="0"/>
    <n v="0"/>
    <n v="0"/>
    <n v="2014"/>
    <n v="2"/>
    <n v="23"/>
    <x v="4"/>
  </r>
  <r>
    <s v="2/4/2014 0:00"/>
    <n v="0"/>
    <n v="0"/>
    <n v="0"/>
    <n v="0"/>
    <n v="0"/>
    <n v="0"/>
    <n v="0"/>
    <n v="0"/>
    <n v="2014"/>
    <n v="2"/>
    <n v="0"/>
    <x v="5"/>
  </r>
  <r>
    <s v="2/4/2014 1:00"/>
    <n v="0"/>
    <n v="0"/>
    <n v="0"/>
    <n v="0"/>
    <n v="0"/>
    <n v="0"/>
    <n v="0"/>
    <n v="0"/>
    <n v="2014"/>
    <n v="2"/>
    <n v="1"/>
    <x v="5"/>
  </r>
  <r>
    <s v="2/4/2014 2:00"/>
    <n v="0"/>
    <n v="0"/>
    <n v="0"/>
    <n v="0"/>
    <n v="0"/>
    <n v="0"/>
    <n v="0"/>
    <n v="0"/>
    <n v="2014"/>
    <n v="2"/>
    <n v="2"/>
    <x v="5"/>
  </r>
  <r>
    <s v="2/4/2014 3:00"/>
    <n v="0"/>
    <n v="0"/>
    <n v="0"/>
    <n v="0"/>
    <n v="0"/>
    <n v="0"/>
    <n v="0"/>
    <n v="0"/>
    <n v="2014"/>
    <n v="2"/>
    <n v="3"/>
    <x v="5"/>
  </r>
  <r>
    <s v="2/4/2014 4:00"/>
    <n v="0"/>
    <n v="0"/>
    <n v="0"/>
    <n v="0"/>
    <n v="0"/>
    <n v="0"/>
    <n v="0"/>
    <n v="0"/>
    <n v="2014"/>
    <n v="2"/>
    <n v="4"/>
    <x v="5"/>
  </r>
  <r>
    <s v="2/4/2014 5:00"/>
    <n v="0"/>
    <n v="0"/>
    <n v="0"/>
    <n v="0"/>
    <n v="0"/>
    <n v="0"/>
    <n v="0"/>
    <n v="0"/>
    <n v="2014"/>
    <n v="2"/>
    <n v="5"/>
    <x v="5"/>
  </r>
  <r>
    <s v="2/4/2014 6:00"/>
    <n v="0"/>
    <n v="0"/>
    <n v="0"/>
    <n v="0"/>
    <n v="0"/>
    <n v="0"/>
    <n v="0"/>
    <n v="0"/>
    <n v="2014"/>
    <n v="2"/>
    <n v="6"/>
    <x v="5"/>
  </r>
  <r>
    <s v="2/4/2014 7:00"/>
    <n v="0"/>
    <n v="0"/>
    <n v="0"/>
    <n v="0"/>
    <n v="0"/>
    <n v="0"/>
    <n v="0"/>
    <n v="0"/>
    <n v="2014"/>
    <n v="2"/>
    <n v="7"/>
    <x v="5"/>
  </r>
  <r>
    <s v="2/4/2014 8:00"/>
    <n v="0"/>
    <n v="0"/>
    <n v="1.5"/>
    <n v="0"/>
    <n v="2"/>
    <n v="0"/>
    <n v="0"/>
    <n v="0"/>
    <n v="2014"/>
    <n v="2"/>
    <n v="8"/>
    <x v="5"/>
  </r>
  <r>
    <s v="2/4/2014 9:00"/>
    <n v="1"/>
    <n v="0"/>
    <n v="0"/>
    <n v="4.4000000000000004"/>
    <n v="0"/>
    <n v="0"/>
    <n v="0"/>
    <n v="0"/>
    <n v="2014"/>
    <n v="2"/>
    <n v="9"/>
    <x v="5"/>
  </r>
  <r>
    <s v="2/4/2014 10:00"/>
    <n v="0"/>
    <n v="0"/>
    <n v="0"/>
    <n v="3"/>
    <n v="1"/>
    <n v="0"/>
    <n v="0"/>
    <n v="1"/>
    <n v="2014"/>
    <n v="2"/>
    <n v="10"/>
    <x v="5"/>
  </r>
  <r>
    <s v="2/4/2014 11:00"/>
    <n v="0"/>
    <n v="0"/>
    <n v="2"/>
    <n v="1"/>
    <n v="0"/>
    <n v="0"/>
    <n v="0"/>
    <n v="0"/>
    <n v="2014"/>
    <n v="2"/>
    <n v="11"/>
    <x v="5"/>
  </r>
  <r>
    <s v="2/4/2014 12:00"/>
    <n v="0.33"/>
    <n v="0"/>
    <n v="1"/>
    <n v="2"/>
    <n v="0"/>
    <n v="0"/>
    <n v="11"/>
    <n v="0"/>
    <n v="2014"/>
    <n v="2"/>
    <n v="12"/>
    <x v="5"/>
  </r>
  <r>
    <s v="2/4/2014 13:00"/>
    <n v="0"/>
    <n v="1"/>
    <n v="0"/>
    <n v="4"/>
    <n v="0"/>
    <n v="1"/>
    <n v="0"/>
    <n v="0"/>
    <n v="2014"/>
    <n v="2"/>
    <n v="13"/>
    <x v="5"/>
  </r>
  <r>
    <s v="2/4/2014 14:00"/>
    <n v="0"/>
    <n v="0"/>
    <n v="1"/>
    <n v="6"/>
    <n v="1"/>
    <n v="0"/>
    <n v="1"/>
    <n v="1"/>
    <n v="2014"/>
    <n v="2"/>
    <n v="14"/>
    <x v="5"/>
  </r>
  <r>
    <s v="2/4/2014 15:00"/>
    <n v="0"/>
    <n v="0"/>
    <n v="0.5"/>
    <n v="1"/>
    <n v="0"/>
    <n v="0"/>
    <n v="0"/>
    <n v="0"/>
    <n v="2014"/>
    <n v="2"/>
    <n v="15"/>
    <x v="5"/>
  </r>
  <r>
    <s v="2/4/2014 16:00"/>
    <n v="0"/>
    <n v="0"/>
    <n v="0"/>
    <n v="0"/>
    <n v="0"/>
    <n v="0"/>
    <n v="0"/>
    <n v="0"/>
    <n v="2014"/>
    <n v="2"/>
    <n v="16"/>
    <x v="5"/>
  </r>
  <r>
    <s v="2/4/2014 17:00"/>
    <n v="0"/>
    <n v="0"/>
    <n v="1"/>
    <n v="1"/>
    <n v="1"/>
    <n v="0"/>
    <n v="0"/>
    <n v="0"/>
    <n v="2014"/>
    <n v="2"/>
    <n v="17"/>
    <x v="5"/>
  </r>
  <r>
    <s v="2/4/2014 18:00"/>
    <n v="0"/>
    <n v="0"/>
    <n v="0"/>
    <n v="1.6"/>
    <n v="1"/>
    <n v="0"/>
    <n v="5"/>
    <n v="0"/>
    <n v="2014"/>
    <n v="2"/>
    <n v="18"/>
    <x v="5"/>
  </r>
  <r>
    <s v="2/4/2014 19:00"/>
    <n v="0"/>
    <n v="1"/>
    <n v="0"/>
    <n v="2.6"/>
    <n v="2"/>
    <n v="0"/>
    <n v="0"/>
    <n v="0"/>
    <n v="2014"/>
    <n v="2"/>
    <n v="19"/>
    <x v="5"/>
  </r>
  <r>
    <s v="2/4/2014 20:00"/>
    <n v="0"/>
    <n v="1"/>
    <n v="0"/>
    <n v="4"/>
    <n v="0"/>
    <n v="0"/>
    <n v="0"/>
    <n v="0"/>
    <n v="2014"/>
    <n v="2"/>
    <n v="20"/>
    <x v="5"/>
  </r>
  <r>
    <s v="2/4/2014 21:00"/>
    <n v="0"/>
    <n v="0"/>
    <n v="0"/>
    <n v="0"/>
    <n v="0"/>
    <n v="0"/>
    <n v="0"/>
    <n v="0"/>
    <n v="2014"/>
    <n v="2"/>
    <n v="21"/>
    <x v="5"/>
  </r>
  <r>
    <s v="2/4/2014 22:00"/>
    <n v="0"/>
    <n v="0"/>
    <n v="0"/>
    <n v="0"/>
    <n v="0"/>
    <n v="0"/>
    <n v="0"/>
    <n v="0"/>
    <n v="2014"/>
    <n v="2"/>
    <n v="22"/>
    <x v="5"/>
  </r>
  <r>
    <s v="2/4/2014 23:00"/>
    <n v="0"/>
    <n v="0"/>
    <n v="0"/>
    <n v="0"/>
    <n v="0"/>
    <n v="0"/>
    <n v="0"/>
    <n v="0"/>
    <n v="2014"/>
    <n v="2"/>
    <n v="23"/>
    <x v="5"/>
  </r>
  <r>
    <s v="2/5/2014 0:00"/>
    <n v="0"/>
    <n v="0"/>
    <n v="0"/>
    <n v="0"/>
    <n v="0"/>
    <n v="0"/>
    <n v="0"/>
    <n v="0"/>
    <n v="2014"/>
    <n v="2"/>
    <n v="0"/>
    <x v="6"/>
  </r>
  <r>
    <s v="2/5/2014 1:00"/>
    <n v="0"/>
    <n v="0"/>
    <n v="0"/>
    <n v="0"/>
    <n v="0"/>
    <n v="0"/>
    <n v="0"/>
    <n v="0"/>
    <n v="2014"/>
    <n v="2"/>
    <n v="1"/>
    <x v="6"/>
  </r>
  <r>
    <s v="2/5/2014 2:00"/>
    <n v="0"/>
    <n v="0"/>
    <n v="0"/>
    <n v="0"/>
    <n v="0"/>
    <n v="0"/>
    <n v="0"/>
    <n v="0"/>
    <n v="2014"/>
    <n v="2"/>
    <n v="2"/>
    <x v="6"/>
  </r>
  <r>
    <s v="2/5/2014 3:00"/>
    <n v="0"/>
    <n v="0"/>
    <n v="0"/>
    <n v="0"/>
    <n v="0"/>
    <n v="0"/>
    <n v="0"/>
    <n v="0"/>
    <n v="2014"/>
    <n v="2"/>
    <n v="3"/>
    <x v="6"/>
  </r>
  <r>
    <s v="2/5/2014 4:00"/>
    <n v="0"/>
    <n v="0"/>
    <n v="0"/>
    <n v="0"/>
    <n v="0"/>
    <n v="0"/>
    <n v="0"/>
    <n v="0"/>
    <n v="2014"/>
    <n v="2"/>
    <n v="4"/>
    <x v="6"/>
  </r>
  <r>
    <s v="2/5/2014 5:00"/>
    <n v="0"/>
    <n v="0"/>
    <n v="0"/>
    <n v="0"/>
    <n v="0"/>
    <n v="0"/>
    <n v="0"/>
    <n v="0"/>
    <n v="2014"/>
    <n v="2"/>
    <n v="5"/>
    <x v="6"/>
  </r>
  <r>
    <s v="2/5/2014 6:00"/>
    <n v="0"/>
    <n v="0"/>
    <n v="0"/>
    <n v="0"/>
    <n v="0"/>
    <n v="0"/>
    <n v="0"/>
    <n v="0"/>
    <n v="2014"/>
    <n v="2"/>
    <n v="6"/>
    <x v="6"/>
  </r>
  <r>
    <s v="2/5/2014 7:00"/>
    <n v="0"/>
    <n v="0"/>
    <n v="0"/>
    <n v="0"/>
    <n v="0"/>
    <n v="0"/>
    <n v="0"/>
    <n v="0"/>
    <n v="2014"/>
    <n v="2"/>
    <n v="7"/>
    <x v="6"/>
  </r>
  <r>
    <s v="2/5/2014 8:00"/>
    <n v="0"/>
    <n v="0"/>
    <n v="0"/>
    <n v="2"/>
    <n v="1"/>
    <n v="0"/>
    <n v="0"/>
    <n v="0"/>
    <n v="2014"/>
    <n v="2"/>
    <n v="8"/>
    <x v="6"/>
  </r>
  <r>
    <s v="2/5/2014 9:00"/>
    <n v="0"/>
    <n v="0"/>
    <n v="0"/>
    <n v="1.2"/>
    <n v="2"/>
    <n v="0"/>
    <n v="0"/>
    <n v="0"/>
    <n v="2014"/>
    <n v="2"/>
    <n v="9"/>
    <x v="6"/>
  </r>
  <r>
    <s v="2/5/2014 10:00"/>
    <n v="0"/>
    <n v="0"/>
    <n v="0"/>
    <n v="2"/>
    <n v="1"/>
    <n v="0"/>
    <n v="0"/>
    <n v="0"/>
    <n v="2014"/>
    <n v="2"/>
    <n v="10"/>
    <x v="6"/>
  </r>
  <r>
    <s v="2/5/2014 11:00"/>
    <n v="0"/>
    <n v="0"/>
    <n v="1"/>
    <n v="3"/>
    <n v="0"/>
    <n v="0"/>
    <n v="0"/>
    <n v="1"/>
    <n v="2014"/>
    <n v="2"/>
    <n v="11"/>
    <x v="6"/>
  </r>
  <r>
    <s v="2/5/2014 12:00"/>
    <n v="0"/>
    <n v="0"/>
    <n v="0"/>
    <n v="1"/>
    <n v="2"/>
    <n v="0"/>
    <n v="0"/>
    <n v="0"/>
    <n v="2014"/>
    <n v="2"/>
    <n v="12"/>
    <x v="6"/>
  </r>
  <r>
    <s v="2/5/2014 13:00"/>
    <n v="1"/>
    <n v="1"/>
    <n v="1"/>
    <n v="2"/>
    <n v="0"/>
    <n v="0"/>
    <n v="0"/>
    <n v="0"/>
    <n v="2014"/>
    <n v="2"/>
    <n v="13"/>
    <x v="6"/>
  </r>
  <r>
    <s v="2/5/2014 14:00"/>
    <n v="0"/>
    <n v="0"/>
    <n v="1"/>
    <n v="2.2000000000000002"/>
    <n v="0"/>
    <n v="0"/>
    <n v="1"/>
    <n v="0"/>
    <n v="2014"/>
    <n v="2"/>
    <n v="14"/>
    <x v="6"/>
  </r>
  <r>
    <s v="2/5/2014 15:00"/>
    <n v="0"/>
    <n v="0"/>
    <n v="0"/>
    <n v="5"/>
    <n v="0"/>
    <n v="0"/>
    <n v="0"/>
    <n v="0"/>
    <n v="2014"/>
    <n v="2"/>
    <n v="15"/>
    <x v="6"/>
  </r>
  <r>
    <s v="2/5/2014 16:00"/>
    <n v="1"/>
    <n v="1"/>
    <n v="2"/>
    <n v="4"/>
    <n v="2"/>
    <n v="0"/>
    <n v="0"/>
    <n v="0"/>
    <n v="2014"/>
    <n v="2"/>
    <n v="16"/>
    <x v="6"/>
  </r>
  <r>
    <s v="2/5/2014 17:00"/>
    <n v="1"/>
    <n v="0.34"/>
    <n v="0.2"/>
    <n v="1"/>
    <n v="2"/>
    <n v="0"/>
    <n v="0"/>
    <n v="0"/>
    <n v="2014"/>
    <n v="2"/>
    <n v="17"/>
    <x v="6"/>
  </r>
  <r>
    <s v="2/5/2014 18:00"/>
    <n v="0"/>
    <n v="0"/>
    <n v="0"/>
    <n v="1"/>
    <n v="1"/>
    <n v="1"/>
    <n v="0"/>
    <n v="0"/>
    <n v="2014"/>
    <n v="2"/>
    <n v="18"/>
    <x v="6"/>
  </r>
  <r>
    <s v="2/5/2014 19:00"/>
    <n v="0"/>
    <n v="0"/>
    <n v="0"/>
    <n v="1"/>
    <n v="3"/>
    <n v="0"/>
    <n v="0"/>
    <n v="0"/>
    <n v="2014"/>
    <n v="2"/>
    <n v="19"/>
    <x v="6"/>
  </r>
  <r>
    <s v="2/5/2014 20:00"/>
    <n v="0"/>
    <n v="1.68"/>
    <n v="1"/>
    <n v="2"/>
    <n v="1"/>
    <n v="0"/>
    <n v="0"/>
    <n v="0"/>
    <n v="2014"/>
    <n v="2"/>
    <n v="20"/>
    <x v="6"/>
  </r>
  <r>
    <s v="2/5/2014 21:00"/>
    <n v="0"/>
    <n v="0"/>
    <n v="0"/>
    <n v="5"/>
    <n v="0"/>
    <n v="0"/>
    <n v="0"/>
    <n v="0"/>
    <n v="2014"/>
    <n v="2"/>
    <n v="21"/>
    <x v="6"/>
  </r>
  <r>
    <s v="2/5/2014 22:00"/>
    <n v="0"/>
    <n v="0"/>
    <n v="0"/>
    <n v="0"/>
    <n v="0"/>
    <n v="0"/>
    <n v="0"/>
    <n v="0"/>
    <n v="2014"/>
    <n v="2"/>
    <n v="22"/>
    <x v="6"/>
  </r>
  <r>
    <s v="2/5/2014 23:00"/>
    <n v="0"/>
    <n v="0"/>
    <n v="0"/>
    <n v="0"/>
    <n v="0"/>
    <n v="0"/>
    <n v="0"/>
    <n v="0"/>
    <n v="2014"/>
    <n v="2"/>
    <n v="23"/>
    <x v="6"/>
  </r>
  <r>
    <s v="2/6/2014 0:00"/>
    <n v="0"/>
    <n v="0"/>
    <n v="0"/>
    <n v="0"/>
    <n v="0"/>
    <n v="0"/>
    <n v="0"/>
    <n v="0"/>
    <n v="2014"/>
    <n v="2"/>
    <n v="0"/>
    <x v="0"/>
  </r>
  <r>
    <s v="2/6/2014 1:00"/>
    <n v="0"/>
    <n v="0"/>
    <n v="0"/>
    <n v="0"/>
    <n v="0"/>
    <n v="0"/>
    <n v="0"/>
    <n v="0"/>
    <n v="2014"/>
    <n v="2"/>
    <n v="1"/>
    <x v="0"/>
  </r>
  <r>
    <s v="2/6/2014 2:00"/>
    <n v="0"/>
    <n v="0"/>
    <n v="0"/>
    <n v="0"/>
    <n v="0"/>
    <n v="0"/>
    <n v="0"/>
    <n v="0"/>
    <n v="2014"/>
    <n v="2"/>
    <n v="2"/>
    <x v="0"/>
  </r>
  <r>
    <s v="2/6/2014 3:00"/>
    <n v="0"/>
    <n v="0"/>
    <n v="0"/>
    <n v="0"/>
    <n v="0"/>
    <n v="0"/>
    <n v="0"/>
    <n v="0"/>
    <n v="2014"/>
    <n v="2"/>
    <n v="3"/>
    <x v="0"/>
  </r>
  <r>
    <s v="2/6/2014 4:00"/>
    <n v="0"/>
    <n v="0"/>
    <n v="0"/>
    <n v="0"/>
    <n v="0"/>
    <n v="0"/>
    <n v="0"/>
    <n v="0"/>
    <n v="2014"/>
    <n v="2"/>
    <n v="4"/>
    <x v="0"/>
  </r>
  <r>
    <s v="2/6/2014 5:00"/>
    <n v="0"/>
    <n v="0"/>
    <n v="0"/>
    <n v="0"/>
    <n v="0"/>
    <n v="0"/>
    <n v="0"/>
    <n v="0"/>
    <n v="2014"/>
    <n v="2"/>
    <n v="5"/>
    <x v="0"/>
  </r>
  <r>
    <s v="2/6/2014 6:00"/>
    <n v="0"/>
    <n v="0"/>
    <n v="0"/>
    <n v="0"/>
    <n v="0"/>
    <n v="0"/>
    <n v="0"/>
    <n v="0"/>
    <n v="2014"/>
    <n v="2"/>
    <n v="6"/>
    <x v="0"/>
  </r>
  <r>
    <s v="2/6/2014 7:00"/>
    <n v="0"/>
    <n v="0"/>
    <n v="0"/>
    <n v="0"/>
    <n v="0"/>
    <n v="0"/>
    <n v="0"/>
    <n v="0"/>
    <n v="2014"/>
    <n v="2"/>
    <n v="7"/>
    <x v="0"/>
  </r>
  <r>
    <s v="2/6/2014 8:00"/>
    <n v="0"/>
    <n v="2"/>
    <n v="1"/>
    <n v="0"/>
    <n v="2"/>
    <n v="0"/>
    <n v="5"/>
    <n v="0"/>
    <n v="2014"/>
    <n v="2"/>
    <n v="8"/>
    <x v="0"/>
  </r>
  <r>
    <s v="2/6/2014 9:00"/>
    <n v="0"/>
    <n v="0"/>
    <n v="0"/>
    <n v="3"/>
    <n v="0"/>
    <n v="0"/>
    <n v="0"/>
    <n v="0"/>
    <n v="2014"/>
    <n v="2"/>
    <n v="9"/>
    <x v="0"/>
  </r>
  <r>
    <s v="2/6/2014 10:00"/>
    <n v="0"/>
    <n v="0"/>
    <n v="0"/>
    <n v="3"/>
    <n v="0"/>
    <n v="0"/>
    <n v="0"/>
    <n v="0"/>
    <n v="2014"/>
    <n v="2"/>
    <n v="10"/>
    <x v="0"/>
  </r>
  <r>
    <s v="2/6/2014 11:00"/>
    <n v="0.33"/>
    <n v="1"/>
    <n v="1"/>
    <n v="1.4"/>
    <n v="1"/>
    <n v="0"/>
    <n v="0"/>
    <n v="0"/>
    <n v="2014"/>
    <n v="2"/>
    <n v="11"/>
    <x v="0"/>
  </r>
  <r>
    <s v="2/6/2014 12:00"/>
    <n v="2"/>
    <n v="0"/>
    <n v="0"/>
    <n v="10"/>
    <n v="1"/>
    <n v="0"/>
    <n v="0"/>
    <n v="0"/>
    <n v="2014"/>
    <n v="2"/>
    <n v="12"/>
    <x v="0"/>
  </r>
  <r>
    <s v="2/6/2014 13:00"/>
    <n v="0"/>
    <n v="1.34"/>
    <n v="0"/>
    <n v="2"/>
    <n v="1"/>
    <n v="0"/>
    <n v="0"/>
    <n v="0"/>
    <n v="2014"/>
    <n v="2"/>
    <n v="13"/>
    <x v="0"/>
  </r>
  <r>
    <s v="2/6/2014 14:00"/>
    <n v="0"/>
    <n v="1"/>
    <n v="0"/>
    <n v="0"/>
    <n v="1"/>
    <n v="1"/>
    <n v="0"/>
    <n v="2"/>
    <n v="2014"/>
    <n v="2"/>
    <n v="14"/>
    <x v="0"/>
  </r>
  <r>
    <s v="2/6/2014 15:00"/>
    <n v="0"/>
    <n v="0"/>
    <n v="0"/>
    <n v="5"/>
    <n v="0"/>
    <n v="1"/>
    <n v="0"/>
    <n v="0"/>
    <n v="2014"/>
    <n v="2"/>
    <n v="15"/>
    <x v="0"/>
  </r>
  <r>
    <s v="2/6/2014 16:00"/>
    <n v="0"/>
    <n v="1"/>
    <n v="0"/>
    <n v="0"/>
    <n v="2"/>
    <n v="0"/>
    <n v="0"/>
    <n v="0"/>
    <n v="2014"/>
    <n v="2"/>
    <n v="16"/>
    <x v="0"/>
  </r>
  <r>
    <s v="2/6/2014 17:00"/>
    <n v="0"/>
    <n v="0"/>
    <n v="0"/>
    <n v="0"/>
    <n v="4"/>
    <n v="0"/>
    <n v="0"/>
    <n v="0"/>
    <n v="2014"/>
    <n v="2"/>
    <n v="17"/>
    <x v="0"/>
  </r>
  <r>
    <s v="2/6/2014 18:00"/>
    <n v="1"/>
    <n v="0.34"/>
    <n v="0"/>
    <n v="6"/>
    <n v="0"/>
    <n v="0"/>
    <n v="0"/>
    <n v="0"/>
    <n v="2014"/>
    <n v="2"/>
    <n v="18"/>
    <x v="0"/>
  </r>
  <r>
    <s v="2/6/2014 19:00"/>
    <n v="0"/>
    <n v="0"/>
    <n v="1.5"/>
    <n v="8"/>
    <n v="2"/>
    <n v="0"/>
    <n v="0"/>
    <n v="0"/>
    <n v="2014"/>
    <n v="2"/>
    <n v="19"/>
    <x v="0"/>
  </r>
  <r>
    <s v="2/6/2014 20:00"/>
    <n v="0"/>
    <n v="0"/>
    <n v="0"/>
    <n v="3"/>
    <n v="1"/>
    <n v="0"/>
    <n v="0"/>
    <n v="0"/>
    <n v="2014"/>
    <n v="2"/>
    <n v="20"/>
    <x v="0"/>
  </r>
  <r>
    <s v="2/6/2014 21:00"/>
    <n v="0"/>
    <n v="0"/>
    <n v="0"/>
    <n v="0"/>
    <n v="2"/>
    <n v="0"/>
    <n v="0"/>
    <n v="0"/>
    <n v="2014"/>
    <n v="2"/>
    <n v="21"/>
    <x v="0"/>
  </r>
  <r>
    <s v="2/6/2014 22:00"/>
    <n v="0"/>
    <n v="0"/>
    <n v="0"/>
    <n v="0"/>
    <n v="0"/>
    <n v="0"/>
    <n v="0"/>
    <n v="0"/>
    <n v="2014"/>
    <n v="2"/>
    <n v="22"/>
    <x v="0"/>
  </r>
  <r>
    <s v="2/6/2014 23:00"/>
    <n v="0"/>
    <n v="0"/>
    <n v="0"/>
    <n v="0"/>
    <n v="0"/>
    <n v="0"/>
    <n v="0"/>
    <n v="0"/>
    <n v="2014"/>
    <n v="2"/>
    <n v="23"/>
    <x v="0"/>
  </r>
  <r>
    <s v="2/7/2014 0:00"/>
    <n v="0"/>
    <n v="0"/>
    <n v="0"/>
    <n v="0"/>
    <n v="0"/>
    <n v="0"/>
    <n v="0"/>
    <n v="0"/>
    <n v="2014"/>
    <n v="2"/>
    <n v="0"/>
    <x v="1"/>
  </r>
  <r>
    <s v="2/7/2014 1:00"/>
    <n v="0"/>
    <n v="0"/>
    <n v="0"/>
    <n v="0"/>
    <n v="0"/>
    <n v="0"/>
    <n v="0"/>
    <n v="0"/>
    <n v="2014"/>
    <n v="2"/>
    <n v="1"/>
    <x v="1"/>
  </r>
  <r>
    <s v="2/7/2014 2:00"/>
    <n v="0"/>
    <n v="0"/>
    <n v="0"/>
    <n v="0"/>
    <n v="0"/>
    <n v="0"/>
    <n v="0"/>
    <n v="0"/>
    <n v="2014"/>
    <n v="2"/>
    <n v="2"/>
    <x v="1"/>
  </r>
  <r>
    <s v="2/7/2014 3:00"/>
    <n v="0"/>
    <n v="0"/>
    <n v="0"/>
    <n v="0"/>
    <n v="0"/>
    <n v="0"/>
    <n v="0"/>
    <n v="0"/>
    <n v="2014"/>
    <n v="2"/>
    <n v="3"/>
    <x v="1"/>
  </r>
  <r>
    <s v="2/7/2014 4:00"/>
    <n v="0"/>
    <n v="0"/>
    <n v="0"/>
    <n v="0"/>
    <n v="0"/>
    <n v="0"/>
    <n v="0"/>
    <n v="0"/>
    <n v="2014"/>
    <n v="2"/>
    <n v="4"/>
    <x v="1"/>
  </r>
  <r>
    <s v="2/7/2014 5:00"/>
    <n v="0"/>
    <n v="0"/>
    <n v="0"/>
    <n v="0"/>
    <n v="0"/>
    <n v="0"/>
    <n v="0"/>
    <n v="0"/>
    <n v="2014"/>
    <n v="2"/>
    <n v="5"/>
    <x v="1"/>
  </r>
  <r>
    <s v="2/7/2014 6:00"/>
    <n v="0"/>
    <n v="0"/>
    <n v="0"/>
    <n v="0"/>
    <n v="0"/>
    <n v="0"/>
    <n v="0"/>
    <n v="0"/>
    <n v="2014"/>
    <n v="2"/>
    <n v="6"/>
    <x v="1"/>
  </r>
  <r>
    <s v="2/7/2014 7:00"/>
    <n v="0"/>
    <n v="0"/>
    <n v="0"/>
    <n v="0"/>
    <n v="0"/>
    <n v="0"/>
    <n v="0"/>
    <n v="0"/>
    <n v="2014"/>
    <n v="2"/>
    <n v="7"/>
    <x v="1"/>
  </r>
  <r>
    <s v="2/7/2014 8:00"/>
    <n v="0"/>
    <n v="0"/>
    <n v="0"/>
    <n v="0"/>
    <n v="0"/>
    <n v="0"/>
    <n v="0"/>
    <n v="0"/>
    <n v="2014"/>
    <n v="2"/>
    <n v="8"/>
    <x v="1"/>
  </r>
  <r>
    <s v="2/7/2014 9:00"/>
    <n v="0"/>
    <n v="0"/>
    <n v="1"/>
    <n v="6"/>
    <n v="1"/>
    <n v="0"/>
    <n v="0"/>
    <n v="0"/>
    <n v="2014"/>
    <n v="2"/>
    <n v="9"/>
    <x v="1"/>
  </r>
  <r>
    <s v="2/7/2014 10:00"/>
    <n v="0.33"/>
    <n v="1.33"/>
    <n v="2"/>
    <n v="0"/>
    <n v="3"/>
    <n v="0"/>
    <n v="0"/>
    <n v="0"/>
    <n v="2014"/>
    <n v="2"/>
    <n v="10"/>
    <x v="1"/>
  </r>
  <r>
    <s v="2/7/2014 11:00"/>
    <n v="0"/>
    <n v="2"/>
    <n v="0"/>
    <n v="0"/>
    <n v="0"/>
    <n v="1"/>
    <n v="0"/>
    <n v="0"/>
    <n v="2014"/>
    <n v="2"/>
    <n v="11"/>
    <x v="1"/>
  </r>
  <r>
    <s v="2/7/2014 12:00"/>
    <n v="0"/>
    <n v="0"/>
    <n v="0.5"/>
    <n v="5"/>
    <n v="1"/>
    <n v="0"/>
    <n v="0"/>
    <n v="0"/>
    <n v="2014"/>
    <n v="2"/>
    <n v="12"/>
    <x v="1"/>
  </r>
  <r>
    <s v="2/7/2014 13:00"/>
    <n v="0"/>
    <n v="0"/>
    <n v="1"/>
    <n v="1"/>
    <n v="1"/>
    <n v="0"/>
    <n v="0"/>
    <n v="0"/>
    <n v="2014"/>
    <n v="2"/>
    <n v="13"/>
    <x v="1"/>
  </r>
  <r>
    <s v="2/7/2014 14:00"/>
    <n v="0"/>
    <n v="1"/>
    <n v="0"/>
    <n v="1"/>
    <n v="4"/>
    <n v="0"/>
    <n v="0"/>
    <n v="0"/>
    <n v="2014"/>
    <n v="2"/>
    <n v="14"/>
    <x v="1"/>
  </r>
  <r>
    <s v="2/7/2014 15:00"/>
    <n v="0"/>
    <n v="1"/>
    <n v="3"/>
    <n v="1.2"/>
    <n v="2"/>
    <n v="0"/>
    <n v="0"/>
    <n v="0"/>
    <n v="2014"/>
    <n v="2"/>
    <n v="15"/>
    <x v="1"/>
  </r>
  <r>
    <s v="2/7/2014 16:00"/>
    <n v="0"/>
    <n v="0"/>
    <n v="0"/>
    <n v="1"/>
    <n v="2"/>
    <n v="0"/>
    <n v="0"/>
    <n v="0"/>
    <n v="2014"/>
    <n v="2"/>
    <n v="16"/>
    <x v="1"/>
  </r>
  <r>
    <s v="2/7/2014 17:00"/>
    <n v="0"/>
    <n v="1.34"/>
    <n v="1"/>
    <n v="1"/>
    <n v="0"/>
    <n v="0"/>
    <n v="0"/>
    <n v="0"/>
    <n v="2014"/>
    <n v="2"/>
    <n v="17"/>
    <x v="1"/>
  </r>
  <r>
    <s v="2/7/2014 18:00"/>
    <n v="2"/>
    <n v="1"/>
    <n v="2"/>
    <n v="2.4"/>
    <n v="4"/>
    <n v="0"/>
    <n v="0"/>
    <n v="0"/>
    <n v="2014"/>
    <n v="2"/>
    <n v="18"/>
    <x v="1"/>
  </r>
  <r>
    <s v="2/7/2014 19:00"/>
    <n v="0.33"/>
    <n v="0"/>
    <n v="0"/>
    <n v="1"/>
    <n v="0"/>
    <n v="0"/>
    <n v="0"/>
    <n v="0"/>
    <n v="2014"/>
    <n v="2"/>
    <n v="19"/>
    <x v="1"/>
  </r>
  <r>
    <s v="2/7/2014 20:00"/>
    <n v="0"/>
    <n v="1"/>
    <n v="0.2"/>
    <n v="1.8"/>
    <n v="0"/>
    <n v="0"/>
    <n v="0"/>
    <n v="0"/>
    <n v="2014"/>
    <n v="2"/>
    <n v="20"/>
    <x v="1"/>
  </r>
  <r>
    <s v="2/7/2014 21:00"/>
    <n v="0"/>
    <n v="0"/>
    <n v="1"/>
    <n v="0"/>
    <n v="1"/>
    <n v="0"/>
    <n v="0"/>
    <n v="0"/>
    <n v="2014"/>
    <n v="2"/>
    <n v="21"/>
    <x v="1"/>
  </r>
  <r>
    <s v="2/7/2014 22:00"/>
    <n v="0"/>
    <n v="0"/>
    <n v="0"/>
    <n v="0"/>
    <n v="0"/>
    <n v="0"/>
    <n v="0"/>
    <n v="0"/>
    <n v="2014"/>
    <n v="2"/>
    <n v="22"/>
    <x v="1"/>
  </r>
  <r>
    <s v="2/7/2014 23:00"/>
    <n v="0"/>
    <n v="0"/>
    <n v="0"/>
    <n v="0"/>
    <n v="0"/>
    <n v="0"/>
    <n v="0"/>
    <n v="0"/>
    <n v="2014"/>
    <n v="2"/>
    <n v="23"/>
    <x v="1"/>
  </r>
  <r>
    <s v="2/8/2014 0:00"/>
    <n v="0"/>
    <n v="0"/>
    <n v="0"/>
    <n v="0"/>
    <n v="0"/>
    <n v="0"/>
    <n v="0"/>
    <n v="0"/>
    <n v="2014"/>
    <n v="2"/>
    <n v="0"/>
    <x v="2"/>
  </r>
  <r>
    <s v="2/8/2014 1:00"/>
    <n v="0"/>
    <n v="0"/>
    <n v="0"/>
    <n v="0"/>
    <n v="0"/>
    <n v="0"/>
    <n v="0"/>
    <n v="0"/>
    <n v="2014"/>
    <n v="2"/>
    <n v="1"/>
    <x v="2"/>
  </r>
  <r>
    <s v="2/8/2014 2:00"/>
    <n v="0"/>
    <n v="0"/>
    <n v="0"/>
    <n v="0"/>
    <n v="0"/>
    <n v="0"/>
    <n v="0"/>
    <n v="0"/>
    <n v="2014"/>
    <n v="2"/>
    <n v="2"/>
    <x v="2"/>
  </r>
  <r>
    <s v="2/8/2014 3:00"/>
    <n v="0"/>
    <n v="0"/>
    <n v="0"/>
    <n v="0"/>
    <n v="0"/>
    <n v="0"/>
    <n v="0"/>
    <n v="0"/>
    <n v="2014"/>
    <n v="2"/>
    <n v="3"/>
    <x v="2"/>
  </r>
  <r>
    <s v="2/8/2014 4:00"/>
    <n v="0"/>
    <n v="0"/>
    <n v="0"/>
    <n v="0"/>
    <n v="0"/>
    <n v="0"/>
    <n v="0"/>
    <n v="0"/>
    <n v="2014"/>
    <n v="2"/>
    <n v="4"/>
    <x v="2"/>
  </r>
  <r>
    <s v="2/8/2014 5:00"/>
    <n v="0"/>
    <n v="0"/>
    <n v="0"/>
    <n v="0"/>
    <n v="0"/>
    <n v="0"/>
    <n v="0"/>
    <n v="0"/>
    <n v="2014"/>
    <n v="2"/>
    <n v="5"/>
    <x v="2"/>
  </r>
  <r>
    <s v="2/8/2014 6:00"/>
    <n v="0"/>
    <n v="0"/>
    <n v="0"/>
    <n v="0"/>
    <n v="0"/>
    <n v="0"/>
    <n v="0"/>
    <n v="0"/>
    <n v="2014"/>
    <n v="2"/>
    <n v="6"/>
    <x v="2"/>
  </r>
  <r>
    <s v="2/8/2014 7:00"/>
    <n v="0"/>
    <n v="0"/>
    <n v="0"/>
    <n v="0"/>
    <n v="0"/>
    <n v="0"/>
    <n v="0"/>
    <n v="0"/>
    <n v="2014"/>
    <n v="2"/>
    <n v="7"/>
    <x v="2"/>
  </r>
  <r>
    <s v="2/8/2014 8:00"/>
    <n v="0"/>
    <n v="0"/>
    <n v="1"/>
    <n v="0"/>
    <n v="1"/>
    <n v="0"/>
    <n v="0"/>
    <n v="0"/>
    <n v="2014"/>
    <n v="2"/>
    <n v="8"/>
    <x v="2"/>
  </r>
  <r>
    <s v="2/8/2014 9:00"/>
    <n v="1.33"/>
    <n v="0"/>
    <n v="1"/>
    <n v="7"/>
    <n v="1"/>
    <n v="0"/>
    <n v="0"/>
    <n v="0"/>
    <n v="2014"/>
    <n v="2"/>
    <n v="9"/>
    <x v="2"/>
  </r>
  <r>
    <s v="2/8/2014 10:00"/>
    <n v="0"/>
    <n v="0"/>
    <n v="0"/>
    <n v="1"/>
    <n v="0"/>
    <n v="0"/>
    <n v="0"/>
    <n v="0"/>
    <n v="2014"/>
    <n v="2"/>
    <n v="10"/>
    <x v="2"/>
  </r>
  <r>
    <s v="2/8/2014 11:00"/>
    <n v="0"/>
    <n v="0"/>
    <n v="0"/>
    <n v="0"/>
    <n v="2"/>
    <n v="0"/>
    <n v="1"/>
    <n v="0"/>
    <n v="2014"/>
    <n v="2"/>
    <n v="11"/>
    <x v="2"/>
  </r>
  <r>
    <s v="2/8/2014 12:00"/>
    <n v="0"/>
    <n v="0.33"/>
    <n v="3.2"/>
    <n v="2"/>
    <n v="3"/>
    <n v="0"/>
    <n v="0"/>
    <n v="1"/>
    <n v="2014"/>
    <n v="2"/>
    <n v="12"/>
    <x v="2"/>
  </r>
  <r>
    <s v="2/8/2014 13:00"/>
    <n v="1"/>
    <n v="1"/>
    <n v="1.5"/>
    <n v="1"/>
    <n v="1"/>
    <n v="0"/>
    <n v="0"/>
    <n v="0"/>
    <n v="2014"/>
    <n v="2"/>
    <n v="13"/>
    <x v="2"/>
  </r>
  <r>
    <s v="2/8/2014 14:00"/>
    <n v="0"/>
    <n v="0"/>
    <n v="1"/>
    <n v="1.1000000000000001"/>
    <n v="0"/>
    <n v="1"/>
    <n v="0"/>
    <n v="0"/>
    <n v="2014"/>
    <n v="2"/>
    <n v="14"/>
    <x v="2"/>
  </r>
  <r>
    <s v="2/8/2014 15:00"/>
    <n v="1"/>
    <n v="0"/>
    <n v="1"/>
    <n v="6"/>
    <n v="0"/>
    <n v="0"/>
    <n v="0"/>
    <n v="0"/>
    <n v="2014"/>
    <n v="2"/>
    <n v="15"/>
    <x v="2"/>
  </r>
  <r>
    <s v="2/8/2014 16:00"/>
    <n v="0"/>
    <n v="0"/>
    <n v="3"/>
    <n v="6"/>
    <n v="1"/>
    <n v="0"/>
    <n v="0"/>
    <n v="0"/>
    <n v="2014"/>
    <n v="2"/>
    <n v="16"/>
    <x v="2"/>
  </r>
  <r>
    <s v="2/8/2014 17:00"/>
    <n v="0"/>
    <n v="0.34"/>
    <n v="0.4"/>
    <n v="2"/>
    <n v="0"/>
    <n v="0"/>
    <n v="0"/>
    <n v="0"/>
    <n v="2014"/>
    <n v="2"/>
    <n v="17"/>
    <x v="2"/>
  </r>
  <r>
    <s v="2/8/2014 18:00"/>
    <n v="0"/>
    <n v="0.34"/>
    <n v="0"/>
    <n v="2"/>
    <n v="0"/>
    <n v="0"/>
    <n v="0"/>
    <n v="0"/>
    <n v="2014"/>
    <n v="2"/>
    <n v="18"/>
    <x v="2"/>
  </r>
  <r>
    <s v="2/8/2014 19:00"/>
    <n v="0"/>
    <n v="1.34"/>
    <n v="1"/>
    <n v="5"/>
    <n v="3"/>
    <n v="0"/>
    <n v="0"/>
    <n v="0"/>
    <n v="2014"/>
    <n v="2"/>
    <n v="19"/>
    <x v="2"/>
  </r>
  <r>
    <s v="2/8/2014 20:00"/>
    <n v="0"/>
    <n v="0"/>
    <n v="1.3"/>
    <n v="4"/>
    <n v="1"/>
    <n v="0"/>
    <n v="0"/>
    <n v="0"/>
    <n v="2014"/>
    <n v="2"/>
    <n v="20"/>
    <x v="2"/>
  </r>
  <r>
    <s v="2/8/2014 21:00"/>
    <n v="0"/>
    <n v="0"/>
    <n v="0"/>
    <n v="0"/>
    <n v="0"/>
    <n v="0"/>
    <n v="0"/>
    <n v="0"/>
    <n v="2014"/>
    <n v="2"/>
    <n v="21"/>
    <x v="2"/>
  </r>
  <r>
    <s v="2/8/2014 22:00"/>
    <n v="0"/>
    <n v="0"/>
    <n v="0"/>
    <n v="0"/>
    <n v="0"/>
    <n v="0"/>
    <n v="0"/>
    <n v="0"/>
    <n v="2014"/>
    <n v="2"/>
    <n v="22"/>
    <x v="2"/>
  </r>
  <r>
    <s v="2/8/2014 23:00"/>
    <n v="0"/>
    <n v="0"/>
    <n v="0"/>
    <n v="0"/>
    <n v="0"/>
    <n v="0"/>
    <n v="0"/>
    <n v="0"/>
    <n v="2014"/>
    <n v="2"/>
    <n v="23"/>
    <x v="2"/>
  </r>
  <r>
    <s v="2/9/2014 0:00"/>
    <n v="0"/>
    <n v="0"/>
    <n v="0"/>
    <n v="0"/>
    <n v="0"/>
    <n v="0"/>
    <n v="0"/>
    <n v="0"/>
    <n v="2014"/>
    <n v="2"/>
    <n v="0"/>
    <x v="3"/>
  </r>
  <r>
    <s v="2/9/2014 1:00"/>
    <n v="0"/>
    <n v="0"/>
    <n v="0"/>
    <n v="0"/>
    <n v="0"/>
    <n v="0"/>
    <n v="0"/>
    <n v="0"/>
    <n v="2014"/>
    <n v="2"/>
    <n v="1"/>
    <x v="3"/>
  </r>
  <r>
    <s v="2/9/2014 2:00"/>
    <n v="0"/>
    <n v="0"/>
    <n v="0"/>
    <n v="0"/>
    <n v="0"/>
    <n v="0"/>
    <n v="0"/>
    <n v="0"/>
    <n v="2014"/>
    <n v="2"/>
    <n v="2"/>
    <x v="3"/>
  </r>
  <r>
    <s v="2/9/2014 3:00"/>
    <n v="0"/>
    <n v="0"/>
    <n v="0"/>
    <n v="0"/>
    <n v="0"/>
    <n v="0"/>
    <n v="0"/>
    <n v="0"/>
    <n v="2014"/>
    <n v="2"/>
    <n v="3"/>
    <x v="3"/>
  </r>
  <r>
    <s v="2/9/2014 4:00"/>
    <n v="0"/>
    <n v="0"/>
    <n v="0"/>
    <n v="0"/>
    <n v="0"/>
    <n v="0"/>
    <n v="0"/>
    <n v="0"/>
    <n v="2014"/>
    <n v="2"/>
    <n v="4"/>
    <x v="3"/>
  </r>
  <r>
    <s v="2/9/2014 5:00"/>
    <n v="0"/>
    <n v="0"/>
    <n v="0"/>
    <n v="0"/>
    <n v="0"/>
    <n v="0"/>
    <n v="0"/>
    <n v="0"/>
    <n v="2014"/>
    <n v="2"/>
    <n v="5"/>
    <x v="3"/>
  </r>
  <r>
    <s v="2/9/2014 6:00"/>
    <n v="0"/>
    <n v="0"/>
    <n v="0"/>
    <n v="0"/>
    <n v="0"/>
    <n v="0"/>
    <n v="0"/>
    <n v="0"/>
    <n v="2014"/>
    <n v="2"/>
    <n v="6"/>
    <x v="3"/>
  </r>
  <r>
    <s v="2/9/2014 7:00"/>
    <n v="0"/>
    <n v="0"/>
    <n v="0"/>
    <n v="0"/>
    <n v="0"/>
    <n v="0"/>
    <n v="0"/>
    <n v="0"/>
    <n v="2014"/>
    <n v="2"/>
    <n v="7"/>
    <x v="3"/>
  </r>
  <r>
    <s v="2/9/2014 8:00"/>
    <n v="0"/>
    <n v="0"/>
    <n v="0"/>
    <n v="0"/>
    <n v="1"/>
    <n v="0"/>
    <n v="0"/>
    <n v="0"/>
    <n v="2014"/>
    <n v="2"/>
    <n v="8"/>
    <x v="3"/>
  </r>
  <r>
    <s v="2/9/2014 9:00"/>
    <n v="0"/>
    <n v="1"/>
    <n v="1"/>
    <n v="2.1"/>
    <n v="0"/>
    <n v="0"/>
    <n v="0"/>
    <n v="0"/>
    <n v="2014"/>
    <n v="2"/>
    <n v="9"/>
    <x v="3"/>
  </r>
  <r>
    <s v="2/9/2014 10:00"/>
    <n v="0"/>
    <n v="0"/>
    <n v="0"/>
    <n v="16.399999999999999"/>
    <n v="3"/>
    <n v="0"/>
    <n v="5"/>
    <n v="0"/>
    <n v="2014"/>
    <n v="2"/>
    <n v="10"/>
    <x v="3"/>
  </r>
  <r>
    <s v="2/9/2014 11:00"/>
    <n v="0"/>
    <n v="1"/>
    <n v="0"/>
    <n v="6"/>
    <n v="3"/>
    <n v="0"/>
    <n v="0"/>
    <n v="0"/>
    <n v="2014"/>
    <n v="2"/>
    <n v="11"/>
    <x v="3"/>
  </r>
  <r>
    <s v="2/9/2014 12:00"/>
    <n v="4"/>
    <n v="1"/>
    <n v="1"/>
    <n v="5"/>
    <n v="1"/>
    <n v="0"/>
    <n v="0"/>
    <n v="0"/>
    <n v="2014"/>
    <n v="2"/>
    <n v="12"/>
    <x v="3"/>
  </r>
  <r>
    <s v="2/9/2014 13:00"/>
    <n v="0"/>
    <n v="0"/>
    <n v="0"/>
    <n v="2"/>
    <n v="2"/>
    <n v="0"/>
    <n v="1"/>
    <n v="0"/>
    <n v="2014"/>
    <n v="2"/>
    <n v="13"/>
    <x v="3"/>
  </r>
  <r>
    <s v="2/9/2014 14:00"/>
    <n v="0"/>
    <n v="0"/>
    <n v="0"/>
    <n v="0"/>
    <n v="0"/>
    <n v="0"/>
    <n v="0"/>
    <n v="0"/>
    <n v="2014"/>
    <n v="2"/>
    <n v="14"/>
    <x v="3"/>
  </r>
  <r>
    <s v="2/9/2014 15:00"/>
    <n v="0"/>
    <n v="0"/>
    <n v="0"/>
    <n v="0"/>
    <n v="0"/>
    <n v="0"/>
    <n v="0"/>
    <n v="0"/>
    <n v="2014"/>
    <n v="2"/>
    <n v="15"/>
    <x v="3"/>
  </r>
  <r>
    <s v="2/9/2014 16:00"/>
    <n v="0"/>
    <n v="0"/>
    <n v="0"/>
    <n v="0"/>
    <n v="0"/>
    <n v="0"/>
    <n v="0"/>
    <n v="0"/>
    <n v="2014"/>
    <n v="2"/>
    <n v="16"/>
    <x v="3"/>
  </r>
  <r>
    <s v="2/9/2014 17:00"/>
    <n v="0"/>
    <n v="0"/>
    <n v="0"/>
    <n v="0"/>
    <n v="0"/>
    <n v="0"/>
    <n v="0"/>
    <n v="0"/>
    <n v="2014"/>
    <n v="2"/>
    <n v="17"/>
    <x v="3"/>
  </r>
  <r>
    <s v="2/9/2014 18:00"/>
    <n v="0"/>
    <n v="0"/>
    <n v="0"/>
    <n v="0"/>
    <n v="0"/>
    <n v="0"/>
    <n v="0"/>
    <n v="0"/>
    <n v="2014"/>
    <n v="2"/>
    <n v="18"/>
    <x v="3"/>
  </r>
  <r>
    <s v="2/9/2014 19:00"/>
    <n v="0"/>
    <n v="0"/>
    <n v="0"/>
    <n v="0"/>
    <n v="0"/>
    <n v="0"/>
    <n v="0"/>
    <n v="0"/>
    <n v="2014"/>
    <n v="2"/>
    <n v="19"/>
    <x v="3"/>
  </r>
  <r>
    <s v="2/9/2014 20:00"/>
    <n v="0"/>
    <n v="0"/>
    <n v="0"/>
    <n v="0"/>
    <n v="0"/>
    <n v="0"/>
    <n v="0"/>
    <n v="0"/>
    <n v="2014"/>
    <n v="2"/>
    <n v="20"/>
    <x v="3"/>
  </r>
  <r>
    <s v="2/9/2014 21:00"/>
    <n v="0"/>
    <n v="0"/>
    <n v="0"/>
    <n v="0"/>
    <n v="0"/>
    <n v="0"/>
    <n v="0"/>
    <n v="0"/>
    <n v="2014"/>
    <n v="2"/>
    <n v="21"/>
    <x v="3"/>
  </r>
  <r>
    <s v="2/9/2014 22:00"/>
    <n v="0"/>
    <n v="0"/>
    <n v="0"/>
    <n v="0"/>
    <n v="0"/>
    <n v="0"/>
    <n v="0"/>
    <n v="0"/>
    <n v="2014"/>
    <n v="2"/>
    <n v="22"/>
    <x v="3"/>
  </r>
  <r>
    <s v="2/9/2014 23:00"/>
    <n v="0"/>
    <n v="0"/>
    <n v="0"/>
    <n v="0"/>
    <n v="0"/>
    <n v="0"/>
    <n v="0"/>
    <n v="0"/>
    <n v="2014"/>
    <n v="2"/>
    <n v="23"/>
    <x v="3"/>
  </r>
  <r>
    <s v="2/10/2014 0:00"/>
    <n v="0"/>
    <n v="0"/>
    <n v="0"/>
    <n v="0"/>
    <n v="0"/>
    <n v="0"/>
    <n v="0"/>
    <n v="0"/>
    <n v="2014"/>
    <n v="2"/>
    <n v="0"/>
    <x v="4"/>
  </r>
  <r>
    <s v="2/10/2014 1:00"/>
    <n v="0"/>
    <n v="0"/>
    <n v="0"/>
    <n v="0"/>
    <n v="0"/>
    <n v="0"/>
    <n v="0"/>
    <n v="0"/>
    <n v="2014"/>
    <n v="2"/>
    <n v="1"/>
    <x v="4"/>
  </r>
  <r>
    <s v="2/10/2014 2:00"/>
    <n v="0"/>
    <n v="0"/>
    <n v="0"/>
    <n v="0"/>
    <n v="0"/>
    <n v="0"/>
    <n v="0"/>
    <n v="0"/>
    <n v="2014"/>
    <n v="2"/>
    <n v="2"/>
    <x v="4"/>
  </r>
  <r>
    <s v="2/10/2014 3:00"/>
    <n v="0"/>
    <n v="0"/>
    <n v="0"/>
    <n v="0"/>
    <n v="0"/>
    <n v="0"/>
    <n v="0"/>
    <n v="0"/>
    <n v="2014"/>
    <n v="2"/>
    <n v="3"/>
    <x v="4"/>
  </r>
  <r>
    <s v="2/10/2014 4:00"/>
    <n v="0"/>
    <n v="0"/>
    <n v="0"/>
    <n v="0"/>
    <n v="0"/>
    <n v="0"/>
    <n v="0"/>
    <n v="0"/>
    <n v="2014"/>
    <n v="2"/>
    <n v="4"/>
    <x v="4"/>
  </r>
  <r>
    <s v="2/10/2014 5:00"/>
    <n v="0"/>
    <n v="0"/>
    <n v="0"/>
    <n v="0"/>
    <n v="0"/>
    <n v="0"/>
    <n v="0"/>
    <n v="0"/>
    <n v="2014"/>
    <n v="2"/>
    <n v="5"/>
    <x v="4"/>
  </r>
  <r>
    <s v="2/10/2014 6:00"/>
    <n v="0"/>
    <n v="0"/>
    <n v="0"/>
    <n v="0"/>
    <n v="0"/>
    <n v="0"/>
    <n v="0"/>
    <n v="0"/>
    <n v="2014"/>
    <n v="2"/>
    <n v="6"/>
    <x v="4"/>
  </r>
  <r>
    <s v="2/10/2014 7:00"/>
    <n v="0"/>
    <n v="0"/>
    <n v="0.5"/>
    <n v="0"/>
    <n v="0"/>
    <n v="0"/>
    <n v="0"/>
    <n v="0"/>
    <n v="2014"/>
    <n v="2"/>
    <n v="7"/>
    <x v="4"/>
  </r>
  <r>
    <s v="2/10/2014 8:00"/>
    <n v="0"/>
    <n v="0"/>
    <n v="0"/>
    <n v="0"/>
    <n v="3"/>
    <n v="2"/>
    <n v="0"/>
    <n v="0"/>
    <n v="2014"/>
    <n v="2"/>
    <n v="8"/>
    <x v="4"/>
  </r>
  <r>
    <s v="2/10/2014 9:00"/>
    <n v="0"/>
    <n v="1"/>
    <n v="0"/>
    <n v="0.1"/>
    <n v="0"/>
    <n v="0"/>
    <n v="0"/>
    <n v="0"/>
    <n v="2014"/>
    <n v="2"/>
    <n v="9"/>
    <x v="4"/>
  </r>
  <r>
    <s v="2/10/2014 10:00"/>
    <n v="0"/>
    <n v="0"/>
    <n v="0"/>
    <n v="0"/>
    <n v="0"/>
    <n v="0"/>
    <n v="0"/>
    <n v="0"/>
    <n v="2014"/>
    <n v="2"/>
    <n v="10"/>
    <x v="4"/>
  </r>
  <r>
    <s v="2/10/2014 11:00"/>
    <n v="0"/>
    <n v="2"/>
    <n v="1"/>
    <n v="0"/>
    <n v="0"/>
    <n v="0"/>
    <n v="0"/>
    <n v="0"/>
    <n v="2014"/>
    <n v="2"/>
    <n v="11"/>
    <x v="4"/>
  </r>
  <r>
    <s v="2/10/2014 12:00"/>
    <n v="0"/>
    <n v="0"/>
    <n v="2"/>
    <n v="4"/>
    <n v="1"/>
    <n v="0"/>
    <n v="0"/>
    <n v="0"/>
    <n v="2014"/>
    <n v="2"/>
    <n v="12"/>
    <x v="4"/>
  </r>
  <r>
    <s v="2/10/2014 13:00"/>
    <n v="0"/>
    <n v="0"/>
    <n v="0"/>
    <n v="7"/>
    <n v="4"/>
    <n v="0"/>
    <n v="0"/>
    <n v="0"/>
    <n v="2014"/>
    <n v="2"/>
    <n v="13"/>
    <x v="4"/>
  </r>
  <r>
    <s v="2/10/2014 14:00"/>
    <n v="1"/>
    <n v="0"/>
    <n v="2"/>
    <n v="1"/>
    <n v="1"/>
    <n v="0"/>
    <n v="0"/>
    <n v="0"/>
    <n v="2014"/>
    <n v="2"/>
    <n v="14"/>
    <x v="4"/>
  </r>
  <r>
    <s v="2/10/2014 15:00"/>
    <n v="2"/>
    <n v="1"/>
    <n v="0.6"/>
    <n v="8.1999999999999993"/>
    <n v="1"/>
    <n v="0"/>
    <n v="0"/>
    <n v="0"/>
    <n v="2014"/>
    <n v="2"/>
    <n v="15"/>
    <x v="4"/>
  </r>
  <r>
    <s v="2/10/2014 16:00"/>
    <n v="0"/>
    <n v="1"/>
    <n v="1"/>
    <n v="4"/>
    <n v="2"/>
    <n v="1"/>
    <n v="0"/>
    <n v="0"/>
    <n v="2014"/>
    <n v="2"/>
    <n v="16"/>
    <x v="4"/>
  </r>
  <r>
    <s v="2/10/2014 17:00"/>
    <n v="1"/>
    <n v="1"/>
    <n v="0"/>
    <n v="3.3"/>
    <n v="1"/>
    <n v="0"/>
    <n v="3"/>
    <n v="0"/>
    <n v="2014"/>
    <n v="2"/>
    <n v="17"/>
    <x v="4"/>
  </r>
  <r>
    <s v="2/10/2014 18:00"/>
    <n v="0"/>
    <n v="0.33"/>
    <n v="0"/>
    <n v="1"/>
    <n v="3"/>
    <n v="0"/>
    <n v="0"/>
    <n v="0"/>
    <n v="2014"/>
    <n v="2"/>
    <n v="18"/>
    <x v="4"/>
  </r>
  <r>
    <s v="2/10/2014 19:00"/>
    <n v="1"/>
    <n v="1"/>
    <n v="0.4"/>
    <n v="6"/>
    <n v="2"/>
    <n v="0"/>
    <n v="0"/>
    <n v="1"/>
    <n v="2014"/>
    <n v="2"/>
    <n v="19"/>
    <x v="4"/>
  </r>
  <r>
    <s v="2/10/2014 20:00"/>
    <n v="0"/>
    <n v="2"/>
    <n v="0"/>
    <n v="4.5"/>
    <n v="0"/>
    <n v="0"/>
    <n v="0"/>
    <n v="0"/>
    <n v="2014"/>
    <n v="2"/>
    <n v="20"/>
    <x v="4"/>
  </r>
  <r>
    <s v="2/10/2014 21:00"/>
    <n v="0"/>
    <n v="1"/>
    <n v="1"/>
    <n v="1"/>
    <n v="2"/>
    <n v="0"/>
    <n v="0"/>
    <n v="0"/>
    <n v="2014"/>
    <n v="2"/>
    <n v="21"/>
    <x v="4"/>
  </r>
  <r>
    <s v="2/10/2014 22:00"/>
    <n v="0"/>
    <n v="0"/>
    <n v="0"/>
    <n v="0"/>
    <n v="0"/>
    <n v="0"/>
    <n v="0"/>
    <n v="0"/>
    <n v="2014"/>
    <n v="2"/>
    <n v="22"/>
    <x v="4"/>
  </r>
  <r>
    <s v="2/10/2014 23:00"/>
    <n v="0"/>
    <n v="0"/>
    <n v="0"/>
    <n v="0"/>
    <n v="0"/>
    <n v="0"/>
    <n v="0"/>
    <n v="0"/>
    <n v="2014"/>
    <n v="2"/>
    <n v="23"/>
    <x v="4"/>
  </r>
  <r>
    <s v="2/11/2014 0:00"/>
    <n v="0"/>
    <n v="0"/>
    <n v="0"/>
    <n v="0"/>
    <n v="0"/>
    <n v="0"/>
    <n v="0"/>
    <n v="0"/>
    <n v="2014"/>
    <n v="2"/>
    <n v="0"/>
    <x v="5"/>
  </r>
  <r>
    <s v="2/11/2014 1:00"/>
    <n v="0"/>
    <n v="0"/>
    <n v="0"/>
    <n v="0"/>
    <n v="0"/>
    <n v="0"/>
    <n v="0"/>
    <n v="0"/>
    <n v="2014"/>
    <n v="2"/>
    <n v="1"/>
    <x v="5"/>
  </r>
  <r>
    <s v="2/11/2014 2:00"/>
    <n v="0"/>
    <n v="0"/>
    <n v="0"/>
    <n v="0"/>
    <n v="0"/>
    <n v="0"/>
    <n v="0"/>
    <n v="0"/>
    <n v="2014"/>
    <n v="2"/>
    <n v="2"/>
    <x v="5"/>
  </r>
  <r>
    <s v="2/11/2014 3:00"/>
    <n v="0"/>
    <n v="0"/>
    <n v="0"/>
    <n v="0"/>
    <n v="0"/>
    <n v="0"/>
    <n v="0"/>
    <n v="0"/>
    <n v="2014"/>
    <n v="2"/>
    <n v="3"/>
    <x v="5"/>
  </r>
  <r>
    <s v="2/11/2014 4:00"/>
    <n v="0"/>
    <n v="0"/>
    <n v="0"/>
    <n v="0"/>
    <n v="0"/>
    <n v="0"/>
    <n v="0"/>
    <n v="0"/>
    <n v="2014"/>
    <n v="2"/>
    <n v="4"/>
    <x v="5"/>
  </r>
  <r>
    <s v="2/11/2014 5:00"/>
    <n v="0"/>
    <n v="0"/>
    <n v="0"/>
    <n v="0"/>
    <n v="0"/>
    <n v="0"/>
    <n v="0"/>
    <n v="0"/>
    <n v="2014"/>
    <n v="2"/>
    <n v="5"/>
    <x v="5"/>
  </r>
  <r>
    <s v="2/11/2014 6:00"/>
    <n v="0"/>
    <n v="0"/>
    <n v="0"/>
    <n v="0"/>
    <n v="0"/>
    <n v="0"/>
    <n v="0"/>
    <n v="0"/>
    <n v="2014"/>
    <n v="2"/>
    <n v="6"/>
    <x v="5"/>
  </r>
  <r>
    <s v="2/11/2014 7:00"/>
    <n v="0"/>
    <n v="0"/>
    <n v="0"/>
    <n v="0"/>
    <n v="0"/>
    <n v="0"/>
    <n v="0"/>
    <n v="0"/>
    <n v="2014"/>
    <n v="2"/>
    <n v="7"/>
    <x v="5"/>
  </r>
  <r>
    <s v="2/11/2014 8:00"/>
    <n v="0"/>
    <n v="0"/>
    <n v="1"/>
    <n v="0"/>
    <n v="0"/>
    <n v="0"/>
    <n v="0"/>
    <n v="0"/>
    <n v="2014"/>
    <n v="2"/>
    <n v="8"/>
    <x v="5"/>
  </r>
  <r>
    <s v="2/11/2014 9:00"/>
    <n v="0"/>
    <n v="0.33"/>
    <n v="0"/>
    <n v="0"/>
    <n v="0"/>
    <n v="0"/>
    <n v="0"/>
    <n v="0"/>
    <n v="2014"/>
    <n v="2"/>
    <n v="9"/>
    <x v="5"/>
  </r>
  <r>
    <s v="2/11/2014 10:00"/>
    <n v="0"/>
    <n v="0"/>
    <n v="3"/>
    <n v="1"/>
    <n v="2"/>
    <n v="0"/>
    <n v="0"/>
    <n v="0"/>
    <n v="2014"/>
    <n v="2"/>
    <n v="10"/>
    <x v="5"/>
  </r>
  <r>
    <s v="2/11/2014 11:00"/>
    <n v="0"/>
    <n v="1"/>
    <n v="1"/>
    <n v="8"/>
    <n v="2"/>
    <n v="0"/>
    <n v="1"/>
    <n v="0"/>
    <n v="2014"/>
    <n v="2"/>
    <n v="11"/>
    <x v="5"/>
  </r>
  <r>
    <s v="2/11/2014 12:00"/>
    <n v="0"/>
    <n v="1.33"/>
    <n v="2"/>
    <n v="9"/>
    <n v="1"/>
    <n v="0"/>
    <n v="0"/>
    <n v="1"/>
    <n v="2014"/>
    <n v="2"/>
    <n v="12"/>
    <x v="5"/>
  </r>
  <r>
    <s v="2/11/2014 13:00"/>
    <n v="1"/>
    <n v="0"/>
    <n v="1.3"/>
    <n v="1"/>
    <n v="3"/>
    <n v="2"/>
    <n v="0"/>
    <n v="0"/>
    <n v="2014"/>
    <n v="2"/>
    <n v="13"/>
    <x v="5"/>
  </r>
  <r>
    <s v="2/11/2014 14:00"/>
    <n v="5"/>
    <n v="1"/>
    <n v="1"/>
    <n v="0"/>
    <n v="0"/>
    <n v="0"/>
    <n v="0"/>
    <n v="0.2"/>
    <n v="2014"/>
    <n v="2"/>
    <n v="14"/>
    <x v="5"/>
  </r>
  <r>
    <s v="2/11/2014 15:00"/>
    <n v="0"/>
    <n v="2"/>
    <n v="1"/>
    <n v="2"/>
    <n v="0"/>
    <n v="0"/>
    <n v="0"/>
    <n v="0"/>
    <n v="2014"/>
    <n v="2"/>
    <n v="15"/>
    <x v="5"/>
  </r>
  <r>
    <s v="2/11/2014 16:00"/>
    <n v="0"/>
    <n v="0"/>
    <n v="0"/>
    <n v="2.5"/>
    <n v="3"/>
    <n v="0"/>
    <n v="2"/>
    <n v="0"/>
    <n v="2014"/>
    <n v="2"/>
    <n v="16"/>
    <x v="5"/>
  </r>
  <r>
    <s v="2/11/2014 17:00"/>
    <n v="2"/>
    <n v="0.33"/>
    <n v="0"/>
    <n v="11"/>
    <n v="1"/>
    <n v="0"/>
    <n v="0"/>
    <n v="0"/>
    <n v="2014"/>
    <n v="2"/>
    <n v="17"/>
    <x v="5"/>
  </r>
  <r>
    <s v="2/11/2014 18:00"/>
    <n v="2"/>
    <n v="0"/>
    <n v="0"/>
    <n v="3"/>
    <n v="3"/>
    <n v="0"/>
    <n v="3"/>
    <n v="1"/>
    <n v="2014"/>
    <n v="2"/>
    <n v="18"/>
    <x v="5"/>
  </r>
  <r>
    <s v="2/11/2014 19:00"/>
    <n v="0"/>
    <n v="0"/>
    <n v="2"/>
    <n v="3.6"/>
    <n v="2"/>
    <n v="0"/>
    <n v="0"/>
    <n v="0"/>
    <n v="2014"/>
    <n v="2"/>
    <n v="19"/>
    <x v="5"/>
  </r>
  <r>
    <s v="2/11/2014 20:00"/>
    <n v="0"/>
    <n v="1"/>
    <n v="1"/>
    <n v="0"/>
    <n v="0"/>
    <n v="0"/>
    <n v="0"/>
    <n v="0"/>
    <n v="2014"/>
    <n v="2"/>
    <n v="20"/>
    <x v="5"/>
  </r>
  <r>
    <s v="2/11/2014 21:00"/>
    <n v="0"/>
    <n v="0"/>
    <n v="0"/>
    <n v="3.5"/>
    <n v="3"/>
    <n v="0"/>
    <n v="0"/>
    <n v="0"/>
    <n v="2014"/>
    <n v="2"/>
    <n v="21"/>
    <x v="5"/>
  </r>
  <r>
    <s v="2/11/2014 22:00"/>
    <n v="0"/>
    <n v="0"/>
    <n v="0"/>
    <n v="0"/>
    <n v="0"/>
    <n v="0"/>
    <n v="0"/>
    <n v="0"/>
    <n v="2014"/>
    <n v="2"/>
    <n v="22"/>
    <x v="5"/>
  </r>
  <r>
    <s v="2/11/2014 23:00"/>
    <n v="0"/>
    <n v="0"/>
    <n v="0"/>
    <n v="0"/>
    <n v="0"/>
    <n v="0"/>
    <n v="0"/>
    <n v="0"/>
    <n v="2014"/>
    <n v="2"/>
    <n v="23"/>
    <x v="5"/>
  </r>
  <r>
    <s v="2/12/2014 0:00"/>
    <n v="0"/>
    <n v="0"/>
    <n v="0"/>
    <n v="0"/>
    <n v="0"/>
    <n v="0"/>
    <n v="0"/>
    <n v="0"/>
    <n v="2014"/>
    <n v="2"/>
    <n v="0"/>
    <x v="6"/>
  </r>
  <r>
    <s v="2/12/2014 1:00"/>
    <n v="0"/>
    <n v="0"/>
    <n v="0"/>
    <n v="0"/>
    <n v="0"/>
    <n v="0"/>
    <n v="0"/>
    <n v="0"/>
    <n v="2014"/>
    <n v="2"/>
    <n v="1"/>
    <x v="6"/>
  </r>
  <r>
    <s v="2/12/2014 2:00"/>
    <n v="0"/>
    <n v="0"/>
    <n v="0"/>
    <n v="0"/>
    <n v="0"/>
    <n v="0"/>
    <n v="0"/>
    <n v="0"/>
    <n v="2014"/>
    <n v="2"/>
    <n v="2"/>
    <x v="6"/>
  </r>
  <r>
    <s v="2/12/2014 3:00"/>
    <n v="0"/>
    <n v="0"/>
    <n v="0"/>
    <n v="0"/>
    <n v="0"/>
    <n v="0"/>
    <n v="0"/>
    <n v="0"/>
    <n v="2014"/>
    <n v="2"/>
    <n v="3"/>
    <x v="6"/>
  </r>
  <r>
    <s v="2/12/2014 4:00"/>
    <n v="0"/>
    <n v="0"/>
    <n v="0"/>
    <n v="0"/>
    <n v="0"/>
    <n v="0"/>
    <n v="0"/>
    <n v="0"/>
    <n v="2014"/>
    <n v="2"/>
    <n v="4"/>
    <x v="6"/>
  </r>
  <r>
    <s v="2/12/2014 5:00"/>
    <n v="0"/>
    <n v="0"/>
    <n v="0"/>
    <n v="0"/>
    <n v="0"/>
    <n v="0"/>
    <n v="0"/>
    <n v="0"/>
    <n v="2014"/>
    <n v="2"/>
    <n v="5"/>
    <x v="6"/>
  </r>
  <r>
    <s v="2/12/2014 6:00"/>
    <n v="0"/>
    <n v="0"/>
    <n v="0"/>
    <n v="0"/>
    <n v="0"/>
    <n v="0"/>
    <n v="0"/>
    <n v="0"/>
    <n v="2014"/>
    <n v="2"/>
    <n v="6"/>
    <x v="6"/>
  </r>
  <r>
    <s v="2/12/2014 7:00"/>
    <n v="0"/>
    <n v="0"/>
    <n v="0"/>
    <n v="1"/>
    <n v="0"/>
    <n v="0"/>
    <n v="0"/>
    <n v="0"/>
    <n v="2014"/>
    <n v="2"/>
    <n v="7"/>
    <x v="6"/>
  </r>
  <r>
    <s v="2/12/2014 8:00"/>
    <n v="0"/>
    <n v="0"/>
    <n v="0"/>
    <n v="0"/>
    <n v="0"/>
    <n v="0"/>
    <n v="0"/>
    <n v="0"/>
    <n v="2014"/>
    <n v="2"/>
    <n v="8"/>
    <x v="6"/>
  </r>
  <r>
    <s v="2/12/2014 9:00"/>
    <n v="0"/>
    <n v="0"/>
    <n v="0"/>
    <n v="2"/>
    <n v="2"/>
    <n v="0"/>
    <n v="0"/>
    <n v="0"/>
    <n v="2014"/>
    <n v="2"/>
    <n v="9"/>
    <x v="6"/>
  </r>
  <r>
    <s v="2/12/2014 10:00"/>
    <n v="0"/>
    <n v="0.33"/>
    <n v="1"/>
    <n v="1"/>
    <n v="0"/>
    <n v="0"/>
    <n v="0"/>
    <n v="0"/>
    <n v="2014"/>
    <n v="2"/>
    <n v="10"/>
    <x v="6"/>
  </r>
  <r>
    <s v="2/12/2014 11:00"/>
    <n v="1"/>
    <n v="0.34"/>
    <n v="0"/>
    <n v="8"/>
    <n v="0"/>
    <n v="0"/>
    <n v="0"/>
    <n v="0"/>
    <n v="2014"/>
    <n v="2"/>
    <n v="11"/>
    <x v="6"/>
  </r>
  <r>
    <s v="2/12/2014 12:00"/>
    <n v="1"/>
    <n v="0"/>
    <n v="2"/>
    <n v="13"/>
    <n v="1"/>
    <n v="0"/>
    <n v="0"/>
    <n v="0"/>
    <n v="2014"/>
    <n v="2"/>
    <n v="12"/>
    <x v="6"/>
  </r>
  <r>
    <s v="2/12/2014 13:00"/>
    <n v="0"/>
    <n v="0"/>
    <n v="4"/>
    <n v="8"/>
    <n v="0"/>
    <n v="0"/>
    <n v="0"/>
    <n v="0"/>
    <n v="2014"/>
    <n v="2"/>
    <n v="13"/>
    <x v="6"/>
  </r>
  <r>
    <s v="2/12/2014 14:00"/>
    <n v="1"/>
    <n v="1"/>
    <n v="0"/>
    <n v="4"/>
    <n v="1"/>
    <n v="0"/>
    <n v="5"/>
    <n v="0"/>
    <n v="2014"/>
    <n v="2"/>
    <n v="14"/>
    <x v="6"/>
  </r>
  <r>
    <s v="2/12/2014 15:00"/>
    <n v="1"/>
    <n v="0"/>
    <n v="1"/>
    <n v="8"/>
    <n v="0"/>
    <n v="0"/>
    <n v="0"/>
    <n v="0"/>
    <n v="2014"/>
    <n v="2"/>
    <n v="15"/>
    <x v="6"/>
  </r>
  <r>
    <s v="2/12/2014 16:00"/>
    <n v="1"/>
    <n v="0"/>
    <n v="0"/>
    <n v="4"/>
    <n v="0"/>
    <n v="0"/>
    <n v="0"/>
    <n v="0"/>
    <n v="2014"/>
    <n v="2"/>
    <n v="16"/>
    <x v="6"/>
  </r>
  <r>
    <s v="2/12/2014 17:00"/>
    <n v="0"/>
    <n v="0"/>
    <n v="0"/>
    <n v="0"/>
    <n v="0"/>
    <n v="0"/>
    <n v="0"/>
    <n v="0"/>
    <n v="2014"/>
    <n v="2"/>
    <n v="17"/>
    <x v="6"/>
  </r>
  <r>
    <s v="2/12/2014 18:00"/>
    <n v="2"/>
    <n v="0"/>
    <n v="0.1"/>
    <n v="0"/>
    <n v="1"/>
    <n v="0"/>
    <n v="0"/>
    <n v="0"/>
    <n v="2014"/>
    <n v="2"/>
    <n v="18"/>
    <x v="6"/>
  </r>
  <r>
    <s v="2/12/2014 19:00"/>
    <n v="1"/>
    <n v="0"/>
    <n v="0"/>
    <n v="15.1"/>
    <n v="0"/>
    <n v="0"/>
    <n v="0"/>
    <n v="0"/>
    <n v="2014"/>
    <n v="2"/>
    <n v="19"/>
    <x v="6"/>
  </r>
  <r>
    <s v="2/12/2014 20:00"/>
    <n v="0"/>
    <n v="0"/>
    <n v="0"/>
    <n v="8"/>
    <n v="4"/>
    <n v="0"/>
    <n v="0"/>
    <n v="0"/>
    <n v="2014"/>
    <n v="2"/>
    <n v="20"/>
    <x v="6"/>
  </r>
  <r>
    <s v="2/12/2014 21:00"/>
    <n v="1"/>
    <n v="0"/>
    <n v="1"/>
    <n v="1.5"/>
    <n v="0"/>
    <n v="0"/>
    <n v="0"/>
    <n v="0"/>
    <n v="2014"/>
    <n v="2"/>
    <n v="21"/>
    <x v="6"/>
  </r>
  <r>
    <s v="2/12/2014 22:00"/>
    <n v="0"/>
    <n v="0"/>
    <n v="0"/>
    <n v="0"/>
    <n v="0"/>
    <n v="0"/>
    <n v="0"/>
    <n v="0"/>
    <n v="2014"/>
    <n v="2"/>
    <n v="22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0"/>
    <n v="0.67"/>
    <n v="0.4"/>
    <n v="2"/>
    <n v="0"/>
    <n v="0"/>
    <n v="0"/>
    <n v="1"/>
    <n v="2014"/>
    <n v="1"/>
    <n v="8"/>
    <x v="0"/>
  </r>
  <r>
    <x v="1"/>
    <n v="0"/>
    <n v="0"/>
    <n v="1"/>
    <n v="0"/>
    <n v="2"/>
    <n v="0"/>
    <n v="0"/>
    <n v="0"/>
    <n v="2014"/>
    <n v="1"/>
    <n v="9"/>
    <x v="0"/>
  </r>
  <r>
    <x v="2"/>
    <n v="0"/>
    <n v="0"/>
    <n v="0"/>
    <n v="3"/>
    <n v="2"/>
    <n v="0"/>
    <n v="0"/>
    <n v="0"/>
    <n v="2014"/>
    <n v="1"/>
    <n v="10"/>
    <x v="0"/>
  </r>
  <r>
    <x v="3"/>
    <n v="0"/>
    <n v="0"/>
    <n v="0"/>
    <n v="2"/>
    <n v="1"/>
    <n v="0"/>
    <n v="0"/>
    <n v="0"/>
    <n v="2014"/>
    <n v="1"/>
    <n v="11"/>
    <x v="0"/>
  </r>
  <r>
    <x v="4"/>
    <n v="0"/>
    <n v="2"/>
    <n v="0"/>
    <n v="5"/>
    <n v="2"/>
    <n v="0"/>
    <n v="0"/>
    <n v="0"/>
    <n v="2014"/>
    <n v="1"/>
    <n v="12"/>
    <x v="0"/>
  </r>
  <r>
    <x v="5"/>
    <n v="0"/>
    <n v="1"/>
    <n v="2"/>
    <n v="20.399999999999999"/>
    <n v="0"/>
    <n v="0"/>
    <n v="0"/>
    <n v="1"/>
    <n v="2014"/>
    <n v="1"/>
    <n v="13"/>
    <x v="0"/>
  </r>
  <r>
    <x v="6"/>
    <n v="0"/>
    <n v="0"/>
    <n v="0"/>
    <n v="0"/>
    <n v="0"/>
    <n v="0"/>
    <n v="0"/>
    <n v="0"/>
    <n v="2014"/>
    <n v="1"/>
    <n v="14"/>
    <x v="0"/>
  </r>
  <r>
    <x v="7"/>
    <n v="0"/>
    <n v="0"/>
    <n v="0"/>
    <n v="0"/>
    <n v="0"/>
    <n v="0"/>
    <n v="0"/>
    <n v="0"/>
    <n v="2014"/>
    <n v="1"/>
    <n v="15"/>
    <x v="0"/>
  </r>
  <r>
    <x v="8"/>
    <n v="0"/>
    <n v="0"/>
    <n v="0"/>
    <n v="0"/>
    <n v="0"/>
    <n v="0"/>
    <n v="0"/>
    <n v="0"/>
    <n v="2014"/>
    <n v="1"/>
    <n v="16"/>
    <x v="0"/>
  </r>
  <r>
    <x v="9"/>
    <n v="0"/>
    <n v="0"/>
    <n v="0"/>
    <n v="0"/>
    <n v="0"/>
    <n v="0"/>
    <n v="0"/>
    <n v="0"/>
    <n v="2014"/>
    <n v="1"/>
    <n v="17"/>
    <x v="0"/>
  </r>
  <r>
    <x v="10"/>
    <n v="0"/>
    <n v="0"/>
    <n v="0"/>
    <n v="0"/>
    <n v="0"/>
    <n v="0"/>
    <n v="0"/>
    <n v="0"/>
    <n v="2014"/>
    <n v="1"/>
    <n v="18"/>
    <x v="0"/>
  </r>
  <r>
    <x v="11"/>
    <n v="0"/>
    <n v="0"/>
    <n v="0"/>
    <n v="0"/>
    <n v="0"/>
    <n v="0"/>
    <n v="0"/>
    <n v="0"/>
    <n v="2014"/>
    <n v="1"/>
    <n v="19"/>
    <x v="0"/>
  </r>
  <r>
    <x v="12"/>
    <n v="0"/>
    <n v="0"/>
    <n v="0"/>
    <n v="0"/>
    <n v="0"/>
    <n v="0"/>
    <n v="0"/>
    <n v="0"/>
    <n v="2014"/>
    <n v="1"/>
    <n v="20"/>
    <x v="0"/>
  </r>
  <r>
    <x v="13"/>
    <n v="0"/>
    <n v="0"/>
    <n v="0"/>
    <n v="0"/>
    <n v="0"/>
    <n v="0"/>
    <n v="0"/>
    <n v="0"/>
    <n v="2014"/>
    <n v="1"/>
    <n v="21"/>
    <x v="0"/>
  </r>
  <r>
    <x v="14"/>
    <n v="0"/>
    <n v="0"/>
    <n v="0"/>
    <n v="0"/>
    <n v="0"/>
    <n v="0"/>
    <n v="0"/>
    <n v="0"/>
    <n v="2014"/>
    <n v="1"/>
    <n v="22"/>
    <x v="0"/>
  </r>
  <r>
    <x v="15"/>
    <n v="0"/>
    <n v="0"/>
    <n v="0"/>
    <n v="0"/>
    <n v="0"/>
    <n v="0"/>
    <n v="0"/>
    <n v="0"/>
    <n v="2014"/>
    <n v="1"/>
    <n v="23"/>
    <x v="0"/>
  </r>
  <r>
    <x v="16"/>
    <n v="0"/>
    <n v="0"/>
    <n v="0"/>
    <n v="0"/>
    <n v="0"/>
    <n v="0"/>
    <n v="0"/>
    <n v="0"/>
    <n v="2014"/>
    <n v="1"/>
    <n v="0"/>
    <x v="1"/>
  </r>
  <r>
    <x v="17"/>
    <n v="0"/>
    <n v="0"/>
    <n v="0"/>
    <n v="0"/>
    <n v="0"/>
    <n v="0"/>
    <n v="0"/>
    <n v="0"/>
    <n v="2014"/>
    <n v="1"/>
    <n v="1"/>
    <x v="1"/>
  </r>
  <r>
    <x v="18"/>
    <n v="0"/>
    <n v="0"/>
    <n v="0"/>
    <n v="0"/>
    <n v="0"/>
    <n v="0"/>
    <n v="0"/>
    <n v="0"/>
    <n v="2014"/>
    <n v="1"/>
    <n v="2"/>
    <x v="1"/>
  </r>
  <r>
    <x v="19"/>
    <n v="0"/>
    <n v="0"/>
    <n v="0"/>
    <n v="0"/>
    <n v="0"/>
    <n v="0"/>
    <n v="0"/>
    <n v="0"/>
    <n v="2014"/>
    <n v="1"/>
    <n v="3"/>
    <x v="1"/>
  </r>
  <r>
    <x v="20"/>
    <n v="0"/>
    <n v="0"/>
    <n v="0"/>
    <n v="0"/>
    <n v="0"/>
    <n v="0"/>
    <n v="0"/>
    <n v="0"/>
    <n v="2014"/>
    <n v="1"/>
    <n v="4"/>
    <x v="1"/>
  </r>
  <r>
    <x v="21"/>
    <n v="0"/>
    <n v="0"/>
    <n v="0"/>
    <n v="0"/>
    <n v="0"/>
    <n v="0"/>
    <n v="0"/>
    <n v="0"/>
    <n v="2014"/>
    <n v="1"/>
    <n v="5"/>
    <x v="1"/>
  </r>
  <r>
    <x v="22"/>
    <n v="0"/>
    <n v="0"/>
    <n v="0"/>
    <n v="0"/>
    <n v="0"/>
    <n v="0"/>
    <n v="0"/>
    <n v="0"/>
    <n v="2014"/>
    <n v="1"/>
    <n v="6"/>
    <x v="1"/>
  </r>
  <r>
    <x v="23"/>
    <n v="0"/>
    <n v="0"/>
    <n v="0"/>
    <n v="0"/>
    <n v="1"/>
    <n v="0"/>
    <n v="0"/>
    <n v="0"/>
    <n v="2014"/>
    <n v="1"/>
    <n v="7"/>
    <x v="1"/>
  </r>
  <r>
    <x v="24"/>
    <n v="0"/>
    <n v="0"/>
    <n v="0"/>
    <n v="0.6"/>
    <n v="0"/>
    <n v="0"/>
    <n v="0"/>
    <n v="0"/>
    <n v="2014"/>
    <n v="1"/>
    <n v="8"/>
    <x v="1"/>
  </r>
  <r>
    <x v="25"/>
    <n v="0"/>
    <n v="0"/>
    <n v="1"/>
    <n v="1"/>
    <n v="0"/>
    <n v="0"/>
    <n v="0"/>
    <n v="0"/>
    <n v="2014"/>
    <n v="1"/>
    <n v="9"/>
    <x v="1"/>
  </r>
  <r>
    <x v="26"/>
    <n v="1"/>
    <n v="2"/>
    <n v="0"/>
    <n v="4.0999999999999996"/>
    <n v="2"/>
    <n v="0"/>
    <n v="0"/>
    <n v="0"/>
    <n v="2014"/>
    <n v="1"/>
    <n v="10"/>
    <x v="1"/>
  </r>
  <r>
    <x v="27"/>
    <n v="4"/>
    <n v="0"/>
    <n v="1"/>
    <n v="8"/>
    <n v="4"/>
    <n v="0"/>
    <n v="0"/>
    <n v="0"/>
    <n v="2014"/>
    <n v="1"/>
    <n v="11"/>
    <x v="1"/>
  </r>
  <r>
    <x v="28"/>
    <n v="0"/>
    <n v="0"/>
    <n v="0.4"/>
    <n v="10.4"/>
    <n v="4"/>
    <n v="0"/>
    <n v="10"/>
    <n v="1"/>
    <n v="2014"/>
    <n v="1"/>
    <n v="12"/>
    <x v="1"/>
  </r>
  <r>
    <x v="29"/>
    <n v="1"/>
    <n v="1"/>
    <n v="0"/>
    <n v="3"/>
    <n v="2"/>
    <n v="0"/>
    <n v="0"/>
    <n v="0"/>
    <n v="2014"/>
    <n v="1"/>
    <n v="13"/>
    <x v="1"/>
  </r>
  <r>
    <x v="30"/>
    <n v="0"/>
    <n v="0"/>
    <n v="0"/>
    <n v="3"/>
    <n v="0"/>
    <n v="0"/>
    <n v="1"/>
    <n v="0"/>
    <n v="2014"/>
    <n v="1"/>
    <n v="14"/>
    <x v="1"/>
  </r>
  <r>
    <x v="31"/>
    <n v="1"/>
    <n v="0"/>
    <n v="0"/>
    <n v="3"/>
    <n v="0"/>
    <n v="0"/>
    <n v="6"/>
    <n v="2"/>
    <n v="2014"/>
    <n v="1"/>
    <n v="15"/>
    <x v="1"/>
  </r>
  <r>
    <x v="32"/>
    <n v="0"/>
    <n v="1"/>
    <n v="0"/>
    <n v="4.2"/>
    <n v="0"/>
    <n v="0"/>
    <n v="2"/>
    <n v="0"/>
    <n v="2014"/>
    <n v="1"/>
    <n v="16"/>
    <x v="1"/>
  </r>
  <r>
    <x v="33"/>
    <n v="1"/>
    <n v="0"/>
    <n v="1"/>
    <n v="4"/>
    <n v="1"/>
    <n v="0"/>
    <n v="0"/>
    <n v="1"/>
    <n v="2014"/>
    <n v="1"/>
    <n v="17"/>
    <x v="1"/>
  </r>
  <r>
    <x v="34"/>
    <n v="0"/>
    <n v="0"/>
    <n v="1"/>
    <n v="0.3"/>
    <n v="2"/>
    <n v="0"/>
    <n v="0"/>
    <n v="0"/>
    <n v="2014"/>
    <n v="1"/>
    <n v="18"/>
    <x v="1"/>
  </r>
  <r>
    <x v="35"/>
    <n v="0"/>
    <n v="0"/>
    <n v="0"/>
    <n v="1"/>
    <n v="0"/>
    <n v="0"/>
    <n v="1"/>
    <n v="0"/>
    <n v="2014"/>
    <n v="1"/>
    <n v="19"/>
    <x v="1"/>
  </r>
  <r>
    <x v="36"/>
    <n v="0"/>
    <n v="0"/>
    <n v="0"/>
    <n v="8"/>
    <n v="0"/>
    <n v="0"/>
    <n v="0"/>
    <n v="0"/>
    <n v="2014"/>
    <n v="1"/>
    <n v="20"/>
    <x v="1"/>
  </r>
  <r>
    <x v="37"/>
    <n v="0"/>
    <n v="0"/>
    <n v="0"/>
    <n v="0"/>
    <n v="0"/>
    <n v="0"/>
    <n v="0"/>
    <n v="0"/>
    <n v="2014"/>
    <n v="1"/>
    <n v="21"/>
    <x v="1"/>
  </r>
  <r>
    <x v="38"/>
    <n v="0"/>
    <n v="0"/>
    <n v="0"/>
    <n v="0"/>
    <n v="0"/>
    <n v="0"/>
    <n v="0"/>
    <n v="0"/>
    <n v="2014"/>
    <n v="1"/>
    <n v="22"/>
    <x v="1"/>
  </r>
  <r>
    <x v="39"/>
    <n v="0"/>
    <n v="0"/>
    <n v="0"/>
    <n v="0"/>
    <n v="0"/>
    <n v="0"/>
    <n v="0"/>
    <n v="0"/>
    <n v="2014"/>
    <n v="1"/>
    <n v="23"/>
    <x v="1"/>
  </r>
  <r>
    <x v="40"/>
    <n v="0"/>
    <n v="0"/>
    <n v="0"/>
    <n v="0"/>
    <n v="0"/>
    <n v="0"/>
    <n v="0"/>
    <n v="0"/>
    <n v="2014"/>
    <n v="1"/>
    <n v="0"/>
    <x v="2"/>
  </r>
  <r>
    <x v="41"/>
    <n v="0"/>
    <n v="0"/>
    <n v="0"/>
    <n v="0"/>
    <n v="0"/>
    <n v="0"/>
    <n v="0"/>
    <n v="0"/>
    <n v="2014"/>
    <n v="1"/>
    <n v="1"/>
    <x v="2"/>
  </r>
  <r>
    <x v="42"/>
    <n v="0"/>
    <n v="0"/>
    <n v="0"/>
    <n v="0"/>
    <n v="0"/>
    <n v="0"/>
    <n v="0"/>
    <n v="0"/>
    <n v="2014"/>
    <n v="1"/>
    <n v="2"/>
    <x v="2"/>
  </r>
  <r>
    <x v="43"/>
    <n v="0"/>
    <n v="0"/>
    <n v="0"/>
    <n v="0"/>
    <n v="0"/>
    <n v="0"/>
    <n v="0"/>
    <n v="0"/>
    <n v="2014"/>
    <n v="1"/>
    <n v="3"/>
    <x v="2"/>
  </r>
  <r>
    <x v="44"/>
    <n v="0"/>
    <n v="0"/>
    <n v="0"/>
    <n v="0"/>
    <n v="0"/>
    <n v="0"/>
    <n v="0"/>
    <n v="0"/>
    <n v="2014"/>
    <n v="1"/>
    <n v="4"/>
    <x v="2"/>
  </r>
  <r>
    <x v="45"/>
    <n v="0"/>
    <n v="0"/>
    <n v="0"/>
    <n v="0"/>
    <n v="0"/>
    <n v="0"/>
    <n v="0"/>
    <n v="0"/>
    <n v="2014"/>
    <n v="1"/>
    <n v="5"/>
    <x v="2"/>
  </r>
  <r>
    <x v="46"/>
    <n v="0"/>
    <n v="0"/>
    <n v="0"/>
    <n v="0"/>
    <n v="0"/>
    <n v="0"/>
    <n v="0"/>
    <n v="0"/>
    <n v="2014"/>
    <n v="1"/>
    <n v="6"/>
    <x v="2"/>
  </r>
  <r>
    <x v="47"/>
    <n v="0"/>
    <n v="0"/>
    <n v="0"/>
    <n v="0"/>
    <n v="0"/>
    <n v="0"/>
    <n v="0"/>
    <n v="0"/>
    <n v="2014"/>
    <n v="1"/>
    <n v="7"/>
    <x v="2"/>
  </r>
  <r>
    <x v="48"/>
    <n v="1"/>
    <n v="0"/>
    <n v="0.2"/>
    <n v="0"/>
    <n v="0"/>
    <n v="0"/>
    <n v="0"/>
    <n v="0"/>
    <n v="2014"/>
    <n v="1"/>
    <n v="8"/>
    <x v="2"/>
  </r>
  <r>
    <x v="49"/>
    <n v="0"/>
    <n v="0"/>
    <n v="0"/>
    <n v="9"/>
    <n v="0"/>
    <n v="0"/>
    <n v="0"/>
    <n v="0"/>
    <n v="2014"/>
    <n v="1"/>
    <n v="9"/>
    <x v="2"/>
  </r>
  <r>
    <x v="50"/>
    <n v="0"/>
    <n v="0"/>
    <n v="1"/>
    <n v="9"/>
    <n v="3"/>
    <n v="0"/>
    <n v="5"/>
    <n v="0"/>
    <n v="2014"/>
    <n v="1"/>
    <n v="10"/>
    <x v="2"/>
  </r>
  <r>
    <x v="51"/>
    <n v="1"/>
    <n v="0"/>
    <n v="2"/>
    <n v="5"/>
    <n v="0"/>
    <n v="0"/>
    <n v="0"/>
    <n v="0"/>
    <n v="2014"/>
    <n v="1"/>
    <n v="11"/>
    <x v="2"/>
  </r>
  <r>
    <x v="52"/>
    <n v="0"/>
    <n v="0"/>
    <n v="0"/>
    <n v="2"/>
    <n v="0"/>
    <n v="0"/>
    <n v="0"/>
    <n v="0"/>
    <n v="2014"/>
    <n v="1"/>
    <n v="12"/>
    <x v="2"/>
  </r>
  <r>
    <x v="53"/>
    <n v="0"/>
    <n v="0"/>
    <n v="0"/>
    <n v="3"/>
    <n v="1"/>
    <n v="0"/>
    <n v="0"/>
    <n v="0"/>
    <n v="2014"/>
    <n v="1"/>
    <n v="13"/>
    <x v="2"/>
  </r>
  <r>
    <x v="54"/>
    <n v="0"/>
    <n v="1"/>
    <n v="0"/>
    <n v="6"/>
    <n v="2"/>
    <n v="0"/>
    <n v="0"/>
    <n v="0"/>
    <n v="2014"/>
    <n v="1"/>
    <n v="14"/>
    <x v="2"/>
  </r>
  <r>
    <x v="55"/>
    <n v="0"/>
    <n v="0"/>
    <n v="0"/>
    <n v="1"/>
    <n v="0"/>
    <n v="0"/>
    <n v="0"/>
    <n v="0"/>
    <n v="2014"/>
    <n v="1"/>
    <n v="15"/>
    <x v="2"/>
  </r>
  <r>
    <x v="56"/>
    <n v="0"/>
    <n v="0"/>
    <n v="0.3"/>
    <n v="6"/>
    <n v="0"/>
    <n v="0"/>
    <n v="0"/>
    <n v="0"/>
    <n v="2014"/>
    <n v="1"/>
    <n v="16"/>
    <x v="2"/>
  </r>
  <r>
    <x v="57"/>
    <n v="0"/>
    <n v="0"/>
    <n v="0"/>
    <n v="1.25"/>
    <n v="1"/>
    <n v="0"/>
    <n v="0"/>
    <n v="0"/>
    <n v="2014"/>
    <n v="1"/>
    <n v="17"/>
    <x v="2"/>
  </r>
  <r>
    <x v="58"/>
    <n v="0"/>
    <n v="0"/>
    <n v="0"/>
    <n v="10"/>
    <n v="0"/>
    <n v="0"/>
    <n v="0"/>
    <n v="0"/>
    <n v="2014"/>
    <n v="1"/>
    <n v="18"/>
    <x v="2"/>
  </r>
  <r>
    <x v="59"/>
    <n v="0"/>
    <n v="0"/>
    <n v="3"/>
    <n v="9"/>
    <n v="0"/>
    <n v="0"/>
    <n v="4"/>
    <n v="1"/>
    <n v="2014"/>
    <n v="1"/>
    <n v="19"/>
    <x v="2"/>
  </r>
  <r>
    <x v="60"/>
    <n v="0"/>
    <n v="0"/>
    <n v="0"/>
    <n v="0.6"/>
    <n v="3"/>
    <n v="0"/>
    <n v="0"/>
    <n v="0"/>
    <n v="2014"/>
    <n v="1"/>
    <n v="20"/>
    <x v="2"/>
  </r>
  <r>
    <x v="61"/>
    <n v="0"/>
    <n v="0"/>
    <n v="0"/>
    <n v="0"/>
    <n v="0"/>
    <n v="0"/>
    <n v="0"/>
    <n v="0"/>
    <n v="2014"/>
    <n v="1"/>
    <n v="21"/>
    <x v="2"/>
  </r>
  <r>
    <x v="62"/>
    <n v="0"/>
    <n v="0"/>
    <n v="0"/>
    <n v="0"/>
    <n v="0"/>
    <n v="0"/>
    <n v="0"/>
    <n v="0"/>
    <n v="2014"/>
    <n v="1"/>
    <n v="22"/>
    <x v="2"/>
  </r>
  <r>
    <x v="63"/>
    <n v="0"/>
    <n v="0"/>
    <n v="0"/>
    <n v="0"/>
    <n v="0"/>
    <n v="0"/>
    <n v="0"/>
    <n v="0"/>
    <n v="2014"/>
    <n v="1"/>
    <n v="23"/>
    <x v="2"/>
  </r>
  <r>
    <x v="64"/>
    <n v="0"/>
    <n v="0"/>
    <n v="0"/>
    <n v="0"/>
    <n v="0"/>
    <n v="0"/>
    <n v="0"/>
    <n v="0"/>
    <n v="2014"/>
    <n v="1"/>
    <n v="0"/>
    <x v="3"/>
  </r>
  <r>
    <x v="65"/>
    <n v="0"/>
    <n v="0"/>
    <n v="0"/>
    <n v="0"/>
    <n v="0"/>
    <n v="0"/>
    <n v="0"/>
    <n v="0"/>
    <n v="2014"/>
    <n v="1"/>
    <n v="1"/>
    <x v="3"/>
  </r>
  <r>
    <x v="66"/>
    <n v="0"/>
    <n v="0"/>
    <n v="0"/>
    <n v="0"/>
    <n v="0"/>
    <n v="0"/>
    <n v="0"/>
    <n v="0"/>
    <n v="2014"/>
    <n v="1"/>
    <n v="2"/>
    <x v="3"/>
  </r>
  <r>
    <x v="67"/>
    <n v="0"/>
    <n v="0"/>
    <n v="0"/>
    <n v="0"/>
    <n v="0"/>
    <n v="0"/>
    <n v="0"/>
    <n v="0"/>
    <n v="2014"/>
    <n v="1"/>
    <n v="3"/>
    <x v="3"/>
  </r>
  <r>
    <x v="68"/>
    <n v="0"/>
    <n v="0"/>
    <n v="0"/>
    <n v="0"/>
    <n v="0"/>
    <n v="0"/>
    <n v="0"/>
    <n v="0"/>
    <n v="2014"/>
    <n v="1"/>
    <n v="4"/>
    <x v="3"/>
  </r>
  <r>
    <x v="69"/>
    <n v="0"/>
    <n v="0"/>
    <n v="0"/>
    <n v="0"/>
    <n v="0"/>
    <n v="0"/>
    <n v="0"/>
    <n v="0"/>
    <n v="2014"/>
    <n v="1"/>
    <n v="5"/>
    <x v="3"/>
  </r>
  <r>
    <x v="70"/>
    <n v="0"/>
    <n v="0"/>
    <n v="0"/>
    <n v="0"/>
    <n v="0"/>
    <n v="0"/>
    <n v="0"/>
    <n v="0"/>
    <n v="2014"/>
    <n v="1"/>
    <n v="6"/>
    <x v="3"/>
  </r>
  <r>
    <x v="71"/>
    <n v="0"/>
    <n v="0"/>
    <n v="0"/>
    <n v="0"/>
    <n v="0"/>
    <n v="0"/>
    <n v="0"/>
    <n v="0"/>
    <n v="2014"/>
    <n v="1"/>
    <n v="7"/>
    <x v="3"/>
  </r>
  <r>
    <x v="72"/>
    <n v="1"/>
    <n v="0"/>
    <n v="1"/>
    <n v="3"/>
    <n v="0"/>
    <n v="0"/>
    <n v="0"/>
    <n v="0"/>
    <n v="2014"/>
    <n v="1"/>
    <n v="8"/>
    <x v="3"/>
  </r>
  <r>
    <x v="73"/>
    <n v="0"/>
    <n v="0"/>
    <n v="1"/>
    <n v="5.2"/>
    <n v="2"/>
    <n v="0"/>
    <n v="0"/>
    <n v="0"/>
    <n v="2014"/>
    <n v="1"/>
    <n v="9"/>
    <x v="3"/>
  </r>
  <r>
    <x v="74"/>
    <n v="0"/>
    <n v="0"/>
    <n v="0"/>
    <n v="4"/>
    <n v="0"/>
    <n v="0"/>
    <n v="0"/>
    <n v="0"/>
    <n v="2014"/>
    <n v="1"/>
    <n v="10"/>
    <x v="3"/>
  </r>
  <r>
    <x v="75"/>
    <n v="0"/>
    <n v="0"/>
    <n v="0"/>
    <n v="4"/>
    <n v="1"/>
    <n v="0"/>
    <n v="3"/>
    <n v="0"/>
    <n v="2014"/>
    <n v="1"/>
    <n v="11"/>
    <x v="3"/>
  </r>
  <r>
    <x v="76"/>
    <n v="1"/>
    <n v="2"/>
    <n v="2"/>
    <n v="12.9"/>
    <n v="3"/>
    <n v="0"/>
    <n v="0"/>
    <n v="0"/>
    <n v="2014"/>
    <n v="1"/>
    <n v="12"/>
    <x v="3"/>
  </r>
  <r>
    <x v="77"/>
    <n v="2"/>
    <n v="1"/>
    <n v="3"/>
    <n v="12"/>
    <n v="2"/>
    <n v="0"/>
    <n v="0"/>
    <n v="0"/>
    <n v="2014"/>
    <n v="1"/>
    <n v="13"/>
    <x v="3"/>
  </r>
  <r>
    <x v="78"/>
    <n v="0"/>
    <n v="0"/>
    <n v="0"/>
    <n v="0"/>
    <n v="0"/>
    <n v="0"/>
    <n v="0"/>
    <n v="0"/>
    <n v="2014"/>
    <n v="1"/>
    <n v="14"/>
    <x v="3"/>
  </r>
  <r>
    <x v="79"/>
    <n v="0"/>
    <n v="0"/>
    <n v="0"/>
    <n v="0"/>
    <n v="0"/>
    <n v="0"/>
    <n v="0"/>
    <n v="0"/>
    <n v="2014"/>
    <n v="1"/>
    <n v="15"/>
    <x v="3"/>
  </r>
  <r>
    <x v="80"/>
    <n v="0"/>
    <n v="0"/>
    <n v="0"/>
    <n v="0"/>
    <n v="0"/>
    <n v="0"/>
    <n v="0"/>
    <n v="0"/>
    <n v="2014"/>
    <n v="1"/>
    <n v="16"/>
    <x v="3"/>
  </r>
  <r>
    <x v="81"/>
    <n v="0"/>
    <n v="0"/>
    <n v="0"/>
    <n v="0"/>
    <n v="0"/>
    <n v="0"/>
    <n v="0"/>
    <n v="0"/>
    <n v="2014"/>
    <n v="1"/>
    <n v="17"/>
    <x v="3"/>
  </r>
  <r>
    <x v="82"/>
    <n v="0"/>
    <n v="0"/>
    <n v="0"/>
    <n v="0"/>
    <n v="0"/>
    <n v="0"/>
    <n v="0"/>
    <n v="0"/>
    <n v="2014"/>
    <n v="1"/>
    <n v="18"/>
    <x v="3"/>
  </r>
  <r>
    <x v="83"/>
    <n v="0"/>
    <n v="0"/>
    <n v="0"/>
    <n v="0"/>
    <n v="0"/>
    <n v="0"/>
    <n v="0"/>
    <n v="0"/>
    <n v="2014"/>
    <n v="1"/>
    <n v="19"/>
    <x v="3"/>
  </r>
  <r>
    <x v="84"/>
    <n v="0"/>
    <n v="0"/>
    <n v="0"/>
    <n v="0"/>
    <n v="0"/>
    <n v="0"/>
    <n v="0"/>
    <n v="0"/>
    <n v="2014"/>
    <n v="1"/>
    <n v="20"/>
    <x v="3"/>
  </r>
  <r>
    <x v="85"/>
    <n v="0"/>
    <n v="0"/>
    <n v="0"/>
    <n v="0"/>
    <n v="0"/>
    <n v="0"/>
    <n v="0"/>
    <n v="0"/>
    <n v="2014"/>
    <n v="1"/>
    <n v="21"/>
    <x v="3"/>
  </r>
  <r>
    <x v="86"/>
    <n v="0"/>
    <n v="0"/>
    <n v="0"/>
    <n v="0"/>
    <n v="0"/>
    <n v="0"/>
    <n v="0"/>
    <n v="0"/>
    <n v="2014"/>
    <n v="1"/>
    <n v="22"/>
    <x v="3"/>
  </r>
  <r>
    <x v="87"/>
    <n v="0"/>
    <n v="0"/>
    <n v="0"/>
    <n v="0"/>
    <n v="0"/>
    <n v="0"/>
    <n v="0"/>
    <n v="0"/>
    <n v="2014"/>
    <n v="1"/>
    <n v="23"/>
    <x v="3"/>
  </r>
  <r>
    <x v="88"/>
    <n v="0"/>
    <n v="0"/>
    <n v="0"/>
    <n v="0"/>
    <n v="0"/>
    <n v="0"/>
    <n v="0"/>
    <n v="0"/>
    <n v="2014"/>
    <n v="1"/>
    <n v="0"/>
    <x v="4"/>
  </r>
  <r>
    <x v="89"/>
    <n v="0"/>
    <n v="0"/>
    <n v="0"/>
    <n v="0"/>
    <n v="0"/>
    <n v="0"/>
    <n v="0"/>
    <n v="0"/>
    <n v="2014"/>
    <n v="1"/>
    <n v="1"/>
    <x v="4"/>
  </r>
  <r>
    <x v="90"/>
    <n v="0"/>
    <n v="0"/>
    <n v="0"/>
    <n v="0"/>
    <n v="0"/>
    <n v="0"/>
    <n v="0"/>
    <n v="0"/>
    <n v="2014"/>
    <n v="1"/>
    <n v="2"/>
    <x v="4"/>
  </r>
  <r>
    <x v="91"/>
    <n v="0"/>
    <n v="0"/>
    <n v="0"/>
    <n v="0"/>
    <n v="0"/>
    <n v="0"/>
    <n v="0"/>
    <n v="0"/>
    <n v="2014"/>
    <n v="1"/>
    <n v="3"/>
    <x v="4"/>
  </r>
  <r>
    <x v="92"/>
    <n v="0"/>
    <n v="0"/>
    <n v="0"/>
    <n v="0"/>
    <n v="0"/>
    <n v="0"/>
    <n v="0"/>
    <n v="0"/>
    <n v="2014"/>
    <n v="1"/>
    <n v="4"/>
    <x v="4"/>
  </r>
  <r>
    <x v="93"/>
    <n v="0"/>
    <n v="0"/>
    <n v="0"/>
    <n v="0"/>
    <n v="0"/>
    <n v="0"/>
    <n v="0"/>
    <n v="0"/>
    <n v="2014"/>
    <n v="1"/>
    <n v="5"/>
    <x v="4"/>
  </r>
  <r>
    <x v="94"/>
    <n v="0"/>
    <n v="0"/>
    <n v="0"/>
    <n v="0"/>
    <n v="0"/>
    <n v="0"/>
    <n v="0"/>
    <n v="0"/>
    <n v="2014"/>
    <n v="1"/>
    <n v="6"/>
    <x v="4"/>
  </r>
  <r>
    <x v="95"/>
    <n v="0"/>
    <n v="0"/>
    <n v="0"/>
    <n v="0"/>
    <n v="0"/>
    <n v="0"/>
    <n v="0"/>
    <n v="0"/>
    <n v="2014"/>
    <n v="1"/>
    <n v="7"/>
    <x v="4"/>
  </r>
  <r>
    <x v="96"/>
    <n v="0"/>
    <n v="0"/>
    <n v="0"/>
    <n v="1.4"/>
    <n v="1"/>
    <n v="0"/>
    <n v="0"/>
    <n v="0"/>
    <n v="2014"/>
    <n v="1"/>
    <n v="8"/>
    <x v="4"/>
  </r>
  <r>
    <x v="97"/>
    <n v="0"/>
    <n v="0"/>
    <n v="2"/>
    <n v="1"/>
    <n v="2"/>
    <n v="0"/>
    <n v="0"/>
    <n v="1"/>
    <n v="2014"/>
    <n v="1"/>
    <n v="9"/>
    <x v="4"/>
  </r>
  <r>
    <x v="98"/>
    <n v="0"/>
    <n v="0"/>
    <n v="1"/>
    <n v="0.3"/>
    <n v="0"/>
    <n v="0"/>
    <n v="3"/>
    <n v="0"/>
    <n v="2014"/>
    <n v="1"/>
    <n v="10"/>
    <x v="4"/>
  </r>
  <r>
    <x v="99"/>
    <n v="0"/>
    <n v="0"/>
    <n v="1"/>
    <n v="3"/>
    <n v="4"/>
    <n v="0"/>
    <n v="0"/>
    <n v="0"/>
    <n v="2014"/>
    <n v="1"/>
    <n v="11"/>
    <x v="4"/>
  </r>
  <r>
    <x v="100"/>
    <n v="1"/>
    <n v="0"/>
    <n v="0"/>
    <n v="3"/>
    <n v="2"/>
    <n v="0"/>
    <n v="3"/>
    <n v="0"/>
    <n v="2014"/>
    <n v="1"/>
    <n v="12"/>
    <x v="4"/>
  </r>
  <r>
    <x v="101"/>
    <n v="1"/>
    <n v="0"/>
    <n v="0"/>
    <n v="8"/>
    <n v="1"/>
    <n v="2"/>
    <n v="0"/>
    <n v="1"/>
    <n v="2014"/>
    <n v="1"/>
    <n v="13"/>
    <x v="4"/>
  </r>
  <r>
    <x v="102"/>
    <n v="2"/>
    <n v="1"/>
    <n v="0"/>
    <n v="0"/>
    <n v="2"/>
    <n v="0"/>
    <n v="0"/>
    <n v="0"/>
    <n v="2014"/>
    <n v="1"/>
    <n v="14"/>
    <x v="4"/>
  </r>
  <r>
    <x v="103"/>
    <n v="1"/>
    <n v="0"/>
    <n v="0"/>
    <n v="3"/>
    <n v="3"/>
    <n v="0"/>
    <n v="0"/>
    <n v="0"/>
    <n v="2014"/>
    <n v="1"/>
    <n v="15"/>
    <x v="4"/>
  </r>
  <r>
    <x v="104"/>
    <n v="0"/>
    <n v="0"/>
    <n v="0.5"/>
    <n v="0"/>
    <n v="0"/>
    <n v="0"/>
    <n v="0"/>
    <n v="0"/>
    <n v="2014"/>
    <n v="1"/>
    <n v="16"/>
    <x v="4"/>
  </r>
  <r>
    <x v="105"/>
    <n v="0"/>
    <n v="0"/>
    <n v="0"/>
    <n v="2"/>
    <n v="1"/>
    <n v="0"/>
    <n v="0"/>
    <n v="0"/>
    <n v="2014"/>
    <n v="1"/>
    <n v="17"/>
    <x v="4"/>
  </r>
  <r>
    <x v="106"/>
    <n v="0"/>
    <n v="0"/>
    <n v="0"/>
    <n v="0"/>
    <n v="0"/>
    <n v="0"/>
    <n v="0"/>
    <n v="0"/>
    <n v="2014"/>
    <n v="1"/>
    <n v="18"/>
    <x v="4"/>
  </r>
  <r>
    <x v="107"/>
    <n v="0"/>
    <n v="0"/>
    <n v="0"/>
    <n v="0"/>
    <n v="0"/>
    <n v="0"/>
    <n v="0"/>
    <n v="0"/>
    <n v="2014"/>
    <n v="1"/>
    <n v="19"/>
    <x v="4"/>
  </r>
  <r>
    <x v="108"/>
    <n v="0"/>
    <n v="0"/>
    <n v="0"/>
    <n v="0"/>
    <n v="0"/>
    <n v="0"/>
    <n v="0"/>
    <n v="0"/>
    <n v="2014"/>
    <n v="1"/>
    <n v="20"/>
    <x v="4"/>
  </r>
  <r>
    <x v="109"/>
    <n v="0"/>
    <n v="0"/>
    <n v="0"/>
    <n v="0"/>
    <n v="0"/>
    <n v="0"/>
    <n v="0"/>
    <n v="0"/>
    <n v="2014"/>
    <n v="1"/>
    <n v="21"/>
    <x v="4"/>
  </r>
  <r>
    <x v="110"/>
    <n v="0"/>
    <n v="0"/>
    <n v="0"/>
    <n v="0"/>
    <n v="0"/>
    <n v="0"/>
    <n v="0"/>
    <n v="0"/>
    <n v="2014"/>
    <n v="1"/>
    <n v="22"/>
    <x v="4"/>
  </r>
  <r>
    <x v="111"/>
    <n v="0"/>
    <n v="0"/>
    <n v="0"/>
    <n v="0"/>
    <n v="0"/>
    <n v="0"/>
    <n v="0"/>
    <n v="0"/>
    <n v="2014"/>
    <n v="1"/>
    <n v="23"/>
    <x v="4"/>
  </r>
  <r>
    <x v="112"/>
    <n v="0"/>
    <n v="0"/>
    <n v="0"/>
    <n v="0"/>
    <n v="0"/>
    <n v="0"/>
    <n v="0"/>
    <n v="0"/>
    <n v="2014"/>
    <n v="1"/>
    <n v="0"/>
    <x v="5"/>
  </r>
  <r>
    <x v="113"/>
    <n v="0"/>
    <n v="0"/>
    <n v="0"/>
    <n v="0"/>
    <n v="0"/>
    <n v="0"/>
    <n v="0"/>
    <n v="0"/>
    <n v="2014"/>
    <n v="1"/>
    <n v="1"/>
    <x v="5"/>
  </r>
  <r>
    <x v="114"/>
    <n v="0"/>
    <n v="0"/>
    <n v="0"/>
    <n v="0"/>
    <n v="0"/>
    <n v="0"/>
    <n v="0"/>
    <n v="0"/>
    <n v="2014"/>
    <n v="1"/>
    <n v="2"/>
    <x v="5"/>
  </r>
  <r>
    <x v="115"/>
    <n v="0"/>
    <n v="0"/>
    <n v="0"/>
    <n v="0"/>
    <n v="0"/>
    <n v="0"/>
    <n v="0"/>
    <n v="0"/>
    <n v="2014"/>
    <n v="1"/>
    <n v="3"/>
    <x v="5"/>
  </r>
  <r>
    <x v="116"/>
    <n v="0"/>
    <n v="0"/>
    <n v="0"/>
    <n v="0"/>
    <n v="0"/>
    <n v="0"/>
    <n v="0"/>
    <n v="0"/>
    <n v="2014"/>
    <n v="1"/>
    <n v="4"/>
    <x v="5"/>
  </r>
  <r>
    <x v="117"/>
    <n v="0"/>
    <n v="0"/>
    <n v="0"/>
    <n v="0"/>
    <n v="0"/>
    <n v="0"/>
    <n v="0"/>
    <n v="0"/>
    <n v="2014"/>
    <n v="1"/>
    <n v="5"/>
    <x v="5"/>
  </r>
  <r>
    <x v="118"/>
    <n v="0"/>
    <n v="0"/>
    <n v="0"/>
    <n v="0"/>
    <n v="0"/>
    <n v="0"/>
    <n v="0"/>
    <n v="0"/>
    <n v="2014"/>
    <n v="1"/>
    <n v="6"/>
    <x v="5"/>
  </r>
  <r>
    <x v="119"/>
    <n v="0"/>
    <n v="0"/>
    <n v="0"/>
    <n v="0"/>
    <n v="0"/>
    <n v="0"/>
    <n v="0"/>
    <n v="0"/>
    <n v="2014"/>
    <n v="1"/>
    <n v="7"/>
    <x v="5"/>
  </r>
  <r>
    <x v="120"/>
    <n v="0"/>
    <n v="0"/>
    <n v="0"/>
    <n v="0"/>
    <n v="0"/>
    <n v="0"/>
    <n v="0"/>
    <n v="0"/>
    <n v="2014"/>
    <n v="1"/>
    <n v="8"/>
    <x v="5"/>
  </r>
  <r>
    <x v="121"/>
    <n v="0"/>
    <n v="0"/>
    <n v="0"/>
    <n v="0"/>
    <n v="0"/>
    <n v="0"/>
    <n v="0"/>
    <n v="0"/>
    <n v="2014"/>
    <n v="1"/>
    <n v="9"/>
    <x v="5"/>
  </r>
  <r>
    <x v="122"/>
    <n v="0"/>
    <n v="0"/>
    <n v="0"/>
    <n v="0"/>
    <n v="0"/>
    <n v="0"/>
    <n v="0"/>
    <n v="0"/>
    <n v="2014"/>
    <n v="1"/>
    <n v="10"/>
    <x v="5"/>
  </r>
  <r>
    <x v="123"/>
    <n v="0"/>
    <n v="0"/>
    <n v="0"/>
    <n v="0"/>
    <n v="0"/>
    <n v="0"/>
    <n v="0"/>
    <n v="0"/>
    <n v="2014"/>
    <n v="1"/>
    <n v="11"/>
    <x v="5"/>
  </r>
  <r>
    <x v="124"/>
    <n v="0"/>
    <n v="0"/>
    <n v="0"/>
    <n v="0"/>
    <n v="0"/>
    <n v="0"/>
    <n v="0"/>
    <n v="0"/>
    <n v="2014"/>
    <n v="1"/>
    <n v="12"/>
    <x v="5"/>
  </r>
  <r>
    <x v="125"/>
    <n v="0"/>
    <n v="0"/>
    <n v="0"/>
    <n v="0"/>
    <n v="0"/>
    <n v="0"/>
    <n v="0"/>
    <n v="0"/>
    <n v="2014"/>
    <n v="1"/>
    <n v="13"/>
    <x v="5"/>
  </r>
  <r>
    <x v="126"/>
    <n v="0"/>
    <n v="0"/>
    <n v="0"/>
    <n v="0"/>
    <n v="0"/>
    <n v="0"/>
    <n v="0"/>
    <n v="0"/>
    <n v="2014"/>
    <n v="1"/>
    <n v="14"/>
    <x v="5"/>
  </r>
  <r>
    <x v="127"/>
    <n v="0"/>
    <n v="0"/>
    <n v="0"/>
    <n v="0"/>
    <n v="0"/>
    <n v="0"/>
    <n v="0"/>
    <n v="0"/>
    <n v="2014"/>
    <n v="1"/>
    <n v="15"/>
    <x v="5"/>
  </r>
  <r>
    <x v="128"/>
    <n v="0"/>
    <n v="0"/>
    <n v="0"/>
    <n v="0"/>
    <n v="0"/>
    <n v="0"/>
    <n v="0"/>
    <n v="0"/>
    <n v="2014"/>
    <n v="1"/>
    <n v="16"/>
    <x v="5"/>
  </r>
  <r>
    <x v="129"/>
    <n v="0"/>
    <n v="0"/>
    <n v="0"/>
    <n v="0"/>
    <n v="0"/>
    <n v="0"/>
    <n v="0"/>
    <n v="0"/>
    <n v="2014"/>
    <n v="1"/>
    <n v="17"/>
    <x v="5"/>
  </r>
  <r>
    <x v="130"/>
    <n v="0"/>
    <n v="0"/>
    <n v="0"/>
    <n v="0"/>
    <n v="0"/>
    <n v="0"/>
    <n v="0"/>
    <n v="0"/>
    <n v="2014"/>
    <n v="1"/>
    <n v="18"/>
    <x v="5"/>
  </r>
  <r>
    <x v="131"/>
    <n v="0"/>
    <n v="0"/>
    <n v="0"/>
    <n v="0"/>
    <n v="0"/>
    <n v="0"/>
    <n v="0"/>
    <n v="0"/>
    <n v="2014"/>
    <n v="1"/>
    <n v="19"/>
    <x v="5"/>
  </r>
  <r>
    <x v="132"/>
    <n v="0"/>
    <n v="0"/>
    <n v="0"/>
    <n v="0"/>
    <n v="0"/>
    <n v="0"/>
    <n v="0"/>
    <n v="0"/>
    <n v="2014"/>
    <n v="1"/>
    <n v="20"/>
    <x v="5"/>
  </r>
  <r>
    <x v="133"/>
    <n v="0"/>
    <n v="0"/>
    <n v="0"/>
    <n v="0"/>
    <n v="0"/>
    <n v="0"/>
    <n v="0"/>
    <n v="0"/>
    <n v="2014"/>
    <n v="1"/>
    <n v="21"/>
    <x v="5"/>
  </r>
  <r>
    <x v="134"/>
    <n v="0"/>
    <n v="0"/>
    <n v="0"/>
    <n v="0"/>
    <n v="0"/>
    <n v="0"/>
    <n v="0"/>
    <n v="0"/>
    <n v="2014"/>
    <n v="1"/>
    <n v="22"/>
    <x v="5"/>
  </r>
  <r>
    <x v="135"/>
    <n v="0"/>
    <n v="0"/>
    <n v="0"/>
    <n v="0"/>
    <n v="0"/>
    <n v="0"/>
    <n v="0"/>
    <n v="0"/>
    <n v="2014"/>
    <n v="1"/>
    <n v="23"/>
    <x v="5"/>
  </r>
  <r>
    <x v="136"/>
    <n v="0"/>
    <n v="0"/>
    <n v="0"/>
    <n v="0"/>
    <n v="0"/>
    <n v="0"/>
    <n v="0"/>
    <n v="0"/>
    <n v="2014"/>
    <n v="1"/>
    <n v="0"/>
    <x v="6"/>
  </r>
  <r>
    <x v="137"/>
    <n v="0"/>
    <n v="0"/>
    <n v="0"/>
    <n v="0"/>
    <n v="0"/>
    <n v="0"/>
    <n v="0"/>
    <n v="0"/>
    <n v="2014"/>
    <n v="1"/>
    <n v="1"/>
    <x v="6"/>
  </r>
  <r>
    <x v="138"/>
    <n v="0"/>
    <n v="0"/>
    <n v="0"/>
    <n v="0"/>
    <n v="0"/>
    <n v="0"/>
    <n v="0"/>
    <n v="0"/>
    <n v="2014"/>
    <n v="1"/>
    <n v="2"/>
    <x v="6"/>
  </r>
  <r>
    <x v="139"/>
    <n v="0"/>
    <n v="0"/>
    <n v="0"/>
    <n v="0"/>
    <n v="0"/>
    <n v="0"/>
    <n v="0"/>
    <n v="0"/>
    <n v="2014"/>
    <n v="1"/>
    <n v="3"/>
    <x v="6"/>
  </r>
  <r>
    <x v="140"/>
    <n v="0"/>
    <n v="0"/>
    <n v="0"/>
    <n v="0"/>
    <n v="0"/>
    <n v="0"/>
    <n v="0"/>
    <n v="0"/>
    <n v="2014"/>
    <n v="1"/>
    <n v="4"/>
    <x v="6"/>
  </r>
  <r>
    <x v="141"/>
    <n v="0"/>
    <n v="0"/>
    <n v="0"/>
    <n v="0"/>
    <n v="0"/>
    <n v="0"/>
    <n v="0"/>
    <n v="0"/>
    <n v="2014"/>
    <n v="1"/>
    <n v="5"/>
    <x v="6"/>
  </r>
  <r>
    <x v="142"/>
    <n v="0"/>
    <n v="0"/>
    <n v="0"/>
    <n v="0"/>
    <n v="0"/>
    <n v="0"/>
    <n v="0"/>
    <n v="0"/>
    <n v="2014"/>
    <n v="1"/>
    <n v="6"/>
    <x v="6"/>
  </r>
  <r>
    <x v="143"/>
    <n v="0"/>
    <n v="0"/>
    <n v="0"/>
    <n v="0"/>
    <n v="0"/>
    <n v="0"/>
    <n v="0"/>
    <n v="0"/>
    <n v="2014"/>
    <n v="1"/>
    <n v="7"/>
    <x v="6"/>
  </r>
  <r>
    <x v="144"/>
    <n v="1"/>
    <n v="0"/>
    <n v="0"/>
    <n v="1"/>
    <n v="2"/>
    <n v="0"/>
    <n v="2"/>
    <n v="0"/>
    <n v="2014"/>
    <n v="1"/>
    <n v="8"/>
    <x v="6"/>
  </r>
  <r>
    <x v="145"/>
    <n v="0"/>
    <n v="0"/>
    <n v="2"/>
    <n v="1"/>
    <n v="3"/>
    <n v="0"/>
    <n v="0"/>
    <n v="0"/>
    <n v="2014"/>
    <n v="1"/>
    <n v="9"/>
    <x v="6"/>
  </r>
  <r>
    <x v="146"/>
    <n v="0"/>
    <n v="0"/>
    <n v="2"/>
    <n v="0"/>
    <n v="2"/>
    <n v="0"/>
    <n v="0"/>
    <n v="0"/>
    <n v="2014"/>
    <n v="1"/>
    <n v="10"/>
    <x v="6"/>
  </r>
  <r>
    <x v="147"/>
    <n v="1"/>
    <n v="1"/>
    <n v="0"/>
    <n v="0"/>
    <n v="2"/>
    <n v="0"/>
    <n v="0"/>
    <n v="0"/>
    <n v="2014"/>
    <n v="1"/>
    <n v="11"/>
    <x v="6"/>
  </r>
  <r>
    <x v="148"/>
    <n v="0"/>
    <n v="0"/>
    <n v="1"/>
    <n v="2"/>
    <n v="2"/>
    <n v="0"/>
    <n v="0"/>
    <n v="0"/>
    <n v="2014"/>
    <n v="1"/>
    <n v="12"/>
    <x v="6"/>
  </r>
  <r>
    <x v="149"/>
    <n v="0"/>
    <n v="1"/>
    <n v="2"/>
    <n v="2"/>
    <n v="0"/>
    <n v="0"/>
    <n v="5"/>
    <n v="0"/>
    <n v="2014"/>
    <n v="1"/>
    <n v="13"/>
    <x v="6"/>
  </r>
  <r>
    <x v="150"/>
    <n v="0.33"/>
    <n v="0"/>
    <n v="0"/>
    <n v="10.199999999999999"/>
    <n v="2"/>
    <n v="0"/>
    <n v="0"/>
    <n v="0"/>
    <n v="2014"/>
    <n v="1"/>
    <n v="14"/>
    <x v="6"/>
  </r>
  <r>
    <x v="151"/>
    <n v="1"/>
    <n v="0"/>
    <n v="0"/>
    <n v="2.4"/>
    <n v="1"/>
    <n v="1"/>
    <n v="0"/>
    <n v="0"/>
    <n v="2014"/>
    <n v="1"/>
    <n v="15"/>
    <x v="6"/>
  </r>
  <r>
    <x v="152"/>
    <n v="1"/>
    <n v="0"/>
    <n v="1"/>
    <n v="0"/>
    <n v="0"/>
    <n v="0"/>
    <n v="0"/>
    <n v="0"/>
    <n v="2014"/>
    <n v="1"/>
    <n v="16"/>
    <x v="6"/>
  </r>
  <r>
    <x v="153"/>
    <n v="0"/>
    <n v="0"/>
    <n v="0"/>
    <n v="0.8"/>
    <n v="0"/>
    <n v="0"/>
    <n v="0"/>
    <n v="0"/>
    <n v="2014"/>
    <n v="1"/>
    <n v="17"/>
    <x v="6"/>
  </r>
  <r>
    <x v="154"/>
    <n v="1"/>
    <n v="1"/>
    <n v="1"/>
    <n v="6"/>
    <n v="3"/>
    <n v="0"/>
    <n v="0"/>
    <n v="0"/>
    <n v="2014"/>
    <n v="1"/>
    <n v="18"/>
    <x v="6"/>
  </r>
  <r>
    <x v="155"/>
    <n v="0"/>
    <n v="0"/>
    <n v="1.5"/>
    <n v="0"/>
    <n v="2"/>
    <n v="0"/>
    <n v="0"/>
    <n v="0"/>
    <n v="2014"/>
    <n v="1"/>
    <n v="19"/>
    <x v="6"/>
  </r>
  <r>
    <x v="156"/>
    <n v="0"/>
    <n v="0"/>
    <n v="0"/>
    <n v="1"/>
    <n v="0"/>
    <n v="0"/>
    <n v="1"/>
    <n v="0"/>
    <n v="2014"/>
    <n v="1"/>
    <n v="20"/>
    <x v="6"/>
  </r>
  <r>
    <x v="157"/>
    <n v="0"/>
    <n v="0"/>
    <n v="0"/>
    <n v="0"/>
    <n v="0"/>
    <n v="0"/>
    <n v="2"/>
    <n v="0"/>
    <n v="2014"/>
    <n v="1"/>
    <n v="21"/>
    <x v="6"/>
  </r>
  <r>
    <x v="158"/>
    <n v="0"/>
    <n v="0"/>
    <n v="0"/>
    <n v="0"/>
    <n v="0"/>
    <n v="0"/>
    <n v="0"/>
    <n v="0"/>
    <n v="2014"/>
    <n v="1"/>
    <n v="22"/>
    <x v="6"/>
  </r>
  <r>
    <x v="159"/>
    <n v="0"/>
    <n v="0"/>
    <n v="0"/>
    <n v="0"/>
    <n v="0"/>
    <n v="0"/>
    <n v="0"/>
    <n v="0"/>
    <n v="2014"/>
    <n v="1"/>
    <n v="23"/>
    <x v="6"/>
  </r>
  <r>
    <x v="160"/>
    <n v="0"/>
    <n v="0"/>
    <n v="0"/>
    <n v="0"/>
    <n v="0"/>
    <n v="0"/>
    <n v="0"/>
    <n v="0"/>
    <n v="2014"/>
    <n v="1"/>
    <n v="0"/>
    <x v="0"/>
  </r>
  <r>
    <x v="161"/>
    <n v="0"/>
    <n v="0"/>
    <n v="0"/>
    <n v="0"/>
    <n v="0"/>
    <n v="0"/>
    <n v="0"/>
    <n v="0"/>
    <n v="2014"/>
    <n v="1"/>
    <n v="1"/>
    <x v="0"/>
  </r>
  <r>
    <x v="162"/>
    <n v="0"/>
    <n v="0"/>
    <n v="0"/>
    <n v="0"/>
    <n v="0"/>
    <n v="0"/>
    <n v="0"/>
    <n v="0"/>
    <n v="2014"/>
    <n v="1"/>
    <n v="2"/>
    <x v="0"/>
  </r>
  <r>
    <x v="163"/>
    <n v="0"/>
    <n v="0"/>
    <n v="0"/>
    <n v="0"/>
    <n v="0"/>
    <n v="0"/>
    <n v="0"/>
    <n v="0"/>
    <n v="2014"/>
    <n v="1"/>
    <n v="3"/>
    <x v="0"/>
  </r>
  <r>
    <x v="164"/>
    <n v="0"/>
    <n v="0"/>
    <n v="0"/>
    <n v="0"/>
    <n v="0"/>
    <n v="0"/>
    <n v="0"/>
    <n v="0"/>
    <n v="2014"/>
    <n v="1"/>
    <n v="4"/>
    <x v="0"/>
  </r>
  <r>
    <x v="165"/>
    <n v="0"/>
    <n v="0"/>
    <n v="0"/>
    <n v="0"/>
    <n v="0"/>
    <n v="0"/>
    <n v="0"/>
    <n v="0"/>
    <n v="2014"/>
    <n v="1"/>
    <n v="5"/>
    <x v="0"/>
  </r>
  <r>
    <x v="166"/>
    <n v="0"/>
    <n v="0"/>
    <n v="0"/>
    <n v="0"/>
    <n v="0"/>
    <n v="0"/>
    <n v="0"/>
    <n v="0"/>
    <n v="2014"/>
    <n v="1"/>
    <n v="6"/>
    <x v="0"/>
  </r>
  <r>
    <x v="167"/>
    <n v="0"/>
    <n v="0"/>
    <n v="0"/>
    <n v="0"/>
    <n v="1"/>
    <n v="0"/>
    <n v="0"/>
    <n v="0"/>
    <n v="2014"/>
    <n v="1"/>
    <n v="7"/>
    <x v="0"/>
  </r>
  <r>
    <x v="168"/>
    <n v="1"/>
    <n v="0"/>
    <n v="0"/>
    <n v="0"/>
    <n v="0"/>
    <n v="0"/>
    <n v="0"/>
    <n v="0"/>
    <n v="2014"/>
    <n v="1"/>
    <n v="8"/>
    <x v="0"/>
  </r>
  <r>
    <x v="169"/>
    <n v="0"/>
    <n v="0.34"/>
    <n v="0"/>
    <n v="5"/>
    <n v="1"/>
    <n v="0"/>
    <n v="0"/>
    <n v="0"/>
    <n v="2014"/>
    <n v="1"/>
    <n v="9"/>
    <x v="0"/>
  </r>
  <r>
    <x v="170"/>
    <n v="0"/>
    <n v="0.34"/>
    <n v="0"/>
    <n v="0"/>
    <n v="0"/>
    <n v="0"/>
    <n v="0"/>
    <n v="1"/>
    <n v="2014"/>
    <n v="1"/>
    <n v="10"/>
    <x v="0"/>
  </r>
  <r>
    <x v="171"/>
    <n v="1"/>
    <n v="1"/>
    <n v="0"/>
    <n v="5"/>
    <n v="1"/>
    <n v="0"/>
    <n v="0"/>
    <n v="0"/>
    <n v="2014"/>
    <n v="1"/>
    <n v="11"/>
    <x v="0"/>
  </r>
  <r>
    <x v="172"/>
    <n v="0"/>
    <n v="0"/>
    <n v="1"/>
    <n v="1"/>
    <n v="2"/>
    <n v="0"/>
    <n v="0"/>
    <n v="0"/>
    <n v="2014"/>
    <n v="1"/>
    <n v="12"/>
    <x v="0"/>
  </r>
  <r>
    <x v="173"/>
    <n v="1"/>
    <n v="0"/>
    <n v="2"/>
    <n v="0"/>
    <n v="3"/>
    <n v="0"/>
    <n v="1"/>
    <n v="1"/>
    <n v="2014"/>
    <n v="1"/>
    <n v="13"/>
    <x v="0"/>
  </r>
  <r>
    <x v="174"/>
    <n v="1"/>
    <n v="0"/>
    <n v="1"/>
    <n v="1"/>
    <n v="2"/>
    <n v="0"/>
    <n v="0"/>
    <n v="0"/>
    <n v="2014"/>
    <n v="1"/>
    <n v="14"/>
    <x v="0"/>
  </r>
  <r>
    <x v="175"/>
    <n v="0"/>
    <n v="0"/>
    <n v="2"/>
    <n v="1"/>
    <n v="3"/>
    <n v="0"/>
    <n v="0"/>
    <n v="0"/>
    <n v="2014"/>
    <n v="1"/>
    <n v="15"/>
    <x v="0"/>
  </r>
  <r>
    <x v="176"/>
    <n v="2"/>
    <n v="0"/>
    <n v="0"/>
    <n v="1"/>
    <n v="2"/>
    <n v="0"/>
    <n v="0"/>
    <n v="0"/>
    <n v="2014"/>
    <n v="1"/>
    <n v="16"/>
    <x v="0"/>
  </r>
  <r>
    <x v="177"/>
    <n v="0"/>
    <n v="0"/>
    <n v="1"/>
    <n v="2"/>
    <n v="1"/>
    <n v="0"/>
    <n v="0"/>
    <n v="0"/>
    <n v="2014"/>
    <n v="1"/>
    <n v="17"/>
    <x v="0"/>
  </r>
  <r>
    <x v="178"/>
    <n v="1"/>
    <n v="0"/>
    <n v="1"/>
    <n v="0"/>
    <n v="0"/>
    <n v="0"/>
    <n v="0"/>
    <n v="0"/>
    <n v="2014"/>
    <n v="1"/>
    <n v="18"/>
    <x v="0"/>
  </r>
  <r>
    <x v="179"/>
    <n v="0"/>
    <n v="0"/>
    <n v="0"/>
    <n v="6"/>
    <n v="0"/>
    <n v="0"/>
    <n v="2"/>
    <n v="0"/>
    <n v="2014"/>
    <n v="1"/>
    <n v="19"/>
    <x v="0"/>
  </r>
  <r>
    <x v="180"/>
    <n v="0"/>
    <n v="0"/>
    <n v="0"/>
    <n v="3"/>
    <n v="0"/>
    <n v="0"/>
    <n v="0"/>
    <n v="0"/>
    <n v="2014"/>
    <n v="1"/>
    <n v="20"/>
    <x v="0"/>
  </r>
  <r>
    <x v="181"/>
    <n v="0"/>
    <n v="0"/>
    <n v="0"/>
    <n v="0"/>
    <n v="0"/>
    <n v="0"/>
    <n v="0"/>
    <n v="0"/>
    <n v="2014"/>
    <n v="1"/>
    <n v="21"/>
    <x v="0"/>
  </r>
  <r>
    <x v="182"/>
    <n v="0"/>
    <n v="0"/>
    <n v="0"/>
    <n v="0"/>
    <n v="0"/>
    <n v="0"/>
    <n v="0"/>
    <n v="0"/>
    <n v="2014"/>
    <n v="1"/>
    <n v="22"/>
    <x v="0"/>
  </r>
  <r>
    <x v="183"/>
    <n v="0"/>
    <n v="0"/>
    <n v="0"/>
    <n v="0"/>
    <n v="0"/>
    <n v="0"/>
    <n v="0"/>
    <n v="0"/>
    <n v="2014"/>
    <n v="1"/>
    <n v="23"/>
    <x v="0"/>
  </r>
  <r>
    <x v="184"/>
    <n v="0"/>
    <n v="0"/>
    <n v="0"/>
    <n v="0"/>
    <n v="0"/>
    <n v="0"/>
    <n v="0"/>
    <n v="0"/>
    <n v="2014"/>
    <n v="1"/>
    <n v="0"/>
    <x v="1"/>
  </r>
  <r>
    <x v="185"/>
    <n v="0"/>
    <n v="0"/>
    <n v="0"/>
    <n v="0"/>
    <n v="0"/>
    <n v="0"/>
    <n v="0"/>
    <n v="0"/>
    <n v="2014"/>
    <n v="1"/>
    <n v="1"/>
    <x v="1"/>
  </r>
  <r>
    <x v="186"/>
    <n v="0"/>
    <n v="0"/>
    <n v="0"/>
    <n v="0"/>
    <n v="0"/>
    <n v="0"/>
    <n v="0"/>
    <n v="0"/>
    <n v="2014"/>
    <n v="1"/>
    <n v="2"/>
    <x v="1"/>
  </r>
  <r>
    <x v="187"/>
    <n v="0"/>
    <n v="0"/>
    <n v="0"/>
    <n v="0"/>
    <n v="0"/>
    <n v="0"/>
    <n v="0"/>
    <n v="0"/>
    <n v="2014"/>
    <n v="1"/>
    <n v="3"/>
    <x v="1"/>
  </r>
  <r>
    <x v="188"/>
    <n v="0"/>
    <n v="0"/>
    <n v="0"/>
    <n v="0"/>
    <n v="0"/>
    <n v="0"/>
    <n v="0"/>
    <n v="0"/>
    <n v="2014"/>
    <n v="1"/>
    <n v="4"/>
    <x v="1"/>
  </r>
  <r>
    <x v="189"/>
    <n v="0"/>
    <n v="0"/>
    <n v="0"/>
    <n v="0"/>
    <n v="0"/>
    <n v="0"/>
    <n v="0"/>
    <n v="0"/>
    <n v="2014"/>
    <n v="1"/>
    <n v="5"/>
    <x v="1"/>
  </r>
  <r>
    <x v="190"/>
    <n v="0"/>
    <n v="0"/>
    <n v="0"/>
    <n v="0"/>
    <n v="0"/>
    <n v="0"/>
    <n v="0"/>
    <n v="0"/>
    <n v="2014"/>
    <n v="1"/>
    <n v="6"/>
    <x v="1"/>
  </r>
  <r>
    <x v="191"/>
    <n v="0"/>
    <n v="0"/>
    <n v="0"/>
    <n v="0"/>
    <n v="0"/>
    <n v="0"/>
    <n v="0"/>
    <n v="0"/>
    <n v="2014"/>
    <n v="1"/>
    <n v="7"/>
    <x v="1"/>
  </r>
  <r>
    <x v="192"/>
    <n v="0"/>
    <n v="0"/>
    <n v="0"/>
    <n v="0"/>
    <n v="4"/>
    <n v="0"/>
    <n v="0"/>
    <n v="0"/>
    <n v="2014"/>
    <n v="1"/>
    <n v="8"/>
    <x v="1"/>
  </r>
  <r>
    <x v="193"/>
    <n v="1"/>
    <n v="0"/>
    <n v="1"/>
    <n v="0"/>
    <n v="3"/>
    <n v="0"/>
    <n v="0"/>
    <n v="0"/>
    <n v="2014"/>
    <n v="1"/>
    <n v="9"/>
    <x v="1"/>
  </r>
  <r>
    <x v="194"/>
    <n v="1"/>
    <n v="0"/>
    <n v="0"/>
    <n v="0"/>
    <n v="1"/>
    <n v="0"/>
    <n v="0"/>
    <n v="1"/>
    <n v="2014"/>
    <n v="1"/>
    <n v="10"/>
    <x v="1"/>
  </r>
  <r>
    <x v="195"/>
    <n v="0"/>
    <n v="0"/>
    <n v="0"/>
    <n v="0"/>
    <n v="2"/>
    <n v="1"/>
    <n v="0"/>
    <n v="0"/>
    <n v="2014"/>
    <n v="1"/>
    <n v="11"/>
    <x v="1"/>
  </r>
  <r>
    <x v="196"/>
    <n v="0"/>
    <n v="0"/>
    <n v="0"/>
    <n v="10.3"/>
    <n v="1"/>
    <n v="1"/>
    <n v="0"/>
    <n v="0"/>
    <n v="2014"/>
    <n v="1"/>
    <n v="12"/>
    <x v="1"/>
  </r>
  <r>
    <x v="197"/>
    <n v="2"/>
    <n v="0"/>
    <n v="0"/>
    <n v="12"/>
    <n v="2"/>
    <n v="0"/>
    <n v="0"/>
    <n v="1"/>
    <n v="2014"/>
    <n v="1"/>
    <n v="13"/>
    <x v="1"/>
  </r>
  <r>
    <x v="198"/>
    <n v="0"/>
    <n v="0"/>
    <n v="0"/>
    <n v="10"/>
    <n v="0"/>
    <n v="0"/>
    <n v="0"/>
    <n v="0"/>
    <n v="2014"/>
    <n v="1"/>
    <n v="14"/>
    <x v="1"/>
  </r>
  <r>
    <x v="199"/>
    <n v="0"/>
    <n v="1"/>
    <n v="0"/>
    <n v="1"/>
    <n v="1"/>
    <n v="0"/>
    <n v="0"/>
    <n v="0"/>
    <n v="2014"/>
    <n v="1"/>
    <n v="15"/>
    <x v="1"/>
  </r>
  <r>
    <x v="200"/>
    <n v="0"/>
    <n v="0"/>
    <n v="0"/>
    <n v="0"/>
    <n v="0"/>
    <n v="0"/>
    <n v="0"/>
    <n v="0"/>
    <n v="2014"/>
    <n v="1"/>
    <n v="16"/>
    <x v="1"/>
  </r>
  <r>
    <x v="201"/>
    <n v="0"/>
    <n v="0"/>
    <n v="0"/>
    <n v="12"/>
    <n v="1"/>
    <n v="0"/>
    <n v="0"/>
    <n v="0"/>
    <n v="2014"/>
    <n v="1"/>
    <n v="17"/>
    <x v="1"/>
  </r>
  <r>
    <x v="202"/>
    <n v="1"/>
    <n v="1"/>
    <n v="0"/>
    <n v="1"/>
    <n v="0"/>
    <n v="0"/>
    <n v="0"/>
    <n v="0"/>
    <n v="2014"/>
    <n v="1"/>
    <n v="18"/>
    <x v="1"/>
  </r>
  <r>
    <x v="203"/>
    <n v="0"/>
    <n v="0"/>
    <n v="0"/>
    <n v="2"/>
    <n v="0"/>
    <n v="0"/>
    <n v="0"/>
    <n v="0"/>
    <n v="2014"/>
    <n v="1"/>
    <n v="19"/>
    <x v="1"/>
  </r>
  <r>
    <x v="204"/>
    <n v="0"/>
    <n v="0"/>
    <n v="1"/>
    <n v="5"/>
    <n v="0"/>
    <n v="0"/>
    <n v="0"/>
    <n v="0"/>
    <n v="2014"/>
    <n v="1"/>
    <n v="20"/>
    <x v="1"/>
  </r>
  <r>
    <x v="205"/>
    <n v="0"/>
    <n v="0"/>
    <n v="0"/>
    <n v="0"/>
    <n v="0"/>
    <n v="0"/>
    <n v="0"/>
    <n v="0"/>
    <n v="2014"/>
    <n v="1"/>
    <n v="21"/>
    <x v="1"/>
  </r>
  <r>
    <x v="206"/>
    <n v="0"/>
    <n v="0"/>
    <n v="0"/>
    <n v="0"/>
    <n v="0"/>
    <n v="0"/>
    <n v="0"/>
    <n v="0"/>
    <n v="2014"/>
    <n v="1"/>
    <n v="22"/>
    <x v="1"/>
  </r>
  <r>
    <x v="207"/>
    <n v="0"/>
    <n v="0"/>
    <n v="0"/>
    <n v="0"/>
    <n v="0"/>
    <n v="0"/>
    <n v="0"/>
    <n v="0"/>
    <n v="2014"/>
    <n v="1"/>
    <n v="23"/>
    <x v="1"/>
  </r>
  <r>
    <x v="208"/>
    <n v="0"/>
    <n v="0"/>
    <n v="0"/>
    <n v="0"/>
    <n v="0"/>
    <n v="0"/>
    <n v="0"/>
    <n v="0"/>
    <n v="2014"/>
    <n v="1"/>
    <n v="0"/>
    <x v="2"/>
  </r>
  <r>
    <x v="209"/>
    <n v="0"/>
    <n v="0"/>
    <n v="0"/>
    <n v="0"/>
    <n v="0"/>
    <n v="0"/>
    <n v="0"/>
    <n v="0"/>
    <n v="2014"/>
    <n v="1"/>
    <n v="1"/>
    <x v="2"/>
  </r>
  <r>
    <x v="210"/>
    <n v="0"/>
    <n v="0"/>
    <n v="0"/>
    <n v="0"/>
    <n v="0"/>
    <n v="0"/>
    <n v="0"/>
    <n v="0"/>
    <n v="2014"/>
    <n v="1"/>
    <n v="2"/>
    <x v="2"/>
  </r>
  <r>
    <x v="211"/>
    <n v="0"/>
    <n v="0"/>
    <n v="0"/>
    <n v="0"/>
    <n v="0"/>
    <n v="0"/>
    <n v="0"/>
    <n v="0"/>
    <n v="2014"/>
    <n v="1"/>
    <n v="3"/>
    <x v="2"/>
  </r>
  <r>
    <x v="212"/>
    <n v="0"/>
    <n v="0"/>
    <n v="0"/>
    <n v="0"/>
    <n v="0"/>
    <n v="0"/>
    <n v="0"/>
    <n v="0"/>
    <n v="2014"/>
    <n v="1"/>
    <n v="4"/>
    <x v="2"/>
  </r>
  <r>
    <x v="213"/>
    <n v="0"/>
    <n v="0"/>
    <n v="0"/>
    <n v="0"/>
    <n v="0"/>
    <n v="0"/>
    <n v="0"/>
    <n v="0"/>
    <n v="2014"/>
    <n v="1"/>
    <n v="5"/>
    <x v="2"/>
  </r>
  <r>
    <x v="214"/>
    <n v="0"/>
    <n v="0"/>
    <n v="0"/>
    <n v="0"/>
    <n v="0"/>
    <n v="0"/>
    <n v="0"/>
    <n v="0"/>
    <n v="2014"/>
    <n v="1"/>
    <n v="6"/>
    <x v="2"/>
  </r>
  <r>
    <x v="215"/>
    <n v="0"/>
    <n v="0"/>
    <n v="0"/>
    <n v="0.3"/>
    <n v="0"/>
    <n v="0"/>
    <n v="0"/>
    <n v="0"/>
    <n v="2014"/>
    <n v="1"/>
    <n v="7"/>
    <x v="2"/>
  </r>
  <r>
    <x v="216"/>
    <n v="0"/>
    <n v="1"/>
    <n v="0"/>
    <n v="9"/>
    <n v="1"/>
    <n v="0"/>
    <n v="0"/>
    <n v="0"/>
    <n v="2014"/>
    <n v="1"/>
    <n v="8"/>
    <x v="2"/>
  </r>
  <r>
    <x v="217"/>
    <n v="0"/>
    <n v="0"/>
    <n v="1"/>
    <n v="2"/>
    <n v="0"/>
    <n v="0"/>
    <n v="0"/>
    <n v="0"/>
    <n v="2014"/>
    <n v="1"/>
    <n v="9"/>
    <x v="2"/>
  </r>
  <r>
    <x v="218"/>
    <n v="0"/>
    <n v="0"/>
    <n v="2"/>
    <n v="0"/>
    <n v="1"/>
    <n v="0"/>
    <n v="0"/>
    <n v="0"/>
    <n v="2014"/>
    <n v="1"/>
    <n v="10"/>
    <x v="2"/>
  </r>
  <r>
    <x v="219"/>
    <n v="0"/>
    <n v="0"/>
    <n v="0"/>
    <n v="2"/>
    <n v="1"/>
    <n v="0"/>
    <n v="0"/>
    <n v="0.2"/>
    <n v="2014"/>
    <n v="1"/>
    <n v="11"/>
    <x v="2"/>
  </r>
  <r>
    <x v="220"/>
    <n v="1"/>
    <n v="0"/>
    <n v="1"/>
    <n v="6"/>
    <n v="1"/>
    <n v="0"/>
    <n v="0"/>
    <n v="0"/>
    <n v="2014"/>
    <n v="1"/>
    <n v="12"/>
    <x v="2"/>
  </r>
  <r>
    <x v="221"/>
    <n v="1"/>
    <n v="0"/>
    <n v="0"/>
    <n v="2"/>
    <n v="1"/>
    <n v="0"/>
    <n v="0"/>
    <n v="0"/>
    <n v="2014"/>
    <n v="1"/>
    <n v="13"/>
    <x v="2"/>
  </r>
  <r>
    <x v="222"/>
    <n v="0"/>
    <n v="1"/>
    <n v="0"/>
    <n v="2"/>
    <n v="2"/>
    <n v="0"/>
    <n v="0"/>
    <n v="0"/>
    <n v="2014"/>
    <n v="1"/>
    <n v="14"/>
    <x v="2"/>
  </r>
  <r>
    <x v="223"/>
    <n v="1"/>
    <n v="1"/>
    <n v="0"/>
    <n v="0"/>
    <n v="3"/>
    <n v="0"/>
    <n v="0"/>
    <n v="0"/>
    <n v="2014"/>
    <n v="1"/>
    <n v="15"/>
    <x v="2"/>
  </r>
  <r>
    <x v="224"/>
    <n v="1"/>
    <n v="0"/>
    <n v="2"/>
    <n v="3"/>
    <n v="3"/>
    <n v="0"/>
    <n v="0"/>
    <n v="0"/>
    <n v="2014"/>
    <n v="1"/>
    <n v="16"/>
    <x v="2"/>
  </r>
  <r>
    <x v="225"/>
    <n v="0"/>
    <n v="1"/>
    <n v="1"/>
    <n v="4"/>
    <n v="0"/>
    <n v="0"/>
    <n v="0"/>
    <n v="0"/>
    <n v="2014"/>
    <n v="1"/>
    <n v="17"/>
    <x v="2"/>
  </r>
  <r>
    <x v="226"/>
    <n v="0"/>
    <n v="0.34"/>
    <n v="2.4"/>
    <n v="1"/>
    <n v="1"/>
    <n v="0"/>
    <n v="0"/>
    <n v="0"/>
    <n v="2014"/>
    <n v="1"/>
    <n v="18"/>
    <x v="2"/>
  </r>
  <r>
    <x v="227"/>
    <n v="1"/>
    <n v="0"/>
    <n v="0"/>
    <n v="16"/>
    <n v="0"/>
    <n v="0"/>
    <n v="0"/>
    <n v="0"/>
    <n v="2014"/>
    <n v="1"/>
    <n v="19"/>
    <x v="2"/>
  </r>
  <r>
    <x v="228"/>
    <n v="0"/>
    <n v="0"/>
    <n v="1"/>
    <n v="5"/>
    <n v="0"/>
    <n v="0"/>
    <n v="1"/>
    <n v="0"/>
    <n v="2014"/>
    <n v="1"/>
    <n v="20"/>
    <x v="2"/>
  </r>
  <r>
    <x v="229"/>
    <n v="0"/>
    <n v="0"/>
    <n v="0"/>
    <n v="0"/>
    <n v="0"/>
    <n v="0"/>
    <n v="0"/>
    <n v="0"/>
    <n v="2014"/>
    <n v="1"/>
    <n v="21"/>
    <x v="2"/>
  </r>
  <r>
    <x v="230"/>
    <n v="0"/>
    <n v="0"/>
    <n v="0"/>
    <n v="0"/>
    <n v="0"/>
    <n v="0"/>
    <n v="0"/>
    <n v="0"/>
    <n v="2014"/>
    <n v="1"/>
    <n v="22"/>
    <x v="2"/>
  </r>
  <r>
    <x v="231"/>
    <n v="0"/>
    <n v="0"/>
    <n v="0"/>
    <n v="0"/>
    <n v="0"/>
    <n v="0"/>
    <n v="0"/>
    <n v="0"/>
    <n v="2014"/>
    <n v="1"/>
    <n v="23"/>
    <x v="2"/>
  </r>
  <r>
    <x v="232"/>
    <n v="0"/>
    <n v="0"/>
    <n v="0"/>
    <n v="0"/>
    <n v="0"/>
    <n v="0"/>
    <n v="0"/>
    <n v="0"/>
    <n v="2014"/>
    <n v="1"/>
    <n v="0"/>
    <x v="3"/>
  </r>
  <r>
    <x v="233"/>
    <n v="0"/>
    <n v="0"/>
    <n v="0"/>
    <n v="0"/>
    <n v="0"/>
    <n v="0"/>
    <n v="0"/>
    <n v="0"/>
    <n v="2014"/>
    <n v="1"/>
    <n v="1"/>
    <x v="3"/>
  </r>
  <r>
    <x v="234"/>
    <n v="0"/>
    <n v="0"/>
    <n v="0"/>
    <n v="0"/>
    <n v="0"/>
    <n v="0"/>
    <n v="0"/>
    <n v="0"/>
    <n v="2014"/>
    <n v="1"/>
    <n v="2"/>
    <x v="3"/>
  </r>
  <r>
    <x v="235"/>
    <n v="0"/>
    <n v="0"/>
    <n v="0"/>
    <n v="0"/>
    <n v="0"/>
    <n v="0"/>
    <n v="0"/>
    <n v="0"/>
    <n v="2014"/>
    <n v="1"/>
    <n v="3"/>
    <x v="3"/>
  </r>
  <r>
    <x v="236"/>
    <n v="0"/>
    <n v="0"/>
    <n v="0"/>
    <n v="0"/>
    <n v="0"/>
    <n v="0"/>
    <n v="0"/>
    <n v="0"/>
    <n v="2014"/>
    <n v="1"/>
    <n v="4"/>
    <x v="3"/>
  </r>
  <r>
    <x v="237"/>
    <n v="0"/>
    <n v="0"/>
    <n v="0"/>
    <n v="0"/>
    <n v="0"/>
    <n v="0"/>
    <n v="0"/>
    <n v="0"/>
    <n v="2014"/>
    <n v="1"/>
    <n v="5"/>
    <x v="3"/>
  </r>
  <r>
    <x v="238"/>
    <n v="0"/>
    <n v="0"/>
    <n v="0"/>
    <n v="0"/>
    <n v="0"/>
    <n v="0"/>
    <n v="0"/>
    <n v="0"/>
    <n v="2014"/>
    <n v="1"/>
    <n v="6"/>
    <x v="3"/>
  </r>
  <r>
    <x v="239"/>
    <n v="0"/>
    <n v="0"/>
    <n v="0"/>
    <n v="0"/>
    <n v="0"/>
    <n v="0"/>
    <n v="0"/>
    <n v="0"/>
    <n v="2014"/>
    <n v="1"/>
    <n v="7"/>
    <x v="3"/>
  </r>
  <r>
    <x v="240"/>
    <n v="0"/>
    <n v="0"/>
    <n v="0"/>
    <n v="0"/>
    <n v="0"/>
    <n v="0"/>
    <n v="0"/>
    <n v="0"/>
    <n v="2014"/>
    <n v="1"/>
    <n v="8"/>
    <x v="3"/>
  </r>
  <r>
    <x v="241"/>
    <n v="0"/>
    <n v="0"/>
    <n v="1"/>
    <n v="0"/>
    <n v="1"/>
    <n v="0"/>
    <n v="0"/>
    <n v="0"/>
    <n v="2014"/>
    <n v="1"/>
    <n v="9"/>
    <x v="3"/>
  </r>
  <r>
    <x v="242"/>
    <n v="1"/>
    <n v="0"/>
    <n v="0"/>
    <n v="4"/>
    <n v="3"/>
    <n v="0"/>
    <n v="0"/>
    <n v="0"/>
    <n v="2014"/>
    <n v="1"/>
    <n v="10"/>
    <x v="3"/>
  </r>
  <r>
    <x v="243"/>
    <n v="0"/>
    <n v="0"/>
    <n v="0"/>
    <n v="0"/>
    <n v="1"/>
    <n v="0"/>
    <n v="0"/>
    <n v="0"/>
    <n v="2014"/>
    <n v="1"/>
    <n v="11"/>
    <x v="3"/>
  </r>
  <r>
    <x v="244"/>
    <n v="1"/>
    <n v="0.33"/>
    <n v="1.5"/>
    <n v="5"/>
    <n v="2"/>
    <n v="0"/>
    <n v="1"/>
    <n v="1"/>
    <n v="2014"/>
    <n v="1"/>
    <n v="12"/>
    <x v="3"/>
  </r>
  <r>
    <x v="245"/>
    <n v="0"/>
    <n v="0.33"/>
    <n v="0"/>
    <n v="3"/>
    <n v="1"/>
    <n v="0"/>
    <n v="0"/>
    <n v="0"/>
    <n v="2014"/>
    <n v="1"/>
    <n v="13"/>
    <x v="3"/>
  </r>
  <r>
    <x v="246"/>
    <n v="0"/>
    <n v="0"/>
    <n v="0"/>
    <n v="0"/>
    <n v="0"/>
    <n v="0"/>
    <n v="0"/>
    <n v="0"/>
    <n v="2014"/>
    <n v="1"/>
    <n v="14"/>
    <x v="3"/>
  </r>
  <r>
    <x v="247"/>
    <n v="0"/>
    <n v="0"/>
    <n v="0"/>
    <n v="0"/>
    <n v="0"/>
    <n v="0"/>
    <n v="0"/>
    <n v="0"/>
    <n v="2014"/>
    <n v="1"/>
    <n v="15"/>
    <x v="3"/>
  </r>
  <r>
    <x v="248"/>
    <n v="0"/>
    <n v="0"/>
    <n v="0"/>
    <n v="0"/>
    <n v="0"/>
    <n v="0"/>
    <n v="0"/>
    <n v="0"/>
    <n v="2014"/>
    <n v="1"/>
    <n v="16"/>
    <x v="3"/>
  </r>
  <r>
    <x v="249"/>
    <n v="0"/>
    <n v="0"/>
    <n v="0"/>
    <n v="0"/>
    <n v="0"/>
    <n v="0"/>
    <n v="0"/>
    <n v="0"/>
    <n v="2014"/>
    <n v="1"/>
    <n v="17"/>
    <x v="3"/>
  </r>
  <r>
    <x v="250"/>
    <n v="0"/>
    <n v="0"/>
    <n v="0"/>
    <n v="0"/>
    <n v="0"/>
    <n v="0"/>
    <n v="0"/>
    <n v="0"/>
    <n v="2014"/>
    <n v="1"/>
    <n v="18"/>
    <x v="3"/>
  </r>
  <r>
    <x v="251"/>
    <n v="0"/>
    <n v="0"/>
    <n v="0"/>
    <n v="0"/>
    <n v="0"/>
    <n v="0"/>
    <n v="0"/>
    <n v="0"/>
    <n v="2014"/>
    <n v="1"/>
    <n v="19"/>
    <x v="3"/>
  </r>
  <r>
    <x v="252"/>
    <n v="0"/>
    <n v="0"/>
    <n v="0"/>
    <n v="0"/>
    <n v="0"/>
    <n v="0"/>
    <n v="0"/>
    <n v="0"/>
    <n v="2014"/>
    <n v="1"/>
    <n v="20"/>
    <x v="3"/>
  </r>
  <r>
    <x v="253"/>
    <n v="0"/>
    <n v="0"/>
    <n v="0"/>
    <n v="0"/>
    <n v="0"/>
    <n v="0"/>
    <n v="0"/>
    <n v="0"/>
    <n v="2014"/>
    <n v="1"/>
    <n v="21"/>
    <x v="3"/>
  </r>
  <r>
    <x v="254"/>
    <n v="0"/>
    <n v="0"/>
    <n v="0"/>
    <n v="0"/>
    <n v="0"/>
    <n v="0"/>
    <n v="0"/>
    <n v="0"/>
    <n v="2014"/>
    <n v="1"/>
    <n v="22"/>
    <x v="3"/>
  </r>
  <r>
    <x v="255"/>
    <n v="0"/>
    <n v="0"/>
    <n v="0"/>
    <n v="0"/>
    <n v="0"/>
    <n v="0"/>
    <n v="0"/>
    <n v="0"/>
    <n v="2014"/>
    <n v="1"/>
    <n v="23"/>
    <x v="3"/>
  </r>
  <r>
    <x v="256"/>
    <n v="0"/>
    <n v="0"/>
    <n v="0"/>
    <n v="0"/>
    <n v="0"/>
    <n v="0"/>
    <n v="0"/>
    <n v="0"/>
    <n v="2014"/>
    <n v="1"/>
    <n v="0"/>
    <x v="4"/>
  </r>
  <r>
    <x v="257"/>
    <n v="0"/>
    <n v="0"/>
    <n v="0"/>
    <n v="0"/>
    <n v="0"/>
    <n v="0"/>
    <n v="0"/>
    <n v="0"/>
    <n v="2014"/>
    <n v="1"/>
    <n v="1"/>
    <x v="4"/>
  </r>
  <r>
    <x v="258"/>
    <n v="0"/>
    <n v="0"/>
    <n v="0"/>
    <n v="0"/>
    <n v="0"/>
    <n v="0"/>
    <n v="0"/>
    <n v="0"/>
    <n v="2014"/>
    <n v="1"/>
    <n v="2"/>
    <x v="4"/>
  </r>
  <r>
    <x v="259"/>
    <n v="0"/>
    <n v="0"/>
    <n v="0"/>
    <n v="0"/>
    <n v="0"/>
    <n v="0"/>
    <n v="0"/>
    <n v="0"/>
    <n v="2014"/>
    <n v="1"/>
    <n v="3"/>
    <x v="4"/>
  </r>
  <r>
    <x v="260"/>
    <n v="0"/>
    <n v="0"/>
    <n v="0"/>
    <n v="0"/>
    <n v="0"/>
    <n v="0"/>
    <n v="0"/>
    <n v="0"/>
    <n v="2014"/>
    <n v="1"/>
    <n v="4"/>
    <x v="4"/>
  </r>
  <r>
    <x v="261"/>
    <n v="0"/>
    <n v="0"/>
    <n v="0"/>
    <n v="0"/>
    <n v="0"/>
    <n v="0"/>
    <n v="0"/>
    <n v="0"/>
    <n v="2014"/>
    <n v="1"/>
    <n v="5"/>
    <x v="4"/>
  </r>
  <r>
    <x v="262"/>
    <n v="0"/>
    <n v="0"/>
    <n v="0"/>
    <n v="0"/>
    <n v="0"/>
    <n v="0"/>
    <n v="0"/>
    <n v="0"/>
    <n v="2014"/>
    <n v="1"/>
    <n v="6"/>
    <x v="4"/>
  </r>
  <r>
    <x v="263"/>
    <n v="0"/>
    <n v="0"/>
    <n v="0"/>
    <n v="1"/>
    <n v="0"/>
    <n v="0"/>
    <n v="0"/>
    <n v="0"/>
    <n v="2014"/>
    <n v="1"/>
    <n v="7"/>
    <x v="4"/>
  </r>
  <r>
    <x v="264"/>
    <n v="0"/>
    <n v="1"/>
    <n v="0"/>
    <n v="1"/>
    <n v="1"/>
    <n v="0"/>
    <n v="0"/>
    <n v="0"/>
    <n v="2014"/>
    <n v="1"/>
    <n v="8"/>
    <x v="4"/>
  </r>
  <r>
    <x v="265"/>
    <n v="0"/>
    <n v="2"/>
    <n v="0"/>
    <n v="5"/>
    <n v="0"/>
    <n v="0"/>
    <n v="0"/>
    <n v="0"/>
    <n v="2014"/>
    <n v="1"/>
    <n v="9"/>
    <x v="4"/>
  </r>
  <r>
    <x v="266"/>
    <n v="0"/>
    <n v="1"/>
    <n v="1"/>
    <n v="17"/>
    <n v="1"/>
    <n v="0"/>
    <n v="0"/>
    <n v="0"/>
    <n v="2014"/>
    <n v="1"/>
    <n v="10"/>
    <x v="4"/>
  </r>
  <r>
    <x v="267"/>
    <n v="1"/>
    <n v="0"/>
    <n v="0"/>
    <n v="10"/>
    <n v="1"/>
    <n v="0"/>
    <n v="0"/>
    <n v="0"/>
    <n v="2014"/>
    <n v="1"/>
    <n v="11"/>
    <x v="4"/>
  </r>
  <r>
    <x v="268"/>
    <n v="1"/>
    <n v="0"/>
    <n v="0"/>
    <n v="0"/>
    <n v="3"/>
    <n v="0"/>
    <n v="0"/>
    <n v="0"/>
    <n v="2014"/>
    <n v="1"/>
    <n v="12"/>
    <x v="4"/>
  </r>
  <r>
    <x v="269"/>
    <n v="1"/>
    <n v="0"/>
    <n v="2"/>
    <n v="1"/>
    <n v="1"/>
    <n v="0"/>
    <n v="0"/>
    <n v="0"/>
    <n v="2014"/>
    <n v="1"/>
    <n v="13"/>
    <x v="4"/>
  </r>
  <r>
    <x v="270"/>
    <n v="0"/>
    <n v="0"/>
    <n v="1.2"/>
    <n v="3"/>
    <n v="0"/>
    <n v="0"/>
    <n v="0"/>
    <n v="0"/>
    <n v="2014"/>
    <n v="1"/>
    <n v="14"/>
    <x v="4"/>
  </r>
  <r>
    <x v="271"/>
    <n v="1"/>
    <n v="0"/>
    <n v="1"/>
    <n v="1"/>
    <n v="1"/>
    <n v="0"/>
    <n v="0"/>
    <n v="0"/>
    <n v="2014"/>
    <n v="1"/>
    <n v="15"/>
    <x v="4"/>
  </r>
  <r>
    <x v="272"/>
    <n v="1"/>
    <n v="0"/>
    <n v="0"/>
    <n v="5"/>
    <n v="1"/>
    <n v="0"/>
    <n v="5"/>
    <n v="0"/>
    <n v="2014"/>
    <n v="1"/>
    <n v="16"/>
    <x v="4"/>
  </r>
  <r>
    <x v="273"/>
    <n v="0"/>
    <n v="0"/>
    <n v="1"/>
    <n v="2"/>
    <n v="0"/>
    <n v="0"/>
    <n v="0"/>
    <n v="0"/>
    <n v="2014"/>
    <n v="1"/>
    <n v="17"/>
    <x v="4"/>
  </r>
  <r>
    <x v="274"/>
    <n v="0"/>
    <n v="1"/>
    <n v="0"/>
    <n v="1"/>
    <n v="0"/>
    <n v="0"/>
    <n v="2"/>
    <n v="0"/>
    <n v="2014"/>
    <n v="1"/>
    <n v="18"/>
    <x v="4"/>
  </r>
  <r>
    <x v="275"/>
    <n v="1.34"/>
    <n v="2.34"/>
    <n v="0"/>
    <n v="2"/>
    <n v="0"/>
    <n v="0"/>
    <n v="0"/>
    <n v="0"/>
    <n v="2014"/>
    <n v="1"/>
    <n v="19"/>
    <x v="4"/>
  </r>
  <r>
    <x v="276"/>
    <n v="0"/>
    <n v="0.32"/>
    <n v="0"/>
    <n v="3"/>
    <n v="0"/>
    <n v="0"/>
    <n v="0"/>
    <n v="0"/>
    <n v="2014"/>
    <n v="1"/>
    <n v="20"/>
    <x v="4"/>
  </r>
  <r>
    <x v="277"/>
    <n v="1"/>
    <n v="0"/>
    <n v="0"/>
    <n v="0"/>
    <n v="0"/>
    <n v="0"/>
    <n v="0"/>
    <n v="1"/>
    <n v="2014"/>
    <n v="1"/>
    <n v="21"/>
    <x v="4"/>
  </r>
  <r>
    <x v="278"/>
    <n v="0"/>
    <n v="0"/>
    <n v="0"/>
    <n v="0"/>
    <n v="0"/>
    <n v="0"/>
    <n v="0"/>
    <n v="0"/>
    <n v="2014"/>
    <n v="1"/>
    <n v="22"/>
    <x v="4"/>
  </r>
  <r>
    <x v="279"/>
    <n v="0"/>
    <n v="0"/>
    <n v="0"/>
    <n v="0"/>
    <n v="0"/>
    <n v="0"/>
    <n v="0"/>
    <n v="0"/>
    <n v="2014"/>
    <n v="1"/>
    <n v="23"/>
    <x v="4"/>
  </r>
  <r>
    <x v="280"/>
    <n v="0"/>
    <n v="0"/>
    <n v="0"/>
    <n v="0"/>
    <n v="0"/>
    <n v="0"/>
    <n v="0"/>
    <n v="0"/>
    <n v="2014"/>
    <n v="1"/>
    <n v="0"/>
    <x v="5"/>
  </r>
  <r>
    <x v="281"/>
    <n v="0"/>
    <n v="0"/>
    <n v="0"/>
    <n v="0"/>
    <n v="0"/>
    <n v="0"/>
    <n v="0"/>
    <n v="0"/>
    <n v="2014"/>
    <n v="1"/>
    <n v="1"/>
    <x v="5"/>
  </r>
  <r>
    <x v="282"/>
    <n v="0"/>
    <n v="0"/>
    <n v="0"/>
    <n v="0"/>
    <n v="0"/>
    <n v="0"/>
    <n v="0"/>
    <n v="0"/>
    <n v="2014"/>
    <n v="1"/>
    <n v="2"/>
    <x v="5"/>
  </r>
  <r>
    <x v="283"/>
    <n v="0"/>
    <n v="0"/>
    <n v="0"/>
    <n v="0"/>
    <n v="0"/>
    <n v="0"/>
    <n v="0"/>
    <n v="0"/>
    <n v="2014"/>
    <n v="1"/>
    <n v="3"/>
    <x v="5"/>
  </r>
  <r>
    <x v="284"/>
    <n v="0"/>
    <n v="0"/>
    <n v="0"/>
    <n v="0"/>
    <n v="0"/>
    <n v="0"/>
    <n v="0"/>
    <n v="0"/>
    <n v="2014"/>
    <n v="1"/>
    <n v="4"/>
    <x v="5"/>
  </r>
  <r>
    <x v="285"/>
    <n v="0"/>
    <n v="0"/>
    <n v="0"/>
    <n v="0"/>
    <n v="0"/>
    <n v="0"/>
    <n v="0"/>
    <n v="0"/>
    <n v="2014"/>
    <n v="1"/>
    <n v="5"/>
    <x v="5"/>
  </r>
  <r>
    <x v="286"/>
    <n v="0"/>
    <n v="0"/>
    <n v="0"/>
    <n v="0"/>
    <n v="0"/>
    <n v="0"/>
    <n v="0"/>
    <n v="0"/>
    <n v="2014"/>
    <n v="1"/>
    <n v="6"/>
    <x v="5"/>
  </r>
  <r>
    <x v="287"/>
    <n v="0"/>
    <n v="0"/>
    <n v="0"/>
    <n v="0"/>
    <n v="0"/>
    <n v="0"/>
    <n v="0"/>
    <n v="0"/>
    <n v="2014"/>
    <n v="1"/>
    <n v="7"/>
    <x v="5"/>
  </r>
  <r>
    <x v="288"/>
    <n v="0"/>
    <n v="0"/>
    <n v="0"/>
    <n v="2"/>
    <n v="0"/>
    <n v="0"/>
    <n v="0"/>
    <n v="0"/>
    <n v="2014"/>
    <n v="1"/>
    <n v="8"/>
    <x v="5"/>
  </r>
  <r>
    <x v="289"/>
    <n v="2"/>
    <n v="0"/>
    <n v="0"/>
    <n v="3"/>
    <n v="1"/>
    <n v="0"/>
    <n v="0"/>
    <n v="0"/>
    <n v="2014"/>
    <n v="1"/>
    <n v="9"/>
    <x v="5"/>
  </r>
  <r>
    <x v="290"/>
    <n v="0"/>
    <n v="0"/>
    <n v="0"/>
    <n v="3"/>
    <n v="1"/>
    <n v="0"/>
    <n v="0"/>
    <n v="0"/>
    <n v="2014"/>
    <n v="1"/>
    <n v="10"/>
    <x v="5"/>
  </r>
  <r>
    <x v="291"/>
    <n v="1"/>
    <n v="0"/>
    <n v="0"/>
    <n v="9"/>
    <n v="0"/>
    <n v="0"/>
    <n v="0"/>
    <n v="0"/>
    <n v="2014"/>
    <n v="1"/>
    <n v="11"/>
    <x v="5"/>
  </r>
  <r>
    <x v="292"/>
    <n v="0"/>
    <n v="0.66"/>
    <n v="4"/>
    <n v="0"/>
    <n v="2"/>
    <n v="0"/>
    <n v="0"/>
    <n v="0"/>
    <n v="2014"/>
    <n v="1"/>
    <n v="12"/>
    <x v="5"/>
  </r>
  <r>
    <x v="293"/>
    <n v="0"/>
    <n v="0.67"/>
    <n v="3"/>
    <n v="0"/>
    <n v="2"/>
    <n v="0"/>
    <n v="0"/>
    <n v="1"/>
    <n v="2014"/>
    <n v="1"/>
    <n v="13"/>
    <x v="5"/>
  </r>
  <r>
    <x v="294"/>
    <n v="0"/>
    <n v="0"/>
    <n v="1"/>
    <n v="5.5"/>
    <n v="0"/>
    <n v="0"/>
    <n v="0"/>
    <n v="0"/>
    <n v="2014"/>
    <n v="1"/>
    <n v="14"/>
    <x v="5"/>
  </r>
  <r>
    <x v="295"/>
    <n v="1"/>
    <n v="0"/>
    <n v="1"/>
    <n v="1"/>
    <n v="0"/>
    <n v="1"/>
    <n v="0"/>
    <n v="0"/>
    <n v="2014"/>
    <n v="1"/>
    <n v="15"/>
    <x v="5"/>
  </r>
  <r>
    <x v="296"/>
    <n v="0"/>
    <n v="0"/>
    <n v="1"/>
    <n v="2.2000000000000002"/>
    <n v="0"/>
    <n v="0"/>
    <n v="0"/>
    <n v="0"/>
    <n v="2014"/>
    <n v="1"/>
    <n v="16"/>
    <x v="5"/>
  </r>
  <r>
    <x v="297"/>
    <n v="0"/>
    <n v="0"/>
    <n v="0"/>
    <n v="0"/>
    <n v="0"/>
    <n v="0"/>
    <n v="0"/>
    <n v="1"/>
    <n v="2014"/>
    <n v="1"/>
    <n v="17"/>
    <x v="5"/>
  </r>
  <r>
    <x v="298"/>
    <n v="0"/>
    <n v="0"/>
    <n v="1"/>
    <n v="1"/>
    <n v="0"/>
    <n v="0"/>
    <n v="0"/>
    <n v="0"/>
    <n v="2014"/>
    <n v="1"/>
    <n v="18"/>
    <x v="5"/>
  </r>
  <r>
    <x v="299"/>
    <n v="0"/>
    <n v="0"/>
    <n v="0.3"/>
    <n v="3"/>
    <n v="0"/>
    <n v="0"/>
    <n v="0"/>
    <n v="0"/>
    <n v="2014"/>
    <n v="1"/>
    <n v="19"/>
    <x v="5"/>
  </r>
  <r>
    <x v="300"/>
    <n v="2"/>
    <n v="0"/>
    <n v="1"/>
    <n v="3"/>
    <n v="0"/>
    <n v="0"/>
    <n v="0"/>
    <n v="0"/>
    <n v="2014"/>
    <n v="1"/>
    <n v="20"/>
    <x v="5"/>
  </r>
  <r>
    <x v="301"/>
    <n v="0"/>
    <n v="0"/>
    <n v="0"/>
    <n v="1"/>
    <n v="0"/>
    <n v="0"/>
    <n v="0"/>
    <n v="0"/>
    <n v="2014"/>
    <n v="1"/>
    <n v="21"/>
    <x v="5"/>
  </r>
  <r>
    <x v="302"/>
    <n v="0"/>
    <n v="0"/>
    <n v="0"/>
    <n v="0"/>
    <n v="0"/>
    <n v="0"/>
    <n v="0"/>
    <n v="0"/>
    <n v="2014"/>
    <n v="1"/>
    <n v="22"/>
    <x v="5"/>
  </r>
  <r>
    <x v="303"/>
    <n v="0"/>
    <n v="0"/>
    <n v="0"/>
    <n v="0"/>
    <n v="0"/>
    <n v="0"/>
    <n v="0"/>
    <n v="0"/>
    <n v="2014"/>
    <n v="1"/>
    <n v="23"/>
    <x v="5"/>
  </r>
  <r>
    <x v="304"/>
    <n v="0"/>
    <n v="0"/>
    <n v="0"/>
    <n v="0"/>
    <n v="0"/>
    <n v="0"/>
    <n v="0"/>
    <n v="0"/>
    <n v="2014"/>
    <n v="1"/>
    <n v="0"/>
    <x v="6"/>
  </r>
  <r>
    <x v="305"/>
    <n v="0"/>
    <n v="0"/>
    <n v="0"/>
    <n v="0"/>
    <n v="0"/>
    <n v="0"/>
    <n v="0"/>
    <n v="0"/>
    <n v="2014"/>
    <n v="1"/>
    <n v="1"/>
    <x v="6"/>
  </r>
  <r>
    <x v="306"/>
    <n v="0"/>
    <n v="0"/>
    <n v="0"/>
    <n v="0"/>
    <n v="0"/>
    <n v="0"/>
    <n v="0"/>
    <n v="0"/>
    <n v="2014"/>
    <n v="1"/>
    <n v="2"/>
    <x v="6"/>
  </r>
  <r>
    <x v="307"/>
    <n v="0"/>
    <n v="0"/>
    <n v="0"/>
    <n v="0"/>
    <n v="0"/>
    <n v="0"/>
    <n v="0"/>
    <n v="0"/>
    <n v="2014"/>
    <n v="1"/>
    <n v="3"/>
    <x v="6"/>
  </r>
  <r>
    <x v="308"/>
    <n v="0"/>
    <n v="0"/>
    <n v="0"/>
    <n v="0"/>
    <n v="0"/>
    <n v="0"/>
    <n v="0"/>
    <n v="0"/>
    <n v="2014"/>
    <n v="1"/>
    <n v="4"/>
    <x v="6"/>
  </r>
  <r>
    <x v="309"/>
    <n v="0"/>
    <n v="0"/>
    <n v="0"/>
    <n v="0"/>
    <n v="0"/>
    <n v="0"/>
    <n v="0"/>
    <n v="0"/>
    <n v="2014"/>
    <n v="1"/>
    <n v="5"/>
    <x v="6"/>
  </r>
  <r>
    <x v="310"/>
    <n v="0"/>
    <n v="0"/>
    <n v="0"/>
    <n v="0"/>
    <n v="0"/>
    <n v="0"/>
    <n v="0"/>
    <n v="0"/>
    <n v="2014"/>
    <n v="1"/>
    <n v="6"/>
    <x v="6"/>
  </r>
  <r>
    <x v="311"/>
    <n v="0"/>
    <n v="1"/>
    <n v="0"/>
    <n v="0"/>
    <n v="0"/>
    <n v="0"/>
    <n v="0"/>
    <n v="0"/>
    <n v="2014"/>
    <n v="1"/>
    <n v="7"/>
    <x v="6"/>
  </r>
  <r>
    <x v="312"/>
    <n v="0"/>
    <n v="0"/>
    <n v="0"/>
    <n v="0"/>
    <n v="0"/>
    <n v="0"/>
    <n v="0"/>
    <n v="1"/>
    <n v="2014"/>
    <n v="1"/>
    <n v="8"/>
    <x v="6"/>
  </r>
  <r>
    <x v="313"/>
    <n v="2"/>
    <n v="0"/>
    <n v="1"/>
    <n v="1"/>
    <n v="0"/>
    <n v="0"/>
    <n v="1"/>
    <n v="0"/>
    <n v="2014"/>
    <n v="1"/>
    <n v="9"/>
    <x v="6"/>
  </r>
  <r>
    <x v="314"/>
    <n v="0"/>
    <n v="0"/>
    <n v="0"/>
    <n v="0"/>
    <n v="2"/>
    <n v="0"/>
    <n v="0"/>
    <n v="0"/>
    <n v="2014"/>
    <n v="1"/>
    <n v="10"/>
    <x v="6"/>
  </r>
  <r>
    <x v="315"/>
    <n v="0"/>
    <n v="0"/>
    <n v="1"/>
    <n v="0"/>
    <n v="0"/>
    <n v="0"/>
    <n v="0"/>
    <n v="0"/>
    <n v="2014"/>
    <n v="1"/>
    <n v="11"/>
    <x v="6"/>
  </r>
  <r>
    <x v="316"/>
    <n v="1"/>
    <n v="0"/>
    <n v="0"/>
    <n v="5"/>
    <n v="1"/>
    <n v="0"/>
    <n v="0"/>
    <n v="0"/>
    <n v="2014"/>
    <n v="1"/>
    <n v="12"/>
    <x v="6"/>
  </r>
  <r>
    <x v="317"/>
    <n v="0"/>
    <n v="0"/>
    <n v="0"/>
    <n v="3"/>
    <n v="0"/>
    <n v="0"/>
    <n v="0"/>
    <n v="1"/>
    <n v="2014"/>
    <n v="1"/>
    <n v="13"/>
    <x v="6"/>
  </r>
  <r>
    <x v="318"/>
    <n v="0"/>
    <n v="1"/>
    <n v="0"/>
    <n v="8"/>
    <n v="1"/>
    <n v="0"/>
    <n v="0"/>
    <n v="0"/>
    <n v="2014"/>
    <n v="1"/>
    <n v="14"/>
    <x v="6"/>
  </r>
  <r>
    <x v="319"/>
    <n v="0"/>
    <n v="0"/>
    <n v="0"/>
    <n v="3"/>
    <n v="0"/>
    <n v="0"/>
    <n v="2"/>
    <n v="0"/>
    <n v="2014"/>
    <n v="1"/>
    <n v="15"/>
    <x v="6"/>
  </r>
  <r>
    <x v="320"/>
    <n v="0"/>
    <n v="0"/>
    <n v="1"/>
    <n v="1"/>
    <n v="1"/>
    <n v="2"/>
    <n v="0"/>
    <n v="0"/>
    <n v="2014"/>
    <n v="1"/>
    <n v="16"/>
    <x v="6"/>
  </r>
  <r>
    <x v="321"/>
    <n v="0"/>
    <n v="0"/>
    <n v="0"/>
    <n v="4"/>
    <n v="0"/>
    <n v="0"/>
    <n v="0"/>
    <n v="0"/>
    <n v="2014"/>
    <n v="1"/>
    <n v="17"/>
    <x v="6"/>
  </r>
  <r>
    <x v="322"/>
    <n v="0"/>
    <n v="0"/>
    <n v="1"/>
    <n v="0"/>
    <n v="5"/>
    <n v="0"/>
    <n v="0"/>
    <n v="1"/>
    <n v="2014"/>
    <n v="1"/>
    <n v="18"/>
    <x v="6"/>
  </r>
  <r>
    <x v="323"/>
    <n v="0"/>
    <n v="0"/>
    <n v="1"/>
    <n v="1"/>
    <n v="1"/>
    <n v="0"/>
    <n v="0"/>
    <n v="0"/>
    <n v="2014"/>
    <n v="1"/>
    <n v="19"/>
    <x v="6"/>
  </r>
  <r>
    <x v="324"/>
    <n v="1"/>
    <n v="0.34"/>
    <n v="0"/>
    <n v="0.7"/>
    <n v="1"/>
    <n v="0"/>
    <n v="0"/>
    <n v="0"/>
    <n v="2014"/>
    <n v="1"/>
    <n v="20"/>
    <x v="6"/>
  </r>
  <r>
    <x v="325"/>
    <n v="0"/>
    <n v="0"/>
    <n v="0"/>
    <n v="0"/>
    <n v="0"/>
    <n v="0"/>
    <n v="0"/>
    <n v="0"/>
    <n v="2014"/>
    <n v="1"/>
    <n v="21"/>
    <x v="6"/>
  </r>
  <r>
    <x v="326"/>
    <n v="0"/>
    <n v="0"/>
    <n v="0"/>
    <n v="0"/>
    <n v="0"/>
    <n v="0"/>
    <n v="0"/>
    <n v="0"/>
    <n v="2014"/>
    <n v="1"/>
    <n v="22"/>
    <x v="6"/>
  </r>
  <r>
    <x v="327"/>
    <n v="0"/>
    <n v="0"/>
    <n v="0"/>
    <n v="0"/>
    <n v="0"/>
    <n v="0"/>
    <n v="0"/>
    <n v="0"/>
    <n v="2014"/>
    <n v="1"/>
    <n v="23"/>
    <x v="6"/>
  </r>
  <r>
    <x v="328"/>
    <n v="0"/>
    <n v="0"/>
    <n v="0"/>
    <n v="0"/>
    <n v="0"/>
    <n v="0"/>
    <n v="0"/>
    <n v="0"/>
    <n v="2014"/>
    <n v="1"/>
    <n v="0"/>
    <x v="0"/>
  </r>
  <r>
    <x v="329"/>
    <n v="0"/>
    <n v="0"/>
    <n v="0"/>
    <n v="0"/>
    <n v="0"/>
    <n v="0"/>
    <n v="0"/>
    <n v="0"/>
    <n v="2014"/>
    <n v="1"/>
    <n v="1"/>
    <x v="0"/>
  </r>
  <r>
    <x v="330"/>
    <n v="0"/>
    <n v="0"/>
    <n v="0"/>
    <n v="0"/>
    <n v="0"/>
    <n v="0"/>
    <n v="0"/>
    <n v="0"/>
    <n v="2014"/>
    <n v="1"/>
    <n v="2"/>
    <x v="0"/>
  </r>
  <r>
    <x v="331"/>
    <n v="0"/>
    <n v="0"/>
    <n v="0"/>
    <n v="0"/>
    <n v="0"/>
    <n v="0"/>
    <n v="0"/>
    <n v="0"/>
    <n v="2014"/>
    <n v="1"/>
    <n v="3"/>
    <x v="0"/>
  </r>
  <r>
    <x v="332"/>
    <n v="0"/>
    <n v="0"/>
    <n v="0"/>
    <n v="0"/>
    <n v="0"/>
    <n v="0"/>
    <n v="0"/>
    <n v="0"/>
    <n v="2014"/>
    <n v="1"/>
    <n v="4"/>
    <x v="0"/>
  </r>
  <r>
    <x v="333"/>
    <n v="0"/>
    <n v="0"/>
    <n v="0"/>
    <n v="0"/>
    <n v="0"/>
    <n v="0"/>
    <n v="0"/>
    <n v="0"/>
    <n v="2014"/>
    <n v="1"/>
    <n v="5"/>
    <x v="0"/>
  </r>
  <r>
    <x v="334"/>
    <n v="0"/>
    <n v="0"/>
    <n v="0"/>
    <n v="0"/>
    <n v="0"/>
    <n v="0"/>
    <n v="0"/>
    <n v="0"/>
    <n v="2014"/>
    <n v="1"/>
    <n v="6"/>
    <x v="0"/>
  </r>
  <r>
    <x v="335"/>
    <n v="0"/>
    <n v="1"/>
    <n v="0"/>
    <n v="0"/>
    <n v="0"/>
    <n v="0"/>
    <n v="0"/>
    <n v="0"/>
    <n v="2014"/>
    <n v="1"/>
    <n v="7"/>
    <x v="0"/>
  </r>
  <r>
    <x v="336"/>
    <n v="0"/>
    <n v="0"/>
    <n v="0"/>
    <n v="1"/>
    <n v="1"/>
    <n v="0"/>
    <n v="0"/>
    <n v="0"/>
    <n v="2014"/>
    <n v="1"/>
    <n v="8"/>
    <x v="0"/>
  </r>
  <r>
    <x v="337"/>
    <n v="0"/>
    <n v="0"/>
    <n v="0"/>
    <n v="0"/>
    <n v="0"/>
    <n v="0"/>
    <n v="0"/>
    <n v="0"/>
    <n v="2014"/>
    <n v="1"/>
    <n v="9"/>
    <x v="0"/>
  </r>
  <r>
    <x v="338"/>
    <n v="0"/>
    <n v="0"/>
    <n v="1"/>
    <n v="0"/>
    <n v="1"/>
    <n v="0"/>
    <n v="5"/>
    <n v="0"/>
    <n v="2014"/>
    <n v="1"/>
    <n v="10"/>
    <x v="0"/>
  </r>
  <r>
    <x v="339"/>
    <n v="2"/>
    <n v="0"/>
    <n v="0"/>
    <n v="2"/>
    <n v="0"/>
    <n v="0"/>
    <n v="0"/>
    <n v="0"/>
    <n v="2014"/>
    <n v="1"/>
    <n v="11"/>
    <x v="0"/>
  </r>
  <r>
    <x v="340"/>
    <n v="0"/>
    <n v="0"/>
    <n v="1"/>
    <n v="1.3"/>
    <n v="5"/>
    <n v="0"/>
    <n v="0"/>
    <n v="0"/>
    <n v="2014"/>
    <n v="1"/>
    <n v="12"/>
    <x v="0"/>
  </r>
  <r>
    <x v="341"/>
    <n v="0"/>
    <n v="0"/>
    <n v="0"/>
    <n v="1"/>
    <n v="1"/>
    <n v="0"/>
    <n v="0"/>
    <n v="0"/>
    <n v="2014"/>
    <n v="1"/>
    <n v="13"/>
    <x v="0"/>
  </r>
  <r>
    <x v="342"/>
    <n v="1"/>
    <n v="1"/>
    <n v="0"/>
    <n v="5"/>
    <n v="0"/>
    <n v="0"/>
    <n v="0"/>
    <n v="0"/>
    <n v="2014"/>
    <n v="1"/>
    <n v="14"/>
    <x v="0"/>
  </r>
  <r>
    <x v="343"/>
    <n v="1"/>
    <n v="0"/>
    <n v="1.3"/>
    <n v="5"/>
    <n v="2"/>
    <n v="0"/>
    <n v="0"/>
    <n v="0"/>
    <n v="2014"/>
    <n v="1"/>
    <n v="15"/>
    <x v="0"/>
  </r>
  <r>
    <x v="344"/>
    <n v="0"/>
    <n v="0"/>
    <n v="0"/>
    <n v="1"/>
    <n v="1"/>
    <n v="1"/>
    <n v="0"/>
    <n v="0"/>
    <n v="2014"/>
    <n v="1"/>
    <n v="16"/>
    <x v="0"/>
  </r>
  <r>
    <x v="345"/>
    <n v="0"/>
    <n v="0"/>
    <n v="0"/>
    <n v="5"/>
    <n v="5"/>
    <n v="0"/>
    <n v="0"/>
    <n v="0"/>
    <n v="2014"/>
    <n v="1"/>
    <n v="17"/>
    <x v="0"/>
  </r>
  <r>
    <x v="346"/>
    <n v="1"/>
    <n v="0"/>
    <n v="1"/>
    <n v="4"/>
    <n v="2"/>
    <n v="0"/>
    <n v="0"/>
    <n v="0"/>
    <n v="2014"/>
    <n v="1"/>
    <n v="18"/>
    <x v="0"/>
  </r>
  <r>
    <x v="347"/>
    <n v="1"/>
    <n v="0"/>
    <n v="0"/>
    <n v="2"/>
    <n v="1"/>
    <n v="0"/>
    <n v="0"/>
    <n v="0"/>
    <n v="2014"/>
    <n v="1"/>
    <n v="19"/>
    <x v="0"/>
  </r>
  <r>
    <x v="348"/>
    <n v="0"/>
    <n v="0"/>
    <n v="0"/>
    <n v="1"/>
    <n v="0"/>
    <n v="0"/>
    <n v="0"/>
    <n v="0"/>
    <n v="2014"/>
    <n v="1"/>
    <n v="20"/>
    <x v="0"/>
  </r>
  <r>
    <x v="349"/>
    <n v="0"/>
    <n v="0"/>
    <n v="0"/>
    <n v="0"/>
    <n v="0"/>
    <n v="0"/>
    <n v="0"/>
    <n v="0"/>
    <n v="2014"/>
    <n v="1"/>
    <n v="21"/>
    <x v="0"/>
  </r>
  <r>
    <x v="350"/>
    <n v="0"/>
    <n v="0"/>
    <n v="0"/>
    <n v="0"/>
    <n v="0"/>
    <n v="0"/>
    <n v="0"/>
    <n v="0"/>
    <n v="2014"/>
    <n v="1"/>
    <n v="22"/>
    <x v="0"/>
  </r>
  <r>
    <x v="351"/>
    <n v="0"/>
    <n v="0"/>
    <n v="0"/>
    <n v="0"/>
    <n v="0"/>
    <n v="0"/>
    <n v="0"/>
    <n v="0"/>
    <n v="2014"/>
    <n v="1"/>
    <n v="23"/>
    <x v="0"/>
  </r>
  <r>
    <x v="352"/>
    <n v="0"/>
    <n v="0"/>
    <n v="0"/>
    <n v="0"/>
    <n v="0"/>
    <n v="0"/>
    <n v="0"/>
    <n v="0"/>
    <n v="2014"/>
    <n v="1"/>
    <n v="0"/>
    <x v="1"/>
  </r>
  <r>
    <x v="353"/>
    <n v="0"/>
    <n v="0"/>
    <n v="0"/>
    <n v="0"/>
    <n v="0"/>
    <n v="0"/>
    <n v="0"/>
    <n v="0"/>
    <n v="2014"/>
    <n v="1"/>
    <n v="1"/>
    <x v="1"/>
  </r>
  <r>
    <x v="354"/>
    <n v="0"/>
    <n v="0"/>
    <n v="0"/>
    <n v="0"/>
    <n v="0"/>
    <n v="0"/>
    <n v="0"/>
    <n v="0"/>
    <n v="2014"/>
    <n v="1"/>
    <n v="2"/>
    <x v="1"/>
  </r>
  <r>
    <x v="355"/>
    <n v="0"/>
    <n v="0"/>
    <n v="0"/>
    <n v="0"/>
    <n v="0"/>
    <n v="0"/>
    <n v="0"/>
    <n v="0"/>
    <n v="2014"/>
    <n v="1"/>
    <n v="3"/>
    <x v="1"/>
  </r>
  <r>
    <x v="356"/>
    <n v="0"/>
    <n v="0"/>
    <n v="0"/>
    <n v="0"/>
    <n v="0"/>
    <n v="0"/>
    <n v="0"/>
    <n v="0"/>
    <n v="2014"/>
    <n v="1"/>
    <n v="4"/>
    <x v="1"/>
  </r>
  <r>
    <x v="357"/>
    <n v="0"/>
    <n v="0"/>
    <n v="0"/>
    <n v="0"/>
    <n v="0"/>
    <n v="0"/>
    <n v="0"/>
    <n v="0"/>
    <n v="2014"/>
    <n v="1"/>
    <n v="5"/>
    <x v="1"/>
  </r>
  <r>
    <x v="358"/>
    <n v="0"/>
    <n v="0"/>
    <n v="0"/>
    <n v="0"/>
    <n v="0"/>
    <n v="0"/>
    <n v="0"/>
    <n v="0"/>
    <n v="2014"/>
    <n v="1"/>
    <n v="6"/>
    <x v="1"/>
  </r>
  <r>
    <x v="359"/>
    <n v="0"/>
    <n v="0"/>
    <n v="0"/>
    <n v="0"/>
    <n v="1"/>
    <n v="0"/>
    <n v="1"/>
    <n v="0"/>
    <n v="2014"/>
    <n v="1"/>
    <n v="7"/>
    <x v="1"/>
  </r>
  <r>
    <x v="360"/>
    <n v="0"/>
    <n v="0"/>
    <n v="0"/>
    <n v="0"/>
    <n v="1"/>
    <n v="0"/>
    <n v="0"/>
    <n v="0"/>
    <n v="2014"/>
    <n v="1"/>
    <n v="8"/>
    <x v="1"/>
  </r>
  <r>
    <x v="361"/>
    <n v="1"/>
    <n v="0"/>
    <n v="0"/>
    <n v="0"/>
    <n v="0"/>
    <n v="0"/>
    <n v="0"/>
    <n v="0"/>
    <n v="2014"/>
    <n v="1"/>
    <n v="9"/>
    <x v="1"/>
  </r>
  <r>
    <x v="362"/>
    <n v="1"/>
    <n v="1"/>
    <n v="0"/>
    <n v="0"/>
    <n v="5"/>
    <n v="0"/>
    <n v="0"/>
    <n v="0"/>
    <n v="2014"/>
    <n v="1"/>
    <n v="10"/>
    <x v="1"/>
  </r>
  <r>
    <x v="363"/>
    <n v="0"/>
    <n v="0"/>
    <n v="3"/>
    <n v="1"/>
    <n v="0"/>
    <n v="0"/>
    <n v="0"/>
    <n v="1"/>
    <n v="2014"/>
    <n v="1"/>
    <n v="11"/>
    <x v="1"/>
  </r>
  <r>
    <x v="364"/>
    <n v="0"/>
    <n v="1"/>
    <n v="1"/>
    <n v="1"/>
    <n v="1"/>
    <n v="0"/>
    <n v="0"/>
    <n v="0"/>
    <n v="2014"/>
    <n v="1"/>
    <n v="12"/>
    <x v="1"/>
  </r>
  <r>
    <x v="365"/>
    <n v="0"/>
    <n v="0"/>
    <n v="1"/>
    <n v="0"/>
    <n v="1"/>
    <n v="0"/>
    <n v="0"/>
    <n v="1"/>
    <n v="2014"/>
    <n v="1"/>
    <n v="13"/>
    <x v="1"/>
  </r>
  <r>
    <x v="366"/>
    <n v="0"/>
    <n v="0"/>
    <n v="1"/>
    <n v="1"/>
    <n v="2"/>
    <n v="0"/>
    <n v="0"/>
    <n v="1"/>
    <n v="2014"/>
    <n v="1"/>
    <n v="14"/>
    <x v="1"/>
  </r>
  <r>
    <x v="367"/>
    <n v="0"/>
    <n v="0"/>
    <n v="0"/>
    <n v="1"/>
    <n v="1"/>
    <n v="0"/>
    <n v="0"/>
    <n v="0"/>
    <n v="2014"/>
    <n v="1"/>
    <n v="15"/>
    <x v="1"/>
  </r>
  <r>
    <x v="368"/>
    <n v="0"/>
    <n v="0"/>
    <n v="0"/>
    <n v="1.2"/>
    <n v="2"/>
    <n v="0"/>
    <n v="0"/>
    <n v="0"/>
    <n v="2014"/>
    <n v="1"/>
    <n v="16"/>
    <x v="1"/>
  </r>
  <r>
    <x v="369"/>
    <n v="0"/>
    <n v="1"/>
    <n v="0"/>
    <n v="2"/>
    <n v="0"/>
    <n v="0"/>
    <n v="0"/>
    <n v="0"/>
    <n v="2014"/>
    <n v="1"/>
    <n v="17"/>
    <x v="1"/>
  </r>
  <r>
    <x v="370"/>
    <n v="0"/>
    <n v="0"/>
    <n v="1"/>
    <n v="1.2"/>
    <n v="1"/>
    <n v="0"/>
    <n v="0"/>
    <n v="0"/>
    <n v="2014"/>
    <n v="1"/>
    <n v="18"/>
    <x v="1"/>
  </r>
  <r>
    <x v="371"/>
    <n v="0"/>
    <n v="0.68"/>
    <n v="0"/>
    <n v="9"/>
    <n v="0"/>
    <n v="0"/>
    <n v="5"/>
    <n v="0"/>
    <n v="2014"/>
    <n v="1"/>
    <n v="19"/>
    <x v="1"/>
  </r>
  <r>
    <x v="372"/>
    <n v="0"/>
    <n v="0"/>
    <n v="0"/>
    <n v="3"/>
    <n v="0"/>
    <n v="0"/>
    <n v="0"/>
    <n v="0"/>
    <n v="2014"/>
    <n v="1"/>
    <n v="20"/>
    <x v="1"/>
  </r>
  <r>
    <x v="373"/>
    <n v="0"/>
    <n v="0"/>
    <n v="1.3"/>
    <n v="0"/>
    <n v="0"/>
    <n v="0"/>
    <n v="0"/>
    <n v="0"/>
    <n v="2014"/>
    <n v="1"/>
    <n v="21"/>
    <x v="1"/>
  </r>
  <r>
    <x v="374"/>
    <n v="0"/>
    <n v="0"/>
    <n v="0"/>
    <n v="0"/>
    <n v="0"/>
    <n v="0"/>
    <n v="0"/>
    <n v="0"/>
    <n v="2014"/>
    <n v="1"/>
    <n v="22"/>
    <x v="1"/>
  </r>
  <r>
    <x v="375"/>
    <n v="0"/>
    <n v="0"/>
    <n v="0"/>
    <n v="0"/>
    <n v="0"/>
    <n v="0"/>
    <n v="0"/>
    <n v="0"/>
    <n v="2014"/>
    <n v="1"/>
    <n v="23"/>
    <x v="1"/>
  </r>
  <r>
    <x v="376"/>
    <n v="0"/>
    <n v="0"/>
    <n v="0"/>
    <n v="0"/>
    <n v="0"/>
    <n v="0"/>
    <n v="0"/>
    <n v="0"/>
    <n v="2014"/>
    <n v="1"/>
    <n v="0"/>
    <x v="2"/>
  </r>
  <r>
    <x v="377"/>
    <n v="0"/>
    <n v="0"/>
    <n v="0"/>
    <n v="0"/>
    <n v="0"/>
    <n v="0"/>
    <n v="0"/>
    <n v="0"/>
    <n v="2014"/>
    <n v="1"/>
    <n v="1"/>
    <x v="2"/>
  </r>
  <r>
    <x v="378"/>
    <n v="0"/>
    <n v="0"/>
    <n v="0"/>
    <n v="0"/>
    <n v="0"/>
    <n v="0"/>
    <n v="0"/>
    <n v="0"/>
    <n v="2014"/>
    <n v="1"/>
    <n v="2"/>
    <x v="2"/>
  </r>
  <r>
    <x v="379"/>
    <n v="0"/>
    <n v="0"/>
    <n v="0"/>
    <n v="0"/>
    <n v="0"/>
    <n v="0"/>
    <n v="0"/>
    <n v="0"/>
    <n v="2014"/>
    <n v="1"/>
    <n v="3"/>
    <x v="2"/>
  </r>
  <r>
    <x v="380"/>
    <n v="0"/>
    <n v="0"/>
    <n v="0"/>
    <n v="0"/>
    <n v="0"/>
    <n v="0"/>
    <n v="0"/>
    <n v="0"/>
    <n v="2014"/>
    <n v="1"/>
    <n v="4"/>
    <x v="2"/>
  </r>
  <r>
    <x v="381"/>
    <n v="0"/>
    <n v="0"/>
    <n v="0"/>
    <n v="0"/>
    <n v="0"/>
    <n v="0"/>
    <n v="0"/>
    <n v="0"/>
    <n v="2014"/>
    <n v="1"/>
    <n v="5"/>
    <x v="2"/>
  </r>
  <r>
    <x v="382"/>
    <n v="0"/>
    <n v="0"/>
    <n v="0"/>
    <n v="0"/>
    <n v="0"/>
    <n v="0"/>
    <n v="0"/>
    <n v="0"/>
    <n v="2014"/>
    <n v="1"/>
    <n v="6"/>
    <x v="2"/>
  </r>
  <r>
    <x v="383"/>
    <n v="0"/>
    <n v="0"/>
    <n v="1"/>
    <n v="2"/>
    <n v="0"/>
    <n v="0"/>
    <n v="0"/>
    <n v="0"/>
    <n v="2014"/>
    <n v="1"/>
    <n v="7"/>
    <x v="2"/>
  </r>
  <r>
    <x v="384"/>
    <n v="0"/>
    <n v="1"/>
    <n v="1"/>
    <n v="3"/>
    <n v="2"/>
    <n v="0"/>
    <n v="0"/>
    <n v="0"/>
    <n v="2014"/>
    <n v="1"/>
    <n v="8"/>
    <x v="2"/>
  </r>
  <r>
    <x v="385"/>
    <n v="0"/>
    <n v="0"/>
    <n v="0"/>
    <n v="1"/>
    <n v="1"/>
    <n v="0"/>
    <n v="0"/>
    <n v="0"/>
    <n v="2014"/>
    <n v="1"/>
    <n v="9"/>
    <x v="2"/>
  </r>
  <r>
    <x v="386"/>
    <n v="0"/>
    <n v="1"/>
    <n v="0"/>
    <n v="0"/>
    <n v="2"/>
    <n v="1"/>
    <n v="0"/>
    <n v="0"/>
    <n v="2014"/>
    <n v="1"/>
    <n v="10"/>
    <x v="2"/>
  </r>
  <r>
    <x v="387"/>
    <n v="0"/>
    <n v="0"/>
    <n v="0"/>
    <n v="2"/>
    <n v="2"/>
    <n v="0"/>
    <n v="0"/>
    <n v="0"/>
    <n v="2014"/>
    <n v="1"/>
    <n v="11"/>
    <x v="2"/>
  </r>
  <r>
    <x v="388"/>
    <n v="0"/>
    <n v="0"/>
    <n v="1"/>
    <n v="1"/>
    <n v="3"/>
    <n v="0"/>
    <n v="0"/>
    <n v="0"/>
    <n v="2014"/>
    <n v="1"/>
    <n v="12"/>
    <x v="2"/>
  </r>
  <r>
    <x v="389"/>
    <n v="1"/>
    <n v="0"/>
    <n v="1"/>
    <n v="10"/>
    <n v="2"/>
    <n v="0"/>
    <n v="0"/>
    <n v="0"/>
    <n v="2014"/>
    <n v="1"/>
    <n v="13"/>
    <x v="2"/>
  </r>
  <r>
    <x v="390"/>
    <n v="0"/>
    <n v="1"/>
    <n v="0.4"/>
    <n v="3"/>
    <n v="0"/>
    <n v="0"/>
    <n v="0"/>
    <n v="1"/>
    <n v="2014"/>
    <n v="1"/>
    <n v="14"/>
    <x v="2"/>
  </r>
  <r>
    <x v="391"/>
    <n v="0"/>
    <n v="0"/>
    <n v="0.2"/>
    <n v="1.2"/>
    <n v="0"/>
    <n v="1"/>
    <n v="0"/>
    <n v="0"/>
    <n v="2014"/>
    <n v="1"/>
    <n v="15"/>
    <x v="2"/>
  </r>
  <r>
    <x v="392"/>
    <n v="0"/>
    <n v="0"/>
    <n v="0"/>
    <n v="5"/>
    <n v="0"/>
    <n v="2"/>
    <n v="0"/>
    <n v="0"/>
    <n v="2014"/>
    <n v="1"/>
    <n v="16"/>
    <x v="2"/>
  </r>
  <r>
    <x v="393"/>
    <n v="0"/>
    <n v="0"/>
    <n v="0"/>
    <n v="1"/>
    <n v="3"/>
    <n v="0"/>
    <n v="0"/>
    <n v="0"/>
    <n v="2014"/>
    <n v="1"/>
    <n v="17"/>
    <x v="2"/>
  </r>
  <r>
    <x v="394"/>
    <n v="0"/>
    <n v="1"/>
    <n v="1"/>
    <n v="3"/>
    <n v="0"/>
    <n v="0"/>
    <n v="0"/>
    <n v="1"/>
    <n v="2014"/>
    <n v="1"/>
    <n v="18"/>
    <x v="2"/>
  </r>
  <r>
    <x v="395"/>
    <n v="0"/>
    <n v="0"/>
    <n v="0"/>
    <n v="3"/>
    <n v="0"/>
    <n v="0"/>
    <n v="2"/>
    <n v="0"/>
    <n v="2014"/>
    <n v="1"/>
    <n v="19"/>
    <x v="2"/>
  </r>
  <r>
    <x v="396"/>
    <n v="0"/>
    <n v="1.33"/>
    <n v="0.2"/>
    <n v="8"/>
    <n v="0"/>
    <n v="0"/>
    <n v="5"/>
    <n v="0"/>
    <n v="2014"/>
    <n v="1"/>
    <n v="20"/>
    <x v="2"/>
  </r>
  <r>
    <x v="397"/>
    <n v="0"/>
    <n v="0"/>
    <n v="0"/>
    <n v="0"/>
    <n v="0"/>
    <n v="0"/>
    <n v="0"/>
    <n v="0"/>
    <n v="2014"/>
    <n v="1"/>
    <n v="21"/>
    <x v="2"/>
  </r>
  <r>
    <x v="398"/>
    <n v="0"/>
    <n v="0"/>
    <n v="0"/>
    <n v="0"/>
    <n v="0"/>
    <n v="0"/>
    <n v="0"/>
    <n v="0"/>
    <n v="2014"/>
    <n v="1"/>
    <n v="22"/>
    <x v="2"/>
  </r>
  <r>
    <x v="399"/>
    <n v="0"/>
    <n v="0"/>
    <n v="0"/>
    <n v="0"/>
    <n v="0"/>
    <n v="0"/>
    <n v="0"/>
    <n v="0"/>
    <n v="2014"/>
    <n v="1"/>
    <n v="23"/>
    <x v="2"/>
  </r>
  <r>
    <x v="400"/>
    <n v="0"/>
    <n v="0"/>
    <n v="0"/>
    <n v="0"/>
    <n v="0"/>
    <n v="0"/>
    <n v="0"/>
    <n v="0"/>
    <n v="2014"/>
    <n v="1"/>
    <n v="0"/>
    <x v="3"/>
  </r>
  <r>
    <x v="401"/>
    <n v="0"/>
    <n v="0"/>
    <n v="0"/>
    <n v="0"/>
    <n v="0"/>
    <n v="0"/>
    <n v="0"/>
    <n v="0"/>
    <n v="2014"/>
    <n v="1"/>
    <n v="1"/>
    <x v="3"/>
  </r>
  <r>
    <x v="402"/>
    <n v="0"/>
    <n v="0"/>
    <n v="0"/>
    <n v="0"/>
    <n v="0"/>
    <n v="0"/>
    <n v="0"/>
    <n v="0"/>
    <n v="2014"/>
    <n v="1"/>
    <n v="2"/>
    <x v="3"/>
  </r>
  <r>
    <x v="403"/>
    <n v="0"/>
    <n v="0"/>
    <n v="0"/>
    <n v="0"/>
    <n v="0"/>
    <n v="0"/>
    <n v="0"/>
    <n v="0"/>
    <n v="2014"/>
    <n v="1"/>
    <n v="3"/>
    <x v="3"/>
  </r>
  <r>
    <x v="404"/>
    <n v="0"/>
    <n v="0"/>
    <n v="0"/>
    <n v="0"/>
    <n v="0"/>
    <n v="0"/>
    <n v="0"/>
    <n v="0"/>
    <n v="2014"/>
    <n v="1"/>
    <n v="4"/>
    <x v="3"/>
  </r>
  <r>
    <x v="405"/>
    <n v="0"/>
    <n v="0"/>
    <n v="0"/>
    <n v="0"/>
    <n v="0"/>
    <n v="0"/>
    <n v="0"/>
    <n v="0"/>
    <n v="2014"/>
    <n v="1"/>
    <n v="5"/>
    <x v="3"/>
  </r>
  <r>
    <x v="406"/>
    <n v="0"/>
    <n v="0"/>
    <n v="0"/>
    <n v="0"/>
    <n v="0"/>
    <n v="0"/>
    <n v="0"/>
    <n v="0"/>
    <n v="2014"/>
    <n v="1"/>
    <n v="6"/>
    <x v="3"/>
  </r>
  <r>
    <x v="407"/>
    <n v="0"/>
    <n v="0"/>
    <n v="0"/>
    <n v="0"/>
    <n v="0"/>
    <n v="0"/>
    <n v="0"/>
    <n v="0"/>
    <n v="2014"/>
    <n v="1"/>
    <n v="7"/>
    <x v="3"/>
  </r>
  <r>
    <x v="408"/>
    <n v="0"/>
    <n v="0"/>
    <n v="0"/>
    <n v="0"/>
    <n v="1"/>
    <n v="0"/>
    <n v="0"/>
    <n v="0"/>
    <n v="2014"/>
    <n v="1"/>
    <n v="8"/>
    <x v="3"/>
  </r>
  <r>
    <x v="409"/>
    <n v="1"/>
    <n v="2"/>
    <n v="0"/>
    <n v="0"/>
    <n v="0"/>
    <n v="0"/>
    <n v="0"/>
    <n v="0"/>
    <n v="2014"/>
    <n v="1"/>
    <n v="9"/>
    <x v="3"/>
  </r>
  <r>
    <x v="410"/>
    <n v="1"/>
    <n v="0"/>
    <n v="2.8"/>
    <n v="0"/>
    <n v="0"/>
    <n v="0"/>
    <n v="0"/>
    <n v="0"/>
    <n v="2014"/>
    <n v="1"/>
    <n v="10"/>
    <x v="3"/>
  </r>
  <r>
    <x v="411"/>
    <n v="0.33"/>
    <n v="1"/>
    <n v="0.2"/>
    <n v="9.1"/>
    <n v="1"/>
    <n v="0"/>
    <n v="0"/>
    <n v="0"/>
    <n v="2014"/>
    <n v="1"/>
    <n v="11"/>
    <x v="3"/>
  </r>
  <r>
    <x v="412"/>
    <n v="0"/>
    <n v="0"/>
    <n v="1"/>
    <n v="5"/>
    <n v="2"/>
    <n v="0"/>
    <n v="1"/>
    <n v="1"/>
    <n v="2014"/>
    <n v="1"/>
    <n v="12"/>
    <x v="3"/>
  </r>
  <r>
    <x v="413"/>
    <n v="2"/>
    <n v="1"/>
    <n v="0"/>
    <n v="0"/>
    <n v="0"/>
    <n v="0"/>
    <n v="0"/>
    <n v="0"/>
    <n v="2014"/>
    <n v="1"/>
    <n v="13"/>
    <x v="3"/>
  </r>
  <r>
    <x v="414"/>
    <n v="0"/>
    <n v="0"/>
    <n v="0"/>
    <n v="0"/>
    <n v="0"/>
    <n v="0"/>
    <n v="0"/>
    <n v="0"/>
    <n v="2014"/>
    <n v="1"/>
    <n v="14"/>
    <x v="3"/>
  </r>
  <r>
    <x v="415"/>
    <n v="0"/>
    <n v="0"/>
    <n v="0"/>
    <n v="0"/>
    <n v="0"/>
    <n v="0"/>
    <n v="0"/>
    <n v="0"/>
    <n v="2014"/>
    <n v="1"/>
    <n v="15"/>
    <x v="3"/>
  </r>
  <r>
    <x v="416"/>
    <n v="0"/>
    <n v="0"/>
    <n v="0"/>
    <n v="0"/>
    <n v="0"/>
    <n v="0"/>
    <n v="0"/>
    <n v="0"/>
    <n v="2014"/>
    <n v="1"/>
    <n v="16"/>
    <x v="3"/>
  </r>
  <r>
    <x v="417"/>
    <n v="0"/>
    <n v="0"/>
    <n v="0"/>
    <n v="0"/>
    <n v="0"/>
    <n v="0"/>
    <n v="0"/>
    <n v="0"/>
    <n v="2014"/>
    <n v="1"/>
    <n v="17"/>
    <x v="3"/>
  </r>
  <r>
    <x v="418"/>
    <n v="0"/>
    <n v="0"/>
    <n v="0"/>
    <n v="0"/>
    <n v="0"/>
    <n v="0"/>
    <n v="0"/>
    <n v="0"/>
    <n v="2014"/>
    <n v="1"/>
    <n v="18"/>
    <x v="3"/>
  </r>
  <r>
    <x v="419"/>
    <n v="0"/>
    <n v="0"/>
    <n v="0"/>
    <n v="0"/>
    <n v="0"/>
    <n v="0"/>
    <n v="0"/>
    <n v="0"/>
    <n v="2014"/>
    <n v="1"/>
    <n v="19"/>
    <x v="3"/>
  </r>
  <r>
    <x v="420"/>
    <n v="0"/>
    <n v="0"/>
    <n v="0"/>
    <n v="0"/>
    <n v="0"/>
    <n v="0"/>
    <n v="0"/>
    <n v="0"/>
    <n v="2014"/>
    <n v="1"/>
    <n v="20"/>
    <x v="3"/>
  </r>
  <r>
    <x v="421"/>
    <n v="0"/>
    <n v="0"/>
    <n v="0"/>
    <n v="0"/>
    <n v="0"/>
    <n v="0"/>
    <n v="0"/>
    <n v="0"/>
    <n v="2014"/>
    <n v="1"/>
    <n v="21"/>
    <x v="3"/>
  </r>
  <r>
    <x v="422"/>
    <n v="0"/>
    <n v="0"/>
    <n v="0"/>
    <n v="0"/>
    <n v="0"/>
    <n v="0"/>
    <n v="0"/>
    <n v="0"/>
    <n v="2014"/>
    <n v="1"/>
    <n v="22"/>
    <x v="3"/>
  </r>
  <r>
    <x v="423"/>
    <n v="0"/>
    <n v="0"/>
    <n v="0"/>
    <n v="0"/>
    <n v="0"/>
    <n v="0"/>
    <n v="0"/>
    <n v="0"/>
    <n v="2014"/>
    <n v="1"/>
    <n v="23"/>
    <x v="3"/>
  </r>
  <r>
    <x v="424"/>
    <n v="0"/>
    <n v="0"/>
    <n v="0"/>
    <n v="0"/>
    <n v="0"/>
    <n v="0"/>
    <n v="0"/>
    <n v="0"/>
    <n v="2014"/>
    <n v="1"/>
    <n v="0"/>
    <x v="4"/>
  </r>
  <r>
    <x v="425"/>
    <n v="0"/>
    <n v="0"/>
    <n v="0"/>
    <n v="0"/>
    <n v="0"/>
    <n v="0"/>
    <n v="0"/>
    <n v="0"/>
    <n v="2014"/>
    <n v="1"/>
    <n v="1"/>
    <x v="4"/>
  </r>
  <r>
    <x v="426"/>
    <n v="0"/>
    <n v="0"/>
    <n v="0"/>
    <n v="0"/>
    <n v="0"/>
    <n v="0"/>
    <n v="0"/>
    <n v="0"/>
    <n v="2014"/>
    <n v="1"/>
    <n v="2"/>
    <x v="4"/>
  </r>
  <r>
    <x v="427"/>
    <n v="0"/>
    <n v="0"/>
    <n v="0"/>
    <n v="0"/>
    <n v="0"/>
    <n v="0"/>
    <n v="0"/>
    <n v="0"/>
    <n v="2014"/>
    <n v="1"/>
    <n v="3"/>
    <x v="4"/>
  </r>
  <r>
    <x v="428"/>
    <n v="0"/>
    <n v="0"/>
    <n v="0"/>
    <n v="0"/>
    <n v="0"/>
    <n v="0"/>
    <n v="0"/>
    <n v="0"/>
    <n v="2014"/>
    <n v="1"/>
    <n v="4"/>
    <x v="4"/>
  </r>
  <r>
    <x v="429"/>
    <n v="0"/>
    <n v="0"/>
    <n v="0"/>
    <n v="0"/>
    <n v="0"/>
    <n v="0"/>
    <n v="0"/>
    <n v="0"/>
    <n v="2014"/>
    <n v="1"/>
    <n v="5"/>
    <x v="4"/>
  </r>
  <r>
    <x v="430"/>
    <n v="0"/>
    <n v="0"/>
    <n v="0"/>
    <n v="0"/>
    <n v="0"/>
    <n v="0"/>
    <n v="0"/>
    <n v="0"/>
    <n v="2014"/>
    <n v="1"/>
    <n v="6"/>
    <x v="4"/>
  </r>
  <r>
    <x v="431"/>
    <n v="0"/>
    <n v="0"/>
    <n v="0"/>
    <n v="2"/>
    <n v="0"/>
    <n v="0"/>
    <n v="0"/>
    <n v="0"/>
    <n v="2014"/>
    <n v="1"/>
    <n v="7"/>
    <x v="4"/>
  </r>
  <r>
    <x v="432"/>
    <n v="0"/>
    <n v="0"/>
    <n v="0"/>
    <n v="0"/>
    <n v="0"/>
    <n v="0"/>
    <n v="0"/>
    <n v="0"/>
    <n v="2014"/>
    <n v="1"/>
    <n v="8"/>
    <x v="4"/>
  </r>
  <r>
    <x v="433"/>
    <n v="0"/>
    <n v="0"/>
    <n v="1"/>
    <n v="1"/>
    <n v="1"/>
    <n v="0"/>
    <n v="0"/>
    <n v="0"/>
    <n v="2014"/>
    <n v="1"/>
    <n v="9"/>
    <x v="4"/>
  </r>
  <r>
    <x v="434"/>
    <n v="0"/>
    <n v="1"/>
    <n v="1"/>
    <n v="0"/>
    <n v="1"/>
    <n v="0"/>
    <n v="0"/>
    <n v="1"/>
    <n v="2014"/>
    <n v="1"/>
    <n v="10"/>
    <x v="4"/>
  </r>
  <r>
    <x v="435"/>
    <n v="2"/>
    <n v="1"/>
    <n v="0.3"/>
    <n v="0"/>
    <n v="3"/>
    <n v="0"/>
    <n v="1"/>
    <n v="0"/>
    <n v="2014"/>
    <n v="1"/>
    <n v="11"/>
    <x v="4"/>
  </r>
  <r>
    <x v="436"/>
    <n v="0"/>
    <n v="0"/>
    <n v="0"/>
    <n v="3"/>
    <n v="1"/>
    <n v="0"/>
    <n v="0"/>
    <n v="0"/>
    <n v="2014"/>
    <n v="1"/>
    <n v="12"/>
    <x v="4"/>
  </r>
  <r>
    <x v="437"/>
    <n v="0"/>
    <n v="0.34"/>
    <n v="0"/>
    <n v="0"/>
    <n v="0"/>
    <n v="0"/>
    <n v="0"/>
    <n v="1"/>
    <n v="2014"/>
    <n v="1"/>
    <n v="13"/>
    <x v="4"/>
  </r>
  <r>
    <x v="438"/>
    <n v="1"/>
    <n v="0"/>
    <n v="0"/>
    <n v="1"/>
    <n v="3"/>
    <n v="1"/>
    <n v="10"/>
    <n v="1"/>
    <n v="2014"/>
    <n v="1"/>
    <n v="14"/>
    <x v="4"/>
  </r>
  <r>
    <x v="439"/>
    <n v="1"/>
    <n v="0"/>
    <n v="0"/>
    <n v="0"/>
    <n v="3"/>
    <n v="1"/>
    <n v="0"/>
    <n v="0"/>
    <n v="2014"/>
    <n v="1"/>
    <n v="15"/>
    <x v="4"/>
  </r>
  <r>
    <x v="440"/>
    <n v="0"/>
    <n v="0"/>
    <n v="1"/>
    <n v="2.4"/>
    <n v="1"/>
    <n v="0"/>
    <n v="0"/>
    <n v="0"/>
    <n v="2014"/>
    <n v="1"/>
    <n v="16"/>
    <x v="4"/>
  </r>
  <r>
    <x v="441"/>
    <n v="0"/>
    <n v="0"/>
    <n v="0"/>
    <n v="1"/>
    <n v="0"/>
    <n v="0"/>
    <n v="1"/>
    <n v="0"/>
    <n v="2014"/>
    <n v="1"/>
    <n v="17"/>
    <x v="4"/>
  </r>
  <r>
    <x v="442"/>
    <n v="0"/>
    <n v="0"/>
    <n v="0"/>
    <n v="0.2"/>
    <n v="2"/>
    <n v="0"/>
    <n v="0"/>
    <n v="0"/>
    <n v="2014"/>
    <n v="1"/>
    <n v="18"/>
    <x v="4"/>
  </r>
  <r>
    <x v="443"/>
    <n v="2"/>
    <n v="1"/>
    <n v="0"/>
    <n v="0.3"/>
    <n v="2"/>
    <n v="0"/>
    <n v="0"/>
    <n v="0"/>
    <n v="2014"/>
    <n v="1"/>
    <n v="19"/>
    <x v="4"/>
  </r>
  <r>
    <x v="444"/>
    <n v="0"/>
    <n v="0"/>
    <n v="0"/>
    <n v="0"/>
    <n v="1"/>
    <n v="0"/>
    <n v="0"/>
    <n v="0"/>
    <n v="2014"/>
    <n v="1"/>
    <n v="20"/>
    <x v="4"/>
  </r>
  <r>
    <x v="445"/>
    <n v="0"/>
    <n v="0"/>
    <n v="0"/>
    <n v="1"/>
    <n v="0"/>
    <n v="0"/>
    <n v="0"/>
    <n v="0"/>
    <n v="2014"/>
    <n v="1"/>
    <n v="21"/>
    <x v="4"/>
  </r>
  <r>
    <x v="446"/>
    <n v="0"/>
    <n v="0"/>
    <n v="0"/>
    <n v="0"/>
    <n v="0"/>
    <n v="0"/>
    <n v="0"/>
    <n v="0"/>
    <n v="2014"/>
    <n v="1"/>
    <n v="22"/>
    <x v="4"/>
  </r>
  <r>
    <x v="447"/>
    <n v="0"/>
    <n v="0"/>
    <n v="0"/>
    <n v="0"/>
    <n v="0"/>
    <n v="0"/>
    <n v="0"/>
    <n v="0"/>
    <n v="2014"/>
    <n v="1"/>
    <n v="23"/>
    <x v="4"/>
  </r>
  <r>
    <x v="448"/>
    <n v="0"/>
    <n v="0"/>
    <n v="0"/>
    <n v="0"/>
    <n v="0"/>
    <n v="0"/>
    <n v="0"/>
    <n v="0"/>
    <n v="2014"/>
    <n v="1"/>
    <n v="0"/>
    <x v="5"/>
  </r>
  <r>
    <x v="449"/>
    <n v="0"/>
    <n v="0"/>
    <n v="0"/>
    <n v="0"/>
    <n v="0"/>
    <n v="0"/>
    <n v="0"/>
    <n v="0"/>
    <n v="2014"/>
    <n v="1"/>
    <n v="1"/>
    <x v="5"/>
  </r>
  <r>
    <x v="450"/>
    <n v="0"/>
    <n v="0"/>
    <n v="0"/>
    <n v="0"/>
    <n v="0"/>
    <n v="0"/>
    <n v="0"/>
    <n v="0"/>
    <n v="2014"/>
    <n v="1"/>
    <n v="2"/>
    <x v="5"/>
  </r>
  <r>
    <x v="451"/>
    <n v="0"/>
    <n v="0"/>
    <n v="0"/>
    <n v="0"/>
    <n v="0"/>
    <n v="0"/>
    <n v="0"/>
    <n v="0"/>
    <n v="2014"/>
    <n v="1"/>
    <n v="3"/>
    <x v="5"/>
  </r>
  <r>
    <x v="452"/>
    <n v="0"/>
    <n v="0"/>
    <n v="0"/>
    <n v="0"/>
    <n v="0"/>
    <n v="0"/>
    <n v="0"/>
    <n v="0"/>
    <n v="2014"/>
    <n v="1"/>
    <n v="4"/>
    <x v="5"/>
  </r>
  <r>
    <x v="453"/>
    <n v="0"/>
    <n v="0"/>
    <n v="0"/>
    <n v="0"/>
    <n v="0"/>
    <n v="0"/>
    <n v="0"/>
    <n v="0"/>
    <n v="2014"/>
    <n v="1"/>
    <n v="5"/>
    <x v="5"/>
  </r>
  <r>
    <x v="454"/>
    <n v="0"/>
    <n v="0"/>
    <n v="0"/>
    <n v="0"/>
    <n v="0"/>
    <n v="0"/>
    <n v="0"/>
    <n v="0"/>
    <n v="2014"/>
    <n v="1"/>
    <n v="6"/>
    <x v="5"/>
  </r>
  <r>
    <x v="455"/>
    <n v="0"/>
    <n v="1"/>
    <n v="0"/>
    <n v="0"/>
    <n v="0"/>
    <n v="0"/>
    <n v="0"/>
    <n v="0"/>
    <n v="2014"/>
    <n v="1"/>
    <n v="7"/>
    <x v="5"/>
  </r>
  <r>
    <x v="456"/>
    <n v="0"/>
    <n v="1"/>
    <n v="0"/>
    <n v="1"/>
    <n v="4"/>
    <n v="0"/>
    <n v="0"/>
    <n v="0"/>
    <n v="2014"/>
    <n v="1"/>
    <n v="8"/>
    <x v="5"/>
  </r>
  <r>
    <x v="457"/>
    <n v="0"/>
    <n v="0"/>
    <n v="0"/>
    <n v="3"/>
    <n v="0"/>
    <n v="0"/>
    <n v="0"/>
    <n v="0"/>
    <n v="2014"/>
    <n v="1"/>
    <n v="9"/>
    <x v="5"/>
  </r>
  <r>
    <x v="458"/>
    <n v="0"/>
    <n v="0.34"/>
    <n v="2"/>
    <n v="1"/>
    <n v="0"/>
    <n v="0"/>
    <n v="0"/>
    <n v="0"/>
    <n v="2014"/>
    <n v="1"/>
    <n v="10"/>
    <x v="5"/>
  </r>
  <r>
    <x v="459"/>
    <n v="0"/>
    <n v="0"/>
    <n v="0"/>
    <n v="7"/>
    <n v="2"/>
    <n v="0"/>
    <n v="0"/>
    <n v="0"/>
    <n v="2014"/>
    <n v="1"/>
    <n v="11"/>
    <x v="5"/>
  </r>
  <r>
    <x v="460"/>
    <n v="0"/>
    <n v="0"/>
    <n v="0"/>
    <n v="9"/>
    <n v="0"/>
    <n v="0"/>
    <n v="0"/>
    <n v="1"/>
    <n v="2014"/>
    <n v="1"/>
    <n v="12"/>
    <x v="5"/>
  </r>
  <r>
    <x v="461"/>
    <n v="1"/>
    <n v="0"/>
    <n v="0"/>
    <n v="0"/>
    <n v="2"/>
    <n v="0"/>
    <n v="0"/>
    <n v="0"/>
    <n v="2014"/>
    <n v="1"/>
    <n v="13"/>
    <x v="5"/>
  </r>
  <r>
    <x v="462"/>
    <n v="0"/>
    <n v="0"/>
    <n v="0"/>
    <n v="2"/>
    <n v="0"/>
    <n v="0"/>
    <n v="0"/>
    <n v="0"/>
    <n v="2014"/>
    <n v="1"/>
    <n v="14"/>
    <x v="5"/>
  </r>
  <r>
    <x v="463"/>
    <n v="0"/>
    <n v="0"/>
    <n v="1"/>
    <n v="0"/>
    <n v="0"/>
    <n v="0"/>
    <n v="0"/>
    <n v="0"/>
    <n v="2014"/>
    <n v="1"/>
    <n v="15"/>
    <x v="5"/>
  </r>
  <r>
    <x v="464"/>
    <n v="0"/>
    <n v="0"/>
    <n v="1"/>
    <n v="3"/>
    <n v="0"/>
    <n v="0"/>
    <n v="0"/>
    <n v="0"/>
    <n v="2014"/>
    <n v="1"/>
    <n v="16"/>
    <x v="5"/>
  </r>
  <r>
    <x v="465"/>
    <n v="0"/>
    <n v="0"/>
    <n v="0"/>
    <n v="6"/>
    <n v="1"/>
    <n v="0"/>
    <n v="0"/>
    <n v="0"/>
    <n v="2014"/>
    <n v="1"/>
    <n v="17"/>
    <x v="5"/>
  </r>
  <r>
    <x v="466"/>
    <n v="1"/>
    <n v="1"/>
    <n v="0"/>
    <n v="6"/>
    <n v="1"/>
    <n v="0"/>
    <n v="0"/>
    <n v="0"/>
    <n v="2014"/>
    <n v="1"/>
    <n v="18"/>
    <x v="5"/>
  </r>
  <r>
    <x v="467"/>
    <n v="0"/>
    <n v="0"/>
    <n v="0"/>
    <n v="0"/>
    <n v="5"/>
    <n v="0"/>
    <n v="0"/>
    <n v="0"/>
    <n v="2014"/>
    <n v="1"/>
    <n v="19"/>
    <x v="5"/>
  </r>
  <r>
    <x v="468"/>
    <n v="0"/>
    <n v="0"/>
    <n v="0"/>
    <n v="4"/>
    <n v="0"/>
    <n v="2"/>
    <n v="0"/>
    <n v="0"/>
    <n v="2014"/>
    <n v="1"/>
    <n v="20"/>
    <x v="5"/>
  </r>
  <r>
    <x v="469"/>
    <n v="0"/>
    <n v="0"/>
    <n v="0"/>
    <n v="0"/>
    <n v="0"/>
    <n v="0"/>
    <n v="0"/>
    <n v="0"/>
    <n v="2014"/>
    <n v="1"/>
    <n v="21"/>
    <x v="5"/>
  </r>
  <r>
    <x v="470"/>
    <n v="0"/>
    <n v="0"/>
    <n v="0"/>
    <n v="0"/>
    <n v="0"/>
    <n v="0"/>
    <n v="0"/>
    <n v="0"/>
    <n v="2014"/>
    <n v="1"/>
    <n v="22"/>
    <x v="5"/>
  </r>
  <r>
    <x v="471"/>
    <n v="0"/>
    <n v="0"/>
    <n v="0"/>
    <n v="0"/>
    <n v="0"/>
    <n v="0"/>
    <n v="0"/>
    <n v="0"/>
    <n v="2014"/>
    <n v="1"/>
    <n v="23"/>
    <x v="5"/>
  </r>
  <r>
    <x v="472"/>
    <n v="0"/>
    <n v="0"/>
    <n v="0"/>
    <n v="0"/>
    <n v="0"/>
    <n v="0"/>
    <n v="0"/>
    <n v="0"/>
    <n v="2014"/>
    <n v="1"/>
    <n v="0"/>
    <x v="6"/>
  </r>
  <r>
    <x v="473"/>
    <n v="0"/>
    <n v="0"/>
    <n v="0"/>
    <n v="0"/>
    <n v="0"/>
    <n v="0"/>
    <n v="0"/>
    <n v="0"/>
    <n v="2014"/>
    <n v="1"/>
    <n v="1"/>
    <x v="6"/>
  </r>
  <r>
    <x v="474"/>
    <n v="0"/>
    <n v="0"/>
    <n v="0"/>
    <n v="0"/>
    <n v="0"/>
    <n v="0"/>
    <n v="0"/>
    <n v="0"/>
    <n v="2014"/>
    <n v="1"/>
    <n v="2"/>
    <x v="6"/>
  </r>
  <r>
    <x v="475"/>
    <n v="0"/>
    <n v="0"/>
    <n v="0"/>
    <n v="0"/>
    <n v="0"/>
    <n v="0"/>
    <n v="0"/>
    <n v="0"/>
    <n v="2014"/>
    <n v="1"/>
    <n v="3"/>
    <x v="6"/>
  </r>
  <r>
    <x v="476"/>
    <n v="0"/>
    <n v="0"/>
    <n v="0"/>
    <n v="0"/>
    <n v="0"/>
    <n v="0"/>
    <n v="0"/>
    <n v="0"/>
    <n v="2014"/>
    <n v="1"/>
    <n v="4"/>
    <x v="6"/>
  </r>
  <r>
    <x v="477"/>
    <n v="0"/>
    <n v="0"/>
    <n v="0"/>
    <n v="0"/>
    <n v="0"/>
    <n v="0"/>
    <n v="0"/>
    <n v="0"/>
    <n v="2014"/>
    <n v="1"/>
    <n v="5"/>
    <x v="6"/>
  </r>
  <r>
    <x v="478"/>
    <n v="0"/>
    <n v="0"/>
    <n v="0"/>
    <n v="0"/>
    <n v="0"/>
    <n v="0"/>
    <n v="0"/>
    <n v="0"/>
    <n v="2014"/>
    <n v="1"/>
    <n v="6"/>
    <x v="6"/>
  </r>
  <r>
    <x v="479"/>
    <n v="0"/>
    <n v="0"/>
    <n v="0"/>
    <n v="1"/>
    <n v="0"/>
    <n v="0"/>
    <n v="0"/>
    <n v="0"/>
    <n v="2014"/>
    <n v="1"/>
    <n v="7"/>
    <x v="6"/>
  </r>
  <r>
    <x v="480"/>
    <n v="0"/>
    <n v="0"/>
    <n v="1"/>
    <n v="0"/>
    <n v="0"/>
    <n v="0"/>
    <n v="0"/>
    <n v="0"/>
    <n v="2014"/>
    <n v="1"/>
    <n v="8"/>
    <x v="6"/>
  </r>
  <r>
    <x v="481"/>
    <n v="0"/>
    <n v="0"/>
    <n v="1"/>
    <n v="1"/>
    <n v="0"/>
    <n v="0"/>
    <n v="0"/>
    <n v="0"/>
    <n v="2014"/>
    <n v="1"/>
    <n v="9"/>
    <x v="6"/>
  </r>
  <r>
    <x v="482"/>
    <n v="0"/>
    <n v="0"/>
    <n v="0.2"/>
    <n v="0"/>
    <n v="1"/>
    <n v="0"/>
    <n v="5"/>
    <n v="0"/>
    <n v="2014"/>
    <n v="1"/>
    <n v="10"/>
    <x v="6"/>
  </r>
  <r>
    <x v="483"/>
    <n v="2"/>
    <n v="0"/>
    <n v="0"/>
    <n v="1"/>
    <n v="0"/>
    <n v="0"/>
    <n v="0"/>
    <n v="0"/>
    <n v="2014"/>
    <n v="1"/>
    <n v="11"/>
    <x v="6"/>
  </r>
  <r>
    <x v="484"/>
    <n v="1"/>
    <n v="0"/>
    <n v="1.2"/>
    <n v="4.2"/>
    <n v="1"/>
    <n v="0"/>
    <n v="0"/>
    <n v="1"/>
    <n v="2014"/>
    <n v="1"/>
    <n v="12"/>
    <x v="6"/>
  </r>
  <r>
    <x v="485"/>
    <n v="0"/>
    <n v="0"/>
    <n v="1.3"/>
    <n v="2.5"/>
    <n v="0"/>
    <n v="0"/>
    <n v="0"/>
    <n v="0"/>
    <n v="2014"/>
    <n v="1"/>
    <n v="13"/>
    <x v="6"/>
  </r>
  <r>
    <x v="486"/>
    <n v="0"/>
    <n v="0"/>
    <n v="1"/>
    <n v="0"/>
    <n v="2"/>
    <n v="0"/>
    <n v="0"/>
    <n v="0"/>
    <n v="2014"/>
    <n v="1"/>
    <n v="14"/>
    <x v="6"/>
  </r>
  <r>
    <x v="487"/>
    <n v="1"/>
    <n v="1"/>
    <n v="0"/>
    <n v="0"/>
    <n v="1"/>
    <n v="0"/>
    <n v="0"/>
    <n v="1"/>
    <n v="2014"/>
    <n v="1"/>
    <n v="15"/>
    <x v="6"/>
  </r>
  <r>
    <x v="488"/>
    <n v="1"/>
    <n v="1"/>
    <n v="0"/>
    <n v="3.4"/>
    <n v="1"/>
    <n v="0"/>
    <n v="0"/>
    <n v="0"/>
    <n v="2014"/>
    <n v="1"/>
    <n v="16"/>
    <x v="6"/>
  </r>
  <r>
    <x v="489"/>
    <n v="0"/>
    <n v="0"/>
    <n v="1.3"/>
    <n v="3"/>
    <n v="0"/>
    <n v="0"/>
    <n v="0"/>
    <n v="0"/>
    <n v="2014"/>
    <n v="1"/>
    <n v="17"/>
    <x v="6"/>
  </r>
  <r>
    <x v="490"/>
    <n v="0"/>
    <n v="0"/>
    <n v="0"/>
    <n v="0"/>
    <n v="1"/>
    <n v="0"/>
    <n v="0"/>
    <n v="0"/>
    <n v="2014"/>
    <n v="1"/>
    <n v="18"/>
    <x v="6"/>
  </r>
  <r>
    <x v="491"/>
    <n v="0"/>
    <n v="1"/>
    <n v="0"/>
    <n v="1"/>
    <n v="2"/>
    <n v="0"/>
    <n v="0"/>
    <n v="0"/>
    <n v="2014"/>
    <n v="1"/>
    <n v="19"/>
    <x v="6"/>
  </r>
  <r>
    <x v="492"/>
    <n v="2"/>
    <n v="0"/>
    <n v="0"/>
    <n v="1"/>
    <n v="1"/>
    <n v="0"/>
    <n v="0"/>
    <n v="0"/>
    <n v="2014"/>
    <n v="1"/>
    <n v="20"/>
    <x v="6"/>
  </r>
  <r>
    <x v="493"/>
    <n v="0"/>
    <n v="0"/>
    <n v="0"/>
    <n v="0"/>
    <n v="0"/>
    <n v="0"/>
    <n v="0"/>
    <n v="0"/>
    <n v="2014"/>
    <n v="1"/>
    <n v="21"/>
    <x v="6"/>
  </r>
  <r>
    <x v="494"/>
    <n v="0"/>
    <n v="0"/>
    <n v="0"/>
    <n v="0"/>
    <n v="0"/>
    <n v="0"/>
    <n v="0"/>
    <n v="0"/>
    <n v="2014"/>
    <n v="1"/>
    <n v="22"/>
    <x v="6"/>
  </r>
  <r>
    <x v="495"/>
    <n v="0"/>
    <n v="0"/>
    <n v="0"/>
    <n v="0"/>
    <n v="0"/>
    <n v="0"/>
    <n v="0"/>
    <n v="0"/>
    <n v="2014"/>
    <n v="1"/>
    <n v="23"/>
    <x v="6"/>
  </r>
  <r>
    <x v="496"/>
    <n v="0"/>
    <n v="0"/>
    <n v="0"/>
    <n v="0"/>
    <n v="0"/>
    <n v="0"/>
    <n v="0"/>
    <n v="0"/>
    <n v="2014"/>
    <n v="1"/>
    <n v="0"/>
    <x v="0"/>
  </r>
  <r>
    <x v="497"/>
    <n v="0"/>
    <n v="0"/>
    <n v="0"/>
    <n v="0"/>
    <n v="0"/>
    <n v="0"/>
    <n v="0"/>
    <n v="0"/>
    <n v="2014"/>
    <n v="1"/>
    <n v="1"/>
    <x v="0"/>
  </r>
  <r>
    <x v="498"/>
    <n v="0"/>
    <n v="0"/>
    <n v="0"/>
    <n v="0"/>
    <n v="0"/>
    <n v="0"/>
    <n v="0"/>
    <n v="0"/>
    <n v="2014"/>
    <n v="1"/>
    <n v="2"/>
    <x v="0"/>
  </r>
  <r>
    <x v="499"/>
    <n v="0"/>
    <n v="0"/>
    <n v="0"/>
    <n v="0"/>
    <n v="0"/>
    <n v="0"/>
    <n v="0"/>
    <n v="0"/>
    <n v="2014"/>
    <n v="1"/>
    <n v="3"/>
    <x v="0"/>
  </r>
  <r>
    <x v="500"/>
    <n v="0"/>
    <n v="0"/>
    <n v="0"/>
    <n v="0"/>
    <n v="0"/>
    <n v="0"/>
    <n v="0"/>
    <n v="0"/>
    <n v="2014"/>
    <n v="1"/>
    <n v="4"/>
    <x v="0"/>
  </r>
  <r>
    <x v="501"/>
    <n v="0"/>
    <n v="0"/>
    <n v="0"/>
    <n v="0"/>
    <n v="0"/>
    <n v="0"/>
    <n v="0"/>
    <n v="0"/>
    <n v="2014"/>
    <n v="1"/>
    <n v="5"/>
    <x v="0"/>
  </r>
  <r>
    <x v="502"/>
    <n v="0"/>
    <n v="0"/>
    <n v="0"/>
    <n v="0"/>
    <n v="0"/>
    <n v="0"/>
    <n v="0"/>
    <n v="0"/>
    <n v="2014"/>
    <n v="1"/>
    <n v="6"/>
    <x v="0"/>
  </r>
  <r>
    <x v="503"/>
    <n v="0"/>
    <n v="0"/>
    <n v="0"/>
    <n v="0"/>
    <n v="0"/>
    <n v="0"/>
    <n v="0"/>
    <n v="0"/>
    <n v="2014"/>
    <n v="1"/>
    <n v="7"/>
    <x v="0"/>
  </r>
  <r>
    <x v="504"/>
    <n v="0"/>
    <n v="0"/>
    <n v="0"/>
    <n v="0"/>
    <n v="0"/>
    <n v="0"/>
    <n v="0"/>
    <n v="0"/>
    <n v="2014"/>
    <n v="1"/>
    <n v="8"/>
    <x v="0"/>
  </r>
  <r>
    <x v="505"/>
    <n v="0"/>
    <n v="0"/>
    <n v="0"/>
    <n v="0"/>
    <n v="0"/>
    <n v="0"/>
    <n v="0"/>
    <n v="0"/>
    <n v="2014"/>
    <n v="1"/>
    <n v="9"/>
    <x v="0"/>
  </r>
  <r>
    <x v="506"/>
    <n v="0"/>
    <n v="0"/>
    <n v="0"/>
    <n v="4"/>
    <n v="0"/>
    <n v="0"/>
    <n v="0"/>
    <n v="0"/>
    <n v="2014"/>
    <n v="1"/>
    <n v="10"/>
    <x v="0"/>
  </r>
  <r>
    <x v="507"/>
    <n v="1"/>
    <n v="0"/>
    <n v="2"/>
    <n v="1"/>
    <n v="0"/>
    <n v="0"/>
    <n v="0"/>
    <n v="0"/>
    <n v="2014"/>
    <n v="1"/>
    <n v="11"/>
    <x v="0"/>
  </r>
  <r>
    <x v="508"/>
    <n v="0"/>
    <n v="0.34"/>
    <n v="1.2"/>
    <n v="0"/>
    <n v="0"/>
    <n v="2"/>
    <n v="0"/>
    <n v="0"/>
    <n v="2014"/>
    <n v="1"/>
    <n v="12"/>
    <x v="0"/>
  </r>
  <r>
    <x v="509"/>
    <n v="0"/>
    <n v="0"/>
    <n v="1"/>
    <n v="3.2"/>
    <n v="0"/>
    <n v="0"/>
    <n v="0"/>
    <n v="0"/>
    <n v="2014"/>
    <n v="1"/>
    <n v="13"/>
    <x v="0"/>
  </r>
  <r>
    <x v="510"/>
    <n v="0"/>
    <n v="0"/>
    <n v="0"/>
    <n v="1"/>
    <n v="1"/>
    <n v="0"/>
    <n v="0"/>
    <n v="0"/>
    <n v="2014"/>
    <n v="1"/>
    <n v="14"/>
    <x v="0"/>
  </r>
  <r>
    <x v="511"/>
    <n v="0"/>
    <n v="2.33"/>
    <n v="0"/>
    <n v="1"/>
    <n v="0"/>
    <n v="1"/>
    <n v="0"/>
    <n v="0"/>
    <n v="2014"/>
    <n v="1"/>
    <n v="15"/>
    <x v="0"/>
  </r>
  <r>
    <x v="512"/>
    <n v="0"/>
    <n v="1"/>
    <n v="0"/>
    <n v="2"/>
    <n v="1"/>
    <n v="0"/>
    <n v="0"/>
    <n v="0"/>
    <n v="2014"/>
    <n v="1"/>
    <n v="16"/>
    <x v="0"/>
  </r>
  <r>
    <x v="513"/>
    <n v="1"/>
    <n v="0"/>
    <n v="0"/>
    <n v="9"/>
    <n v="0"/>
    <n v="0"/>
    <n v="0"/>
    <n v="0"/>
    <n v="2014"/>
    <n v="1"/>
    <n v="17"/>
    <x v="0"/>
  </r>
  <r>
    <x v="514"/>
    <n v="1"/>
    <n v="0"/>
    <n v="0"/>
    <n v="1"/>
    <n v="0"/>
    <n v="0"/>
    <n v="1"/>
    <n v="0"/>
    <n v="2014"/>
    <n v="1"/>
    <n v="18"/>
    <x v="0"/>
  </r>
  <r>
    <x v="515"/>
    <n v="1"/>
    <n v="0"/>
    <n v="1"/>
    <n v="1"/>
    <n v="0"/>
    <n v="0"/>
    <n v="0"/>
    <n v="0"/>
    <n v="2014"/>
    <n v="1"/>
    <n v="19"/>
    <x v="0"/>
  </r>
  <r>
    <x v="516"/>
    <n v="0"/>
    <n v="1"/>
    <n v="0"/>
    <n v="3"/>
    <n v="0"/>
    <n v="0"/>
    <n v="0"/>
    <n v="3"/>
    <n v="2014"/>
    <n v="1"/>
    <n v="20"/>
    <x v="0"/>
  </r>
  <r>
    <x v="517"/>
    <n v="0"/>
    <n v="0"/>
    <n v="0"/>
    <n v="0"/>
    <n v="0"/>
    <n v="0"/>
    <n v="0"/>
    <n v="0"/>
    <n v="2014"/>
    <n v="1"/>
    <n v="21"/>
    <x v="0"/>
  </r>
  <r>
    <x v="518"/>
    <n v="0"/>
    <n v="0"/>
    <n v="0"/>
    <n v="0"/>
    <n v="0"/>
    <n v="0"/>
    <n v="0"/>
    <n v="0"/>
    <n v="2014"/>
    <n v="1"/>
    <n v="22"/>
    <x v="0"/>
  </r>
  <r>
    <x v="519"/>
    <n v="0"/>
    <n v="0"/>
    <n v="0"/>
    <n v="0"/>
    <n v="0"/>
    <n v="0"/>
    <n v="0"/>
    <n v="0"/>
    <n v="2014"/>
    <n v="1"/>
    <n v="23"/>
    <x v="0"/>
  </r>
  <r>
    <x v="520"/>
    <n v="0"/>
    <n v="0"/>
    <n v="0"/>
    <n v="0"/>
    <n v="0"/>
    <n v="0"/>
    <n v="0"/>
    <n v="0"/>
    <n v="2014"/>
    <n v="1"/>
    <n v="0"/>
    <x v="1"/>
  </r>
  <r>
    <x v="521"/>
    <n v="0"/>
    <n v="0"/>
    <n v="0"/>
    <n v="0"/>
    <n v="0"/>
    <n v="0"/>
    <n v="0"/>
    <n v="0"/>
    <n v="2014"/>
    <n v="1"/>
    <n v="1"/>
    <x v="1"/>
  </r>
  <r>
    <x v="522"/>
    <n v="0"/>
    <n v="0"/>
    <n v="0"/>
    <n v="0"/>
    <n v="0"/>
    <n v="0"/>
    <n v="0"/>
    <n v="0"/>
    <n v="2014"/>
    <n v="1"/>
    <n v="2"/>
    <x v="1"/>
  </r>
  <r>
    <x v="523"/>
    <n v="0"/>
    <n v="0"/>
    <n v="0"/>
    <n v="0"/>
    <n v="0"/>
    <n v="0"/>
    <n v="0"/>
    <n v="0"/>
    <n v="2014"/>
    <n v="1"/>
    <n v="3"/>
    <x v="1"/>
  </r>
  <r>
    <x v="524"/>
    <n v="0"/>
    <n v="0"/>
    <n v="0"/>
    <n v="0"/>
    <n v="0"/>
    <n v="0"/>
    <n v="0"/>
    <n v="0"/>
    <n v="2014"/>
    <n v="1"/>
    <n v="4"/>
    <x v="1"/>
  </r>
  <r>
    <x v="525"/>
    <n v="0"/>
    <n v="0"/>
    <n v="0"/>
    <n v="0"/>
    <n v="0"/>
    <n v="0"/>
    <n v="0"/>
    <n v="0"/>
    <n v="2014"/>
    <n v="1"/>
    <n v="5"/>
    <x v="1"/>
  </r>
  <r>
    <x v="526"/>
    <n v="0"/>
    <n v="0"/>
    <n v="0"/>
    <n v="0"/>
    <n v="0"/>
    <n v="0"/>
    <n v="0"/>
    <n v="0"/>
    <n v="2014"/>
    <n v="1"/>
    <n v="6"/>
    <x v="1"/>
  </r>
  <r>
    <x v="527"/>
    <n v="0"/>
    <n v="0"/>
    <n v="0"/>
    <n v="0"/>
    <n v="0"/>
    <n v="0"/>
    <n v="0"/>
    <n v="0"/>
    <n v="2014"/>
    <n v="1"/>
    <n v="7"/>
    <x v="1"/>
  </r>
  <r>
    <x v="528"/>
    <n v="0"/>
    <n v="0"/>
    <n v="0"/>
    <n v="3"/>
    <n v="1"/>
    <n v="0"/>
    <n v="0"/>
    <n v="0"/>
    <n v="2014"/>
    <n v="1"/>
    <n v="8"/>
    <x v="1"/>
  </r>
  <r>
    <x v="529"/>
    <n v="2"/>
    <n v="0"/>
    <n v="1"/>
    <n v="1"/>
    <n v="1"/>
    <n v="0"/>
    <n v="0"/>
    <n v="0"/>
    <n v="2014"/>
    <n v="1"/>
    <n v="9"/>
    <x v="1"/>
  </r>
  <r>
    <x v="530"/>
    <n v="0.34"/>
    <n v="1"/>
    <n v="1"/>
    <n v="1"/>
    <n v="1"/>
    <n v="0"/>
    <n v="0"/>
    <n v="0"/>
    <n v="2014"/>
    <n v="1"/>
    <n v="10"/>
    <x v="1"/>
  </r>
  <r>
    <x v="531"/>
    <n v="0.33"/>
    <n v="0"/>
    <n v="0"/>
    <n v="8"/>
    <n v="2"/>
    <n v="0"/>
    <n v="0"/>
    <n v="0"/>
    <n v="2014"/>
    <n v="1"/>
    <n v="11"/>
    <x v="1"/>
  </r>
  <r>
    <x v="532"/>
    <n v="0"/>
    <n v="0.34"/>
    <n v="1"/>
    <n v="1.6"/>
    <n v="0"/>
    <n v="0"/>
    <n v="0"/>
    <n v="0"/>
    <n v="2014"/>
    <n v="1"/>
    <n v="12"/>
    <x v="1"/>
  </r>
  <r>
    <x v="533"/>
    <n v="0"/>
    <n v="0"/>
    <n v="0"/>
    <n v="0"/>
    <n v="0"/>
    <n v="0"/>
    <n v="0"/>
    <n v="0"/>
    <n v="2014"/>
    <n v="1"/>
    <n v="13"/>
    <x v="1"/>
  </r>
  <r>
    <x v="534"/>
    <n v="0"/>
    <n v="0"/>
    <n v="0"/>
    <n v="0"/>
    <n v="3"/>
    <n v="0"/>
    <n v="0"/>
    <n v="0"/>
    <n v="2014"/>
    <n v="1"/>
    <n v="14"/>
    <x v="1"/>
  </r>
  <r>
    <x v="535"/>
    <n v="0"/>
    <n v="0"/>
    <n v="4"/>
    <n v="0"/>
    <n v="1"/>
    <n v="0"/>
    <n v="0"/>
    <n v="0"/>
    <n v="2014"/>
    <n v="1"/>
    <n v="15"/>
    <x v="1"/>
  </r>
  <r>
    <x v="536"/>
    <n v="1"/>
    <n v="1"/>
    <n v="0"/>
    <n v="1"/>
    <n v="0"/>
    <n v="0"/>
    <n v="0"/>
    <n v="0"/>
    <n v="2014"/>
    <n v="1"/>
    <n v="16"/>
    <x v="1"/>
  </r>
  <r>
    <x v="537"/>
    <n v="1"/>
    <n v="2"/>
    <n v="0"/>
    <n v="1"/>
    <n v="3"/>
    <n v="1"/>
    <n v="0"/>
    <n v="0"/>
    <n v="2014"/>
    <n v="1"/>
    <n v="17"/>
    <x v="1"/>
  </r>
  <r>
    <x v="538"/>
    <n v="0"/>
    <n v="2"/>
    <n v="0"/>
    <n v="1"/>
    <n v="1"/>
    <n v="0"/>
    <n v="0"/>
    <n v="0"/>
    <n v="2014"/>
    <n v="1"/>
    <n v="18"/>
    <x v="1"/>
  </r>
  <r>
    <x v="539"/>
    <n v="0"/>
    <n v="1"/>
    <n v="0"/>
    <n v="1"/>
    <n v="0"/>
    <n v="0"/>
    <n v="0"/>
    <n v="0"/>
    <n v="2014"/>
    <n v="1"/>
    <n v="19"/>
    <x v="1"/>
  </r>
  <r>
    <x v="540"/>
    <n v="0"/>
    <n v="0"/>
    <n v="0"/>
    <n v="1"/>
    <n v="0"/>
    <n v="0"/>
    <n v="0"/>
    <n v="0"/>
    <n v="2014"/>
    <n v="1"/>
    <n v="20"/>
    <x v="1"/>
  </r>
  <r>
    <x v="541"/>
    <n v="0"/>
    <n v="0"/>
    <n v="0"/>
    <n v="0"/>
    <n v="0"/>
    <n v="0"/>
    <n v="0"/>
    <n v="0"/>
    <n v="2014"/>
    <n v="1"/>
    <n v="21"/>
    <x v="1"/>
  </r>
  <r>
    <x v="542"/>
    <n v="0"/>
    <n v="0"/>
    <n v="0"/>
    <n v="0"/>
    <n v="0"/>
    <n v="0"/>
    <n v="0"/>
    <n v="0"/>
    <n v="2014"/>
    <n v="1"/>
    <n v="22"/>
    <x v="1"/>
  </r>
  <r>
    <x v="543"/>
    <n v="0"/>
    <n v="0"/>
    <n v="0"/>
    <n v="0"/>
    <n v="0"/>
    <n v="0"/>
    <n v="0"/>
    <n v="0"/>
    <n v="2014"/>
    <n v="1"/>
    <n v="23"/>
    <x v="1"/>
  </r>
  <r>
    <x v="544"/>
    <n v="0"/>
    <n v="0"/>
    <n v="0"/>
    <n v="0"/>
    <n v="0"/>
    <n v="0"/>
    <n v="0"/>
    <n v="0"/>
    <n v="2014"/>
    <n v="1"/>
    <n v="0"/>
    <x v="2"/>
  </r>
  <r>
    <x v="545"/>
    <n v="0"/>
    <n v="0"/>
    <n v="0"/>
    <n v="0"/>
    <n v="0"/>
    <n v="0"/>
    <n v="0"/>
    <n v="0"/>
    <n v="2014"/>
    <n v="1"/>
    <n v="1"/>
    <x v="2"/>
  </r>
  <r>
    <x v="546"/>
    <n v="0"/>
    <n v="0"/>
    <n v="0"/>
    <n v="0"/>
    <n v="0"/>
    <n v="0"/>
    <n v="0"/>
    <n v="0"/>
    <n v="2014"/>
    <n v="1"/>
    <n v="2"/>
    <x v="2"/>
  </r>
  <r>
    <x v="547"/>
    <n v="0"/>
    <n v="0"/>
    <n v="0"/>
    <n v="0"/>
    <n v="0"/>
    <n v="0"/>
    <n v="0"/>
    <n v="0"/>
    <n v="2014"/>
    <n v="1"/>
    <n v="3"/>
    <x v="2"/>
  </r>
  <r>
    <x v="548"/>
    <n v="0"/>
    <n v="0"/>
    <n v="0"/>
    <n v="0"/>
    <n v="0"/>
    <n v="0"/>
    <n v="0"/>
    <n v="0"/>
    <n v="2014"/>
    <n v="1"/>
    <n v="4"/>
    <x v="2"/>
  </r>
  <r>
    <x v="549"/>
    <n v="0"/>
    <n v="0"/>
    <n v="0"/>
    <n v="0"/>
    <n v="0"/>
    <n v="0"/>
    <n v="0"/>
    <n v="0"/>
    <n v="2014"/>
    <n v="1"/>
    <n v="5"/>
    <x v="2"/>
  </r>
  <r>
    <x v="550"/>
    <n v="0"/>
    <n v="0"/>
    <n v="0"/>
    <n v="0"/>
    <n v="0"/>
    <n v="0"/>
    <n v="0"/>
    <n v="0"/>
    <n v="2014"/>
    <n v="1"/>
    <n v="6"/>
    <x v="2"/>
  </r>
  <r>
    <x v="551"/>
    <n v="0"/>
    <n v="0"/>
    <n v="0"/>
    <n v="0"/>
    <n v="0"/>
    <n v="0"/>
    <n v="0"/>
    <n v="0"/>
    <n v="2014"/>
    <n v="1"/>
    <n v="7"/>
    <x v="2"/>
  </r>
  <r>
    <x v="552"/>
    <n v="0"/>
    <n v="0"/>
    <n v="0"/>
    <n v="1"/>
    <n v="0"/>
    <n v="0"/>
    <n v="0"/>
    <n v="1"/>
    <n v="2014"/>
    <n v="1"/>
    <n v="8"/>
    <x v="2"/>
  </r>
  <r>
    <x v="553"/>
    <n v="0"/>
    <n v="1"/>
    <n v="0"/>
    <n v="1"/>
    <n v="0"/>
    <n v="0"/>
    <n v="0"/>
    <n v="0"/>
    <n v="2014"/>
    <n v="1"/>
    <n v="9"/>
    <x v="2"/>
  </r>
  <r>
    <x v="554"/>
    <n v="0"/>
    <n v="2"/>
    <n v="0"/>
    <n v="5"/>
    <n v="0"/>
    <n v="0"/>
    <n v="0"/>
    <n v="0"/>
    <n v="2014"/>
    <n v="1"/>
    <n v="10"/>
    <x v="2"/>
  </r>
  <r>
    <x v="555"/>
    <n v="2"/>
    <n v="0"/>
    <n v="1"/>
    <n v="16"/>
    <n v="5"/>
    <n v="0"/>
    <n v="0"/>
    <n v="0"/>
    <n v="2014"/>
    <n v="1"/>
    <n v="11"/>
    <x v="2"/>
  </r>
  <r>
    <x v="556"/>
    <n v="1"/>
    <n v="0"/>
    <n v="0"/>
    <n v="2"/>
    <n v="2"/>
    <n v="0"/>
    <n v="5"/>
    <n v="0"/>
    <n v="2014"/>
    <n v="1"/>
    <n v="12"/>
    <x v="2"/>
  </r>
  <r>
    <x v="557"/>
    <n v="1"/>
    <n v="2"/>
    <n v="1"/>
    <n v="3"/>
    <n v="5"/>
    <n v="0"/>
    <n v="0"/>
    <n v="0"/>
    <n v="2014"/>
    <n v="1"/>
    <n v="13"/>
    <x v="2"/>
  </r>
  <r>
    <x v="558"/>
    <n v="0"/>
    <n v="0"/>
    <n v="2"/>
    <n v="0"/>
    <n v="4"/>
    <n v="0"/>
    <n v="0"/>
    <n v="0"/>
    <n v="2014"/>
    <n v="1"/>
    <n v="14"/>
    <x v="2"/>
  </r>
  <r>
    <x v="559"/>
    <n v="1"/>
    <n v="1"/>
    <n v="0"/>
    <n v="1"/>
    <n v="0"/>
    <n v="0"/>
    <n v="0"/>
    <n v="0"/>
    <n v="2014"/>
    <n v="1"/>
    <n v="15"/>
    <x v="2"/>
  </r>
  <r>
    <x v="560"/>
    <n v="1"/>
    <n v="2"/>
    <n v="0"/>
    <n v="2.2999999999999998"/>
    <n v="0"/>
    <n v="0"/>
    <n v="0"/>
    <n v="0"/>
    <n v="2014"/>
    <n v="1"/>
    <n v="16"/>
    <x v="2"/>
  </r>
  <r>
    <x v="561"/>
    <n v="0"/>
    <n v="1"/>
    <n v="0"/>
    <n v="1"/>
    <n v="0"/>
    <n v="0"/>
    <n v="0"/>
    <n v="0"/>
    <n v="2014"/>
    <n v="1"/>
    <n v="17"/>
    <x v="2"/>
  </r>
  <r>
    <x v="562"/>
    <n v="0"/>
    <n v="0"/>
    <n v="1"/>
    <n v="5"/>
    <n v="1"/>
    <n v="0"/>
    <n v="0"/>
    <n v="0"/>
    <n v="2014"/>
    <n v="1"/>
    <n v="18"/>
    <x v="2"/>
  </r>
  <r>
    <x v="563"/>
    <n v="0"/>
    <n v="0"/>
    <n v="0"/>
    <n v="0"/>
    <n v="1"/>
    <n v="0"/>
    <n v="0"/>
    <n v="0"/>
    <n v="2014"/>
    <n v="1"/>
    <n v="19"/>
    <x v="2"/>
  </r>
  <r>
    <x v="564"/>
    <n v="0"/>
    <n v="0"/>
    <n v="0"/>
    <n v="0.5"/>
    <n v="0"/>
    <n v="0"/>
    <n v="0"/>
    <n v="0"/>
    <n v="2014"/>
    <n v="1"/>
    <n v="20"/>
    <x v="2"/>
  </r>
  <r>
    <x v="565"/>
    <n v="0"/>
    <n v="0"/>
    <n v="0"/>
    <n v="0"/>
    <n v="0"/>
    <n v="0"/>
    <n v="0"/>
    <n v="0"/>
    <n v="2014"/>
    <n v="1"/>
    <n v="21"/>
    <x v="2"/>
  </r>
  <r>
    <x v="566"/>
    <n v="0"/>
    <n v="0"/>
    <n v="0"/>
    <n v="0"/>
    <n v="0"/>
    <n v="0"/>
    <n v="0"/>
    <n v="0"/>
    <n v="2014"/>
    <n v="1"/>
    <n v="22"/>
    <x v="2"/>
  </r>
  <r>
    <x v="567"/>
    <n v="0"/>
    <n v="0"/>
    <n v="0"/>
    <n v="0"/>
    <n v="0"/>
    <n v="0"/>
    <n v="0"/>
    <n v="0"/>
    <n v="2014"/>
    <n v="1"/>
    <n v="23"/>
    <x v="2"/>
  </r>
  <r>
    <x v="568"/>
    <n v="0"/>
    <n v="0"/>
    <n v="0"/>
    <n v="0"/>
    <n v="0"/>
    <n v="0"/>
    <n v="0"/>
    <n v="0"/>
    <n v="2014"/>
    <n v="1"/>
    <n v="0"/>
    <x v="3"/>
  </r>
  <r>
    <x v="569"/>
    <n v="0"/>
    <n v="0"/>
    <n v="0"/>
    <n v="0"/>
    <n v="0"/>
    <n v="0"/>
    <n v="0"/>
    <n v="0"/>
    <n v="2014"/>
    <n v="1"/>
    <n v="1"/>
    <x v="3"/>
  </r>
  <r>
    <x v="570"/>
    <n v="0"/>
    <n v="0"/>
    <n v="0"/>
    <n v="0"/>
    <n v="0"/>
    <n v="0"/>
    <n v="0"/>
    <n v="0"/>
    <n v="2014"/>
    <n v="1"/>
    <n v="2"/>
    <x v="3"/>
  </r>
  <r>
    <x v="571"/>
    <n v="0"/>
    <n v="0"/>
    <n v="0"/>
    <n v="0"/>
    <n v="0"/>
    <n v="0"/>
    <n v="0"/>
    <n v="0"/>
    <n v="2014"/>
    <n v="1"/>
    <n v="3"/>
    <x v="3"/>
  </r>
  <r>
    <x v="572"/>
    <n v="0"/>
    <n v="0"/>
    <n v="0"/>
    <n v="0"/>
    <n v="0"/>
    <n v="0"/>
    <n v="0"/>
    <n v="0"/>
    <n v="2014"/>
    <n v="1"/>
    <n v="4"/>
    <x v="3"/>
  </r>
  <r>
    <x v="573"/>
    <n v="0"/>
    <n v="0"/>
    <n v="0"/>
    <n v="0"/>
    <n v="0"/>
    <n v="0"/>
    <n v="0"/>
    <n v="0"/>
    <n v="2014"/>
    <n v="1"/>
    <n v="5"/>
    <x v="3"/>
  </r>
  <r>
    <x v="574"/>
    <n v="0"/>
    <n v="0"/>
    <n v="0"/>
    <n v="0"/>
    <n v="0"/>
    <n v="0"/>
    <n v="0"/>
    <n v="0"/>
    <n v="2014"/>
    <n v="1"/>
    <n v="6"/>
    <x v="3"/>
  </r>
  <r>
    <x v="575"/>
    <n v="0"/>
    <n v="0"/>
    <n v="0"/>
    <n v="0"/>
    <n v="0"/>
    <n v="0"/>
    <n v="0"/>
    <n v="0"/>
    <n v="2014"/>
    <n v="1"/>
    <n v="7"/>
    <x v="3"/>
  </r>
  <r>
    <x v="576"/>
    <n v="0"/>
    <n v="0"/>
    <n v="0"/>
    <n v="8"/>
    <n v="0"/>
    <n v="0"/>
    <n v="0"/>
    <n v="0"/>
    <n v="2014"/>
    <n v="1"/>
    <n v="8"/>
    <x v="3"/>
  </r>
  <r>
    <x v="577"/>
    <n v="0"/>
    <n v="0"/>
    <n v="0"/>
    <n v="0"/>
    <n v="1"/>
    <n v="0"/>
    <n v="0"/>
    <n v="0"/>
    <n v="2014"/>
    <n v="1"/>
    <n v="9"/>
    <x v="3"/>
  </r>
  <r>
    <x v="578"/>
    <n v="0.33"/>
    <n v="0.68"/>
    <n v="0"/>
    <n v="5"/>
    <n v="1"/>
    <n v="0"/>
    <n v="0"/>
    <n v="0"/>
    <n v="2014"/>
    <n v="1"/>
    <n v="10"/>
    <x v="3"/>
  </r>
  <r>
    <x v="579"/>
    <n v="2"/>
    <n v="0"/>
    <n v="0"/>
    <n v="2"/>
    <n v="1"/>
    <n v="0"/>
    <n v="0"/>
    <n v="0"/>
    <n v="2014"/>
    <n v="1"/>
    <n v="11"/>
    <x v="3"/>
  </r>
  <r>
    <x v="580"/>
    <n v="0"/>
    <n v="0"/>
    <n v="0"/>
    <n v="7"/>
    <n v="0"/>
    <n v="0"/>
    <n v="0"/>
    <n v="0"/>
    <n v="2014"/>
    <n v="1"/>
    <n v="12"/>
    <x v="3"/>
  </r>
  <r>
    <x v="581"/>
    <n v="2"/>
    <n v="1"/>
    <n v="0"/>
    <n v="2"/>
    <n v="1"/>
    <n v="0"/>
    <n v="0"/>
    <n v="0"/>
    <n v="2014"/>
    <n v="1"/>
    <n v="13"/>
    <x v="3"/>
  </r>
  <r>
    <x v="582"/>
    <n v="0"/>
    <n v="0"/>
    <n v="0"/>
    <n v="0"/>
    <n v="0"/>
    <n v="0"/>
    <n v="0"/>
    <n v="0"/>
    <n v="2014"/>
    <n v="1"/>
    <n v="14"/>
    <x v="3"/>
  </r>
  <r>
    <x v="583"/>
    <n v="0"/>
    <n v="0"/>
    <n v="0"/>
    <n v="0"/>
    <n v="0"/>
    <n v="0"/>
    <n v="0"/>
    <n v="0"/>
    <n v="2014"/>
    <n v="1"/>
    <n v="15"/>
    <x v="3"/>
  </r>
  <r>
    <x v="584"/>
    <n v="0"/>
    <n v="0"/>
    <n v="0"/>
    <n v="0"/>
    <n v="0"/>
    <n v="0"/>
    <n v="0"/>
    <n v="0"/>
    <n v="2014"/>
    <n v="1"/>
    <n v="16"/>
    <x v="3"/>
  </r>
  <r>
    <x v="585"/>
    <n v="0"/>
    <n v="0"/>
    <n v="0"/>
    <n v="0"/>
    <n v="0"/>
    <n v="0"/>
    <n v="0"/>
    <n v="0"/>
    <n v="2014"/>
    <n v="1"/>
    <n v="17"/>
    <x v="3"/>
  </r>
  <r>
    <x v="586"/>
    <n v="0"/>
    <n v="0"/>
    <n v="0"/>
    <n v="0"/>
    <n v="0"/>
    <n v="0"/>
    <n v="0"/>
    <n v="0"/>
    <n v="2014"/>
    <n v="1"/>
    <n v="18"/>
    <x v="3"/>
  </r>
  <r>
    <x v="587"/>
    <n v="0"/>
    <n v="0"/>
    <n v="0"/>
    <n v="0"/>
    <n v="0"/>
    <n v="0"/>
    <n v="0"/>
    <n v="0"/>
    <n v="2014"/>
    <n v="1"/>
    <n v="19"/>
    <x v="3"/>
  </r>
  <r>
    <x v="588"/>
    <n v="0"/>
    <n v="0"/>
    <n v="0"/>
    <n v="0"/>
    <n v="0"/>
    <n v="0"/>
    <n v="0"/>
    <n v="0"/>
    <n v="2014"/>
    <n v="1"/>
    <n v="20"/>
    <x v="3"/>
  </r>
  <r>
    <x v="589"/>
    <n v="0"/>
    <n v="0"/>
    <n v="0"/>
    <n v="0"/>
    <n v="0"/>
    <n v="0"/>
    <n v="0"/>
    <n v="0"/>
    <n v="2014"/>
    <n v="1"/>
    <n v="21"/>
    <x v="3"/>
  </r>
  <r>
    <x v="590"/>
    <n v="0"/>
    <n v="0"/>
    <n v="0"/>
    <n v="0"/>
    <n v="0"/>
    <n v="0"/>
    <n v="0"/>
    <n v="0"/>
    <n v="2014"/>
    <n v="1"/>
    <n v="22"/>
    <x v="3"/>
  </r>
  <r>
    <x v="591"/>
    <n v="0"/>
    <n v="0"/>
    <n v="0"/>
    <n v="0"/>
    <n v="0"/>
    <n v="0"/>
    <n v="0"/>
    <n v="0"/>
    <n v="2014"/>
    <n v="1"/>
    <n v="23"/>
    <x v="3"/>
  </r>
  <r>
    <x v="592"/>
    <n v="0"/>
    <n v="0"/>
    <n v="0"/>
    <n v="0"/>
    <n v="0"/>
    <n v="0"/>
    <n v="0"/>
    <n v="0"/>
    <n v="2014"/>
    <n v="1"/>
    <n v="0"/>
    <x v="4"/>
  </r>
  <r>
    <x v="593"/>
    <n v="0"/>
    <n v="0"/>
    <n v="0"/>
    <n v="0"/>
    <n v="0"/>
    <n v="0"/>
    <n v="0"/>
    <n v="0"/>
    <n v="2014"/>
    <n v="1"/>
    <n v="1"/>
    <x v="4"/>
  </r>
  <r>
    <x v="594"/>
    <n v="0"/>
    <n v="0"/>
    <n v="0"/>
    <n v="0"/>
    <n v="0"/>
    <n v="0"/>
    <n v="0"/>
    <n v="0"/>
    <n v="2014"/>
    <n v="1"/>
    <n v="2"/>
    <x v="4"/>
  </r>
  <r>
    <x v="595"/>
    <n v="0"/>
    <n v="0"/>
    <n v="0"/>
    <n v="0"/>
    <n v="0"/>
    <n v="0"/>
    <n v="0"/>
    <n v="0"/>
    <n v="2014"/>
    <n v="1"/>
    <n v="3"/>
    <x v="4"/>
  </r>
  <r>
    <x v="596"/>
    <n v="0"/>
    <n v="0"/>
    <n v="0"/>
    <n v="0"/>
    <n v="0"/>
    <n v="0"/>
    <n v="0"/>
    <n v="0"/>
    <n v="2014"/>
    <n v="1"/>
    <n v="4"/>
    <x v="4"/>
  </r>
  <r>
    <x v="597"/>
    <n v="0"/>
    <n v="0"/>
    <n v="0"/>
    <n v="0"/>
    <n v="0"/>
    <n v="0"/>
    <n v="0"/>
    <n v="0"/>
    <n v="2014"/>
    <n v="1"/>
    <n v="5"/>
    <x v="4"/>
  </r>
  <r>
    <x v="598"/>
    <n v="0"/>
    <n v="0"/>
    <n v="0"/>
    <n v="0"/>
    <n v="0"/>
    <n v="0"/>
    <n v="0"/>
    <n v="0"/>
    <n v="2014"/>
    <n v="1"/>
    <n v="6"/>
    <x v="4"/>
  </r>
  <r>
    <x v="599"/>
    <n v="0"/>
    <n v="0"/>
    <n v="0"/>
    <n v="0"/>
    <n v="0"/>
    <n v="0"/>
    <n v="0"/>
    <n v="0"/>
    <n v="2014"/>
    <n v="1"/>
    <n v="7"/>
    <x v="4"/>
  </r>
  <r>
    <x v="600"/>
    <n v="0"/>
    <n v="0.34"/>
    <n v="0"/>
    <n v="2"/>
    <n v="0"/>
    <n v="0"/>
    <n v="0"/>
    <n v="0"/>
    <n v="2014"/>
    <n v="1"/>
    <n v="8"/>
    <x v="4"/>
  </r>
  <r>
    <x v="601"/>
    <n v="0"/>
    <n v="0"/>
    <n v="0"/>
    <n v="3"/>
    <n v="0"/>
    <n v="0"/>
    <n v="1"/>
    <n v="0"/>
    <n v="2014"/>
    <n v="1"/>
    <n v="9"/>
    <x v="4"/>
  </r>
  <r>
    <x v="602"/>
    <n v="0"/>
    <n v="0"/>
    <n v="0"/>
    <n v="1"/>
    <n v="4"/>
    <n v="0"/>
    <n v="0"/>
    <n v="1"/>
    <n v="2014"/>
    <n v="1"/>
    <n v="10"/>
    <x v="4"/>
  </r>
  <r>
    <x v="603"/>
    <n v="0"/>
    <n v="1.33"/>
    <n v="1"/>
    <n v="1"/>
    <n v="1"/>
    <n v="0"/>
    <n v="0"/>
    <n v="0"/>
    <n v="2014"/>
    <n v="1"/>
    <n v="11"/>
    <x v="4"/>
  </r>
  <r>
    <x v="604"/>
    <n v="0"/>
    <n v="1"/>
    <n v="0"/>
    <n v="7"/>
    <n v="3"/>
    <n v="0"/>
    <n v="0"/>
    <n v="0"/>
    <n v="2014"/>
    <n v="1"/>
    <n v="12"/>
    <x v="4"/>
  </r>
  <r>
    <x v="605"/>
    <n v="1"/>
    <n v="0"/>
    <n v="0"/>
    <n v="3"/>
    <n v="5"/>
    <n v="0"/>
    <n v="0"/>
    <n v="0"/>
    <n v="2014"/>
    <n v="1"/>
    <n v="13"/>
    <x v="4"/>
  </r>
  <r>
    <x v="606"/>
    <n v="2"/>
    <n v="0"/>
    <n v="0"/>
    <n v="1"/>
    <n v="0"/>
    <n v="1"/>
    <n v="0"/>
    <n v="0"/>
    <n v="2014"/>
    <n v="1"/>
    <n v="14"/>
    <x v="4"/>
  </r>
  <r>
    <x v="607"/>
    <n v="0"/>
    <n v="0"/>
    <n v="0"/>
    <n v="1"/>
    <n v="2"/>
    <n v="0"/>
    <n v="0"/>
    <n v="0"/>
    <n v="2014"/>
    <n v="1"/>
    <n v="15"/>
    <x v="4"/>
  </r>
  <r>
    <x v="608"/>
    <n v="0"/>
    <n v="1"/>
    <n v="0.2"/>
    <n v="2.1"/>
    <n v="0"/>
    <n v="1"/>
    <n v="0"/>
    <n v="0"/>
    <n v="2014"/>
    <n v="1"/>
    <n v="16"/>
    <x v="4"/>
  </r>
  <r>
    <x v="609"/>
    <n v="0"/>
    <n v="1"/>
    <n v="0"/>
    <n v="0"/>
    <n v="0"/>
    <n v="0"/>
    <n v="0"/>
    <n v="1"/>
    <n v="2014"/>
    <n v="1"/>
    <n v="17"/>
    <x v="4"/>
  </r>
  <r>
    <x v="610"/>
    <n v="0"/>
    <n v="0"/>
    <n v="0"/>
    <n v="0"/>
    <n v="1"/>
    <n v="0"/>
    <n v="0"/>
    <n v="0"/>
    <n v="2014"/>
    <n v="1"/>
    <n v="18"/>
    <x v="4"/>
  </r>
  <r>
    <x v="611"/>
    <n v="0"/>
    <n v="0"/>
    <n v="0"/>
    <n v="0"/>
    <n v="1"/>
    <n v="0"/>
    <n v="0"/>
    <n v="0"/>
    <n v="2014"/>
    <n v="1"/>
    <n v="19"/>
    <x v="4"/>
  </r>
  <r>
    <x v="612"/>
    <n v="0"/>
    <n v="0"/>
    <n v="0"/>
    <n v="1.5"/>
    <n v="0"/>
    <n v="0"/>
    <n v="0"/>
    <n v="1"/>
    <n v="2014"/>
    <n v="1"/>
    <n v="20"/>
    <x v="4"/>
  </r>
  <r>
    <x v="613"/>
    <n v="1.34"/>
    <n v="0"/>
    <n v="0"/>
    <n v="1"/>
    <n v="0"/>
    <n v="0"/>
    <n v="0"/>
    <n v="0"/>
    <n v="2014"/>
    <n v="1"/>
    <n v="21"/>
    <x v="4"/>
  </r>
  <r>
    <x v="614"/>
    <n v="0"/>
    <n v="0"/>
    <n v="0"/>
    <n v="0"/>
    <n v="0"/>
    <n v="0"/>
    <n v="0"/>
    <n v="0"/>
    <n v="2014"/>
    <n v="1"/>
    <n v="22"/>
    <x v="4"/>
  </r>
  <r>
    <x v="615"/>
    <n v="0"/>
    <n v="0"/>
    <n v="0"/>
    <n v="0"/>
    <n v="0"/>
    <n v="0"/>
    <n v="0"/>
    <n v="0"/>
    <n v="2014"/>
    <n v="1"/>
    <n v="23"/>
    <x v="4"/>
  </r>
  <r>
    <x v="616"/>
    <n v="0"/>
    <n v="0"/>
    <n v="0"/>
    <n v="0"/>
    <n v="0"/>
    <n v="0"/>
    <n v="0"/>
    <n v="0"/>
    <n v="2014"/>
    <n v="1"/>
    <n v="0"/>
    <x v="5"/>
  </r>
  <r>
    <x v="617"/>
    <n v="0"/>
    <n v="0"/>
    <n v="0"/>
    <n v="0"/>
    <n v="0"/>
    <n v="0"/>
    <n v="0"/>
    <n v="0"/>
    <n v="2014"/>
    <n v="1"/>
    <n v="1"/>
    <x v="5"/>
  </r>
  <r>
    <x v="618"/>
    <n v="0"/>
    <n v="0"/>
    <n v="0"/>
    <n v="0"/>
    <n v="0"/>
    <n v="0"/>
    <n v="0"/>
    <n v="0"/>
    <n v="2014"/>
    <n v="1"/>
    <n v="2"/>
    <x v="5"/>
  </r>
  <r>
    <x v="619"/>
    <n v="0"/>
    <n v="0"/>
    <n v="0"/>
    <n v="0"/>
    <n v="0"/>
    <n v="0"/>
    <n v="0"/>
    <n v="0"/>
    <n v="2014"/>
    <n v="1"/>
    <n v="3"/>
    <x v="5"/>
  </r>
  <r>
    <x v="620"/>
    <n v="0"/>
    <n v="0"/>
    <n v="0"/>
    <n v="0"/>
    <n v="0"/>
    <n v="0"/>
    <n v="0"/>
    <n v="0"/>
    <n v="2014"/>
    <n v="1"/>
    <n v="4"/>
    <x v="5"/>
  </r>
  <r>
    <x v="621"/>
    <n v="0"/>
    <n v="0"/>
    <n v="0"/>
    <n v="0"/>
    <n v="0"/>
    <n v="0"/>
    <n v="0"/>
    <n v="0"/>
    <n v="2014"/>
    <n v="1"/>
    <n v="5"/>
    <x v="5"/>
  </r>
  <r>
    <x v="622"/>
    <n v="0"/>
    <n v="0"/>
    <n v="0"/>
    <n v="0"/>
    <n v="0"/>
    <n v="0"/>
    <n v="0"/>
    <n v="0"/>
    <n v="2014"/>
    <n v="1"/>
    <n v="6"/>
    <x v="5"/>
  </r>
  <r>
    <x v="623"/>
    <n v="0"/>
    <n v="0"/>
    <n v="0"/>
    <n v="0"/>
    <n v="0"/>
    <n v="0"/>
    <n v="0"/>
    <n v="0"/>
    <n v="2014"/>
    <n v="1"/>
    <n v="7"/>
    <x v="5"/>
  </r>
  <r>
    <x v="624"/>
    <n v="0"/>
    <n v="0"/>
    <n v="0"/>
    <n v="0"/>
    <n v="0"/>
    <n v="0"/>
    <n v="0"/>
    <n v="0"/>
    <n v="2014"/>
    <n v="1"/>
    <n v="8"/>
    <x v="5"/>
  </r>
  <r>
    <x v="625"/>
    <n v="0"/>
    <n v="0"/>
    <n v="0"/>
    <n v="1"/>
    <n v="7"/>
    <n v="3"/>
    <n v="1"/>
    <n v="1"/>
    <n v="2014"/>
    <n v="1"/>
    <n v="9"/>
    <x v="5"/>
  </r>
  <r>
    <x v="626"/>
    <n v="1"/>
    <n v="0"/>
    <n v="0"/>
    <n v="0"/>
    <n v="1"/>
    <n v="0"/>
    <n v="0"/>
    <n v="0"/>
    <n v="2014"/>
    <n v="1"/>
    <n v="10"/>
    <x v="5"/>
  </r>
  <r>
    <x v="627"/>
    <n v="0"/>
    <n v="0"/>
    <n v="0"/>
    <n v="0"/>
    <n v="2"/>
    <n v="0"/>
    <n v="0"/>
    <n v="0"/>
    <n v="2014"/>
    <n v="1"/>
    <n v="11"/>
    <x v="5"/>
  </r>
  <r>
    <x v="628"/>
    <n v="2"/>
    <n v="0"/>
    <n v="0.2"/>
    <n v="0"/>
    <n v="0"/>
    <n v="0"/>
    <n v="0"/>
    <n v="0"/>
    <n v="2014"/>
    <n v="1"/>
    <n v="12"/>
    <x v="5"/>
  </r>
  <r>
    <x v="629"/>
    <n v="0"/>
    <n v="0"/>
    <n v="0.6"/>
    <n v="8"/>
    <n v="1"/>
    <n v="0"/>
    <n v="0"/>
    <n v="0"/>
    <n v="2014"/>
    <n v="1"/>
    <n v="13"/>
    <x v="5"/>
  </r>
  <r>
    <x v="630"/>
    <n v="0"/>
    <n v="0"/>
    <n v="0"/>
    <n v="1.28"/>
    <n v="2"/>
    <n v="0"/>
    <n v="0"/>
    <n v="0"/>
    <n v="2014"/>
    <n v="1"/>
    <n v="14"/>
    <x v="5"/>
  </r>
  <r>
    <x v="631"/>
    <n v="1"/>
    <n v="0"/>
    <n v="0"/>
    <n v="1"/>
    <n v="3"/>
    <n v="0"/>
    <n v="0"/>
    <n v="0"/>
    <n v="2014"/>
    <n v="1"/>
    <n v="15"/>
    <x v="5"/>
  </r>
  <r>
    <x v="632"/>
    <n v="0"/>
    <n v="0"/>
    <n v="1"/>
    <n v="0"/>
    <n v="1"/>
    <n v="2"/>
    <n v="0"/>
    <n v="0"/>
    <n v="2014"/>
    <n v="1"/>
    <n v="16"/>
    <x v="5"/>
  </r>
  <r>
    <x v="633"/>
    <n v="1"/>
    <n v="1.34"/>
    <n v="0"/>
    <n v="1"/>
    <n v="1"/>
    <n v="0"/>
    <n v="0"/>
    <n v="4"/>
    <n v="2014"/>
    <n v="1"/>
    <n v="17"/>
    <x v="5"/>
  </r>
  <r>
    <x v="634"/>
    <n v="0"/>
    <n v="1"/>
    <n v="1"/>
    <n v="0"/>
    <n v="1"/>
    <n v="0"/>
    <n v="0"/>
    <n v="0"/>
    <n v="2014"/>
    <n v="1"/>
    <n v="18"/>
    <x v="5"/>
  </r>
  <r>
    <x v="635"/>
    <n v="1"/>
    <n v="0"/>
    <n v="0"/>
    <n v="1.1000000000000001"/>
    <n v="0"/>
    <n v="0"/>
    <n v="0"/>
    <n v="0"/>
    <n v="2014"/>
    <n v="1"/>
    <n v="19"/>
    <x v="5"/>
  </r>
  <r>
    <x v="636"/>
    <n v="0"/>
    <n v="0"/>
    <n v="0"/>
    <n v="0"/>
    <n v="1"/>
    <n v="0"/>
    <n v="0"/>
    <n v="0"/>
    <n v="2014"/>
    <n v="1"/>
    <n v="20"/>
    <x v="5"/>
  </r>
  <r>
    <x v="637"/>
    <n v="0"/>
    <n v="1"/>
    <n v="0"/>
    <n v="0"/>
    <n v="2"/>
    <n v="0"/>
    <n v="0"/>
    <n v="0"/>
    <n v="2014"/>
    <n v="1"/>
    <n v="21"/>
    <x v="5"/>
  </r>
  <r>
    <x v="638"/>
    <n v="0"/>
    <n v="0"/>
    <n v="0"/>
    <n v="0"/>
    <n v="0"/>
    <n v="0"/>
    <n v="0"/>
    <n v="0"/>
    <n v="2014"/>
    <n v="1"/>
    <n v="22"/>
    <x v="5"/>
  </r>
  <r>
    <x v="639"/>
    <n v="0"/>
    <n v="0"/>
    <n v="0"/>
    <n v="0"/>
    <n v="0"/>
    <n v="0"/>
    <n v="0"/>
    <n v="0"/>
    <n v="2014"/>
    <n v="1"/>
    <n v="23"/>
    <x v="5"/>
  </r>
  <r>
    <x v="640"/>
    <n v="0"/>
    <n v="0"/>
    <n v="0"/>
    <n v="0"/>
    <n v="0"/>
    <n v="0"/>
    <n v="0"/>
    <n v="0"/>
    <n v="2014"/>
    <n v="1"/>
    <n v="0"/>
    <x v="6"/>
  </r>
  <r>
    <x v="641"/>
    <n v="0"/>
    <n v="0"/>
    <n v="0"/>
    <n v="0"/>
    <n v="0"/>
    <n v="0"/>
    <n v="0"/>
    <n v="0"/>
    <n v="2014"/>
    <n v="1"/>
    <n v="1"/>
    <x v="6"/>
  </r>
  <r>
    <x v="642"/>
    <n v="0"/>
    <n v="0"/>
    <n v="0"/>
    <n v="0"/>
    <n v="0"/>
    <n v="0"/>
    <n v="0"/>
    <n v="0"/>
    <n v="2014"/>
    <n v="1"/>
    <n v="2"/>
    <x v="6"/>
  </r>
  <r>
    <x v="643"/>
    <n v="0"/>
    <n v="0"/>
    <n v="0"/>
    <n v="0"/>
    <n v="0"/>
    <n v="0"/>
    <n v="0"/>
    <n v="0"/>
    <n v="2014"/>
    <n v="1"/>
    <n v="3"/>
    <x v="6"/>
  </r>
  <r>
    <x v="644"/>
    <n v="0"/>
    <n v="0"/>
    <n v="0"/>
    <n v="0"/>
    <n v="0"/>
    <n v="0"/>
    <n v="0"/>
    <n v="0"/>
    <n v="2014"/>
    <n v="1"/>
    <n v="4"/>
    <x v="6"/>
  </r>
  <r>
    <x v="645"/>
    <n v="0"/>
    <n v="0"/>
    <n v="0"/>
    <n v="0"/>
    <n v="0"/>
    <n v="0"/>
    <n v="0"/>
    <n v="0"/>
    <n v="2014"/>
    <n v="1"/>
    <n v="5"/>
    <x v="6"/>
  </r>
  <r>
    <x v="646"/>
    <n v="0"/>
    <n v="0"/>
    <n v="0"/>
    <n v="0"/>
    <n v="0"/>
    <n v="0"/>
    <n v="0"/>
    <n v="0"/>
    <n v="2014"/>
    <n v="1"/>
    <n v="6"/>
    <x v="6"/>
  </r>
  <r>
    <x v="647"/>
    <n v="0"/>
    <n v="0"/>
    <n v="0"/>
    <n v="0"/>
    <n v="0"/>
    <n v="0"/>
    <n v="0"/>
    <n v="0"/>
    <n v="2014"/>
    <n v="1"/>
    <n v="7"/>
    <x v="6"/>
  </r>
  <r>
    <x v="648"/>
    <n v="0"/>
    <n v="0"/>
    <n v="0"/>
    <n v="0"/>
    <n v="0"/>
    <n v="0"/>
    <n v="0"/>
    <n v="0"/>
    <n v="2014"/>
    <n v="1"/>
    <n v="8"/>
    <x v="6"/>
  </r>
  <r>
    <x v="649"/>
    <n v="0"/>
    <n v="0"/>
    <n v="0"/>
    <n v="1"/>
    <n v="1"/>
    <n v="0"/>
    <n v="0"/>
    <n v="0"/>
    <n v="2014"/>
    <n v="1"/>
    <n v="9"/>
    <x v="6"/>
  </r>
  <r>
    <x v="650"/>
    <n v="1.33"/>
    <n v="0"/>
    <n v="0"/>
    <n v="1"/>
    <n v="0"/>
    <n v="0"/>
    <n v="0"/>
    <n v="0"/>
    <n v="2014"/>
    <n v="1"/>
    <n v="10"/>
    <x v="6"/>
  </r>
  <r>
    <x v="651"/>
    <n v="0"/>
    <n v="0"/>
    <n v="0"/>
    <n v="1"/>
    <n v="2"/>
    <n v="0"/>
    <n v="0"/>
    <n v="0"/>
    <n v="2014"/>
    <n v="1"/>
    <n v="11"/>
    <x v="6"/>
  </r>
  <r>
    <x v="652"/>
    <n v="0"/>
    <n v="0"/>
    <n v="0"/>
    <n v="1"/>
    <n v="2"/>
    <n v="0"/>
    <n v="0"/>
    <n v="0"/>
    <n v="2014"/>
    <n v="1"/>
    <n v="12"/>
    <x v="6"/>
  </r>
  <r>
    <x v="653"/>
    <n v="0"/>
    <n v="0"/>
    <n v="0"/>
    <n v="1"/>
    <n v="0"/>
    <n v="0"/>
    <n v="0"/>
    <n v="0"/>
    <n v="2014"/>
    <n v="1"/>
    <n v="13"/>
    <x v="6"/>
  </r>
  <r>
    <x v="654"/>
    <n v="0"/>
    <n v="0"/>
    <n v="1"/>
    <n v="2"/>
    <n v="0"/>
    <n v="0"/>
    <n v="1"/>
    <n v="0"/>
    <n v="2014"/>
    <n v="1"/>
    <n v="14"/>
    <x v="6"/>
  </r>
  <r>
    <x v="655"/>
    <n v="0"/>
    <n v="1"/>
    <n v="0"/>
    <n v="0"/>
    <n v="2"/>
    <n v="0"/>
    <n v="0"/>
    <n v="0"/>
    <n v="2014"/>
    <n v="1"/>
    <n v="15"/>
    <x v="6"/>
  </r>
  <r>
    <x v="656"/>
    <n v="0"/>
    <n v="0"/>
    <n v="0"/>
    <n v="0"/>
    <n v="0"/>
    <n v="0"/>
    <n v="0"/>
    <n v="1"/>
    <n v="2014"/>
    <n v="1"/>
    <n v="16"/>
    <x v="6"/>
  </r>
  <r>
    <x v="657"/>
    <n v="1"/>
    <n v="2"/>
    <n v="0"/>
    <n v="2"/>
    <n v="1"/>
    <n v="1"/>
    <n v="0"/>
    <n v="0"/>
    <n v="2014"/>
    <n v="1"/>
    <n v="17"/>
    <x v="6"/>
  </r>
  <r>
    <x v="658"/>
    <n v="0"/>
    <n v="0"/>
    <n v="0"/>
    <n v="5"/>
    <n v="1"/>
    <n v="0"/>
    <n v="0"/>
    <n v="0"/>
    <n v="2014"/>
    <n v="1"/>
    <n v="18"/>
    <x v="6"/>
  </r>
  <r>
    <x v="659"/>
    <n v="1"/>
    <n v="1"/>
    <n v="0"/>
    <n v="0"/>
    <n v="0"/>
    <n v="0"/>
    <n v="0"/>
    <n v="0"/>
    <n v="2014"/>
    <n v="1"/>
    <n v="19"/>
    <x v="6"/>
  </r>
  <r>
    <x v="660"/>
    <n v="2"/>
    <n v="0"/>
    <n v="0"/>
    <n v="0"/>
    <n v="1"/>
    <n v="0"/>
    <n v="0"/>
    <n v="1"/>
    <n v="2014"/>
    <n v="1"/>
    <n v="20"/>
    <x v="6"/>
  </r>
  <r>
    <x v="661"/>
    <n v="0"/>
    <n v="0"/>
    <n v="1"/>
    <n v="0"/>
    <n v="0"/>
    <n v="0"/>
    <n v="0"/>
    <n v="0"/>
    <n v="2014"/>
    <n v="1"/>
    <n v="21"/>
    <x v="6"/>
  </r>
  <r>
    <x v="662"/>
    <n v="0"/>
    <n v="0"/>
    <n v="0"/>
    <n v="0"/>
    <n v="0"/>
    <n v="0"/>
    <n v="0"/>
    <n v="0"/>
    <n v="2014"/>
    <n v="1"/>
    <n v="22"/>
    <x v="6"/>
  </r>
  <r>
    <x v="663"/>
    <n v="0"/>
    <n v="0"/>
    <n v="0"/>
    <n v="0"/>
    <n v="0"/>
    <n v="0"/>
    <n v="0"/>
    <n v="0"/>
    <n v="2014"/>
    <n v="1"/>
    <n v="23"/>
    <x v="6"/>
  </r>
  <r>
    <x v="664"/>
    <n v="0"/>
    <n v="0"/>
    <n v="0"/>
    <n v="0"/>
    <n v="0"/>
    <n v="0"/>
    <n v="0"/>
    <n v="0"/>
    <n v="2014"/>
    <n v="1"/>
    <n v="0"/>
    <x v="0"/>
  </r>
  <r>
    <x v="665"/>
    <n v="0"/>
    <n v="0"/>
    <n v="0"/>
    <n v="0"/>
    <n v="0"/>
    <n v="0"/>
    <n v="0"/>
    <n v="0"/>
    <n v="2014"/>
    <n v="1"/>
    <n v="1"/>
    <x v="0"/>
  </r>
  <r>
    <x v="666"/>
    <n v="0"/>
    <n v="0"/>
    <n v="0"/>
    <n v="0"/>
    <n v="0"/>
    <n v="0"/>
    <n v="0"/>
    <n v="0"/>
    <n v="2014"/>
    <n v="1"/>
    <n v="2"/>
    <x v="0"/>
  </r>
  <r>
    <x v="667"/>
    <n v="0"/>
    <n v="0"/>
    <n v="0"/>
    <n v="0"/>
    <n v="0"/>
    <n v="0"/>
    <n v="0"/>
    <n v="0"/>
    <n v="2014"/>
    <n v="1"/>
    <n v="3"/>
    <x v="0"/>
  </r>
  <r>
    <x v="668"/>
    <n v="0"/>
    <n v="0"/>
    <n v="0"/>
    <n v="0"/>
    <n v="0"/>
    <n v="0"/>
    <n v="0"/>
    <n v="0"/>
    <n v="2014"/>
    <n v="1"/>
    <n v="4"/>
    <x v="0"/>
  </r>
  <r>
    <x v="669"/>
    <n v="0"/>
    <n v="0"/>
    <n v="0"/>
    <n v="0"/>
    <n v="0"/>
    <n v="0"/>
    <n v="0"/>
    <n v="0"/>
    <n v="2014"/>
    <n v="1"/>
    <n v="5"/>
    <x v="0"/>
  </r>
  <r>
    <x v="670"/>
    <n v="0"/>
    <n v="0"/>
    <n v="0"/>
    <n v="0"/>
    <n v="0"/>
    <n v="0"/>
    <n v="0"/>
    <n v="0"/>
    <n v="2014"/>
    <n v="1"/>
    <n v="6"/>
    <x v="0"/>
  </r>
  <r>
    <x v="671"/>
    <n v="0"/>
    <n v="0"/>
    <n v="0"/>
    <n v="0"/>
    <n v="0"/>
    <n v="0"/>
    <n v="0"/>
    <n v="0"/>
    <n v="2014"/>
    <n v="1"/>
    <n v="7"/>
    <x v="0"/>
  </r>
  <r>
    <x v="672"/>
    <n v="0"/>
    <n v="0"/>
    <n v="0"/>
    <n v="0.6"/>
    <n v="1"/>
    <n v="0"/>
    <n v="2"/>
    <n v="0"/>
    <n v="2014"/>
    <n v="1"/>
    <n v="8"/>
    <x v="0"/>
  </r>
  <r>
    <x v="673"/>
    <n v="0"/>
    <n v="0"/>
    <n v="0"/>
    <n v="1"/>
    <n v="1"/>
    <n v="0"/>
    <n v="0"/>
    <n v="0"/>
    <n v="2014"/>
    <n v="1"/>
    <n v="9"/>
    <x v="0"/>
  </r>
  <r>
    <x v="674"/>
    <n v="0"/>
    <n v="0"/>
    <n v="0"/>
    <n v="1"/>
    <n v="3"/>
    <n v="0"/>
    <n v="0"/>
    <n v="0"/>
    <n v="2014"/>
    <n v="1"/>
    <n v="10"/>
    <x v="0"/>
  </r>
  <r>
    <x v="675"/>
    <n v="0.34"/>
    <n v="0"/>
    <n v="0"/>
    <n v="1"/>
    <n v="1"/>
    <n v="0"/>
    <n v="0"/>
    <n v="0"/>
    <n v="2014"/>
    <n v="1"/>
    <n v="11"/>
    <x v="0"/>
  </r>
  <r>
    <x v="676"/>
    <n v="0"/>
    <n v="1"/>
    <n v="0"/>
    <n v="13"/>
    <n v="0"/>
    <n v="0"/>
    <n v="1"/>
    <n v="0"/>
    <n v="2014"/>
    <n v="1"/>
    <n v="12"/>
    <x v="0"/>
  </r>
  <r>
    <x v="677"/>
    <n v="0"/>
    <n v="0"/>
    <n v="0"/>
    <n v="1"/>
    <n v="0"/>
    <n v="0"/>
    <n v="0"/>
    <n v="1"/>
    <n v="2014"/>
    <n v="1"/>
    <n v="13"/>
    <x v="0"/>
  </r>
  <r>
    <x v="678"/>
    <n v="0.34"/>
    <n v="0"/>
    <n v="1"/>
    <n v="2"/>
    <n v="1"/>
    <n v="0"/>
    <n v="0"/>
    <n v="0"/>
    <n v="2014"/>
    <n v="1"/>
    <n v="14"/>
    <x v="0"/>
  </r>
  <r>
    <x v="679"/>
    <n v="1"/>
    <n v="0.34"/>
    <n v="0"/>
    <n v="2"/>
    <n v="0"/>
    <n v="1"/>
    <n v="0"/>
    <n v="1"/>
    <n v="2014"/>
    <n v="1"/>
    <n v="15"/>
    <x v="0"/>
  </r>
  <r>
    <x v="680"/>
    <n v="0.34"/>
    <n v="0"/>
    <n v="1"/>
    <n v="0.9"/>
    <n v="0"/>
    <n v="0"/>
    <n v="0"/>
    <n v="0"/>
    <n v="2014"/>
    <n v="1"/>
    <n v="16"/>
    <x v="0"/>
  </r>
  <r>
    <x v="681"/>
    <n v="0"/>
    <n v="0"/>
    <n v="0"/>
    <n v="0"/>
    <n v="0"/>
    <n v="0"/>
    <n v="0"/>
    <n v="0"/>
    <n v="2014"/>
    <n v="1"/>
    <n v="17"/>
    <x v="0"/>
  </r>
  <r>
    <x v="682"/>
    <n v="0"/>
    <n v="0"/>
    <n v="0"/>
    <n v="3"/>
    <n v="0"/>
    <n v="0"/>
    <n v="0"/>
    <n v="0"/>
    <n v="2014"/>
    <n v="1"/>
    <n v="18"/>
    <x v="0"/>
  </r>
  <r>
    <x v="683"/>
    <n v="0"/>
    <n v="0"/>
    <n v="0"/>
    <n v="0"/>
    <n v="0"/>
    <n v="0"/>
    <n v="0"/>
    <n v="0"/>
    <n v="2014"/>
    <n v="1"/>
    <n v="19"/>
    <x v="0"/>
  </r>
  <r>
    <x v="684"/>
    <n v="1"/>
    <n v="0"/>
    <n v="0"/>
    <n v="0"/>
    <n v="0"/>
    <n v="0"/>
    <n v="0"/>
    <n v="0"/>
    <n v="2014"/>
    <n v="1"/>
    <n v="20"/>
    <x v="0"/>
  </r>
  <r>
    <x v="685"/>
    <n v="0"/>
    <n v="0"/>
    <n v="0"/>
    <n v="0"/>
    <n v="0"/>
    <n v="0"/>
    <n v="0"/>
    <n v="0"/>
    <n v="2014"/>
    <n v="1"/>
    <n v="21"/>
    <x v="0"/>
  </r>
  <r>
    <x v="686"/>
    <n v="0"/>
    <n v="0"/>
    <n v="0.4"/>
    <n v="0"/>
    <n v="0"/>
    <n v="0"/>
    <n v="0"/>
    <n v="0"/>
    <n v="2014"/>
    <n v="1"/>
    <n v="22"/>
    <x v="0"/>
  </r>
  <r>
    <x v="687"/>
    <n v="0"/>
    <n v="0"/>
    <n v="0"/>
    <n v="0"/>
    <n v="0"/>
    <n v="0"/>
    <n v="0"/>
    <n v="0"/>
    <n v="2014"/>
    <n v="1"/>
    <n v="23"/>
    <x v="0"/>
  </r>
  <r>
    <x v="688"/>
    <n v="0"/>
    <n v="0"/>
    <n v="0"/>
    <n v="0"/>
    <n v="0"/>
    <n v="0"/>
    <n v="0"/>
    <n v="0"/>
    <n v="2014"/>
    <n v="1"/>
    <n v="0"/>
    <x v="1"/>
  </r>
  <r>
    <x v="689"/>
    <n v="0"/>
    <n v="0"/>
    <n v="0"/>
    <n v="0"/>
    <n v="0"/>
    <n v="0"/>
    <n v="0"/>
    <n v="0"/>
    <n v="2014"/>
    <n v="1"/>
    <n v="1"/>
    <x v="1"/>
  </r>
  <r>
    <x v="690"/>
    <n v="0"/>
    <n v="0"/>
    <n v="0"/>
    <n v="0"/>
    <n v="0"/>
    <n v="0"/>
    <n v="0"/>
    <n v="0"/>
    <n v="2014"/>
    <n v="1"/>
    <n v="2"/>
    <x v="1"/>
  </r>
  <r>
    <x v="691"/>
    <n v="0"/>
    <n v="0"/>
    <n v="0"/>
    <n v="0"/>
    <n v="0"/>
    <n v="0"/>
    <n v="0"/>
    <n v="0"/>
    <n v="2014"/>
    <n v="1"/>
    <n v="3"/>
    <x v="1"/>
  </r>
  <r>
    <x v="692"/>
    <n v="0"/>
    <n v="0"/>
    <n v="0"/>
    <n v="0"/>
    <n v="0"/>
    <n v="0"/>
    <n v="0"/>
    <n v="0"/>
    <n v="2014"/>
    <n v="1"/>
    <n v="4"/>
    <x v="1"/>
  </r>
  <r>
    <x v="693"/>
    <n v="0"/>
    <n v="0"/>
    <n v="0"/>
    <n v="0"/>
    <n v="0"/>
    <n v="0"/>
    <n v="0"/>
    <n v="0"/>
    <n v="2014"/>
    <n v="1"/>
    <n v="5"/>
    <x v="1"/>
  </r>
  <r>
    <x v="694"/>
    <n v="0"/>
    <n v="0"/>
    <n v="0"/>
    <n v="0"/>
    <n v="0"/>
    <n v="0"/>
    <n v="0"/>
    <n v="0"/>
    <n v="2014"/>
    <n v="1"/>
    <n v="6"/>
    <x v="1"/>
  </r>
  <r>
    <x v="695"/>
    <n v="0"/>
    <n v="0"/>
    <n v="0"/>
    <n v="0"/>
    <n v="0"/>
    <n v="0"/>
    <n v="0"/>
    <n v="0"/>
    <n v="2014"/>
    <n v="1"/>
    <n v="7"/>
    <x v="1"/>
  </r>
  <r>
    <x v="696"/>
    <n v="0"/>
    <n v="0"/>
    <n v="0"/>
    <n v="0"/>
    <n v="0"/>
    <n v="0"/>
    <n v="0"/>
    <n v="0"/>
    <n v="2014"/>
    <n v="1"/>
    <n v="8"/>
    <x v="1"/>
  </r>
  <r>
    <x v="697"/>
    <n v="0"/>
    <n v="0"/>
    <n v="0.2"/>
    <n v="2"/>
    <n v="0"/>
    <n v="0"/>
    <n v="0"/>
    <n v="0"/>
    <n v="2014"/>
    <n v="1"/>
    <n v="9"/>
    <x v="1"/>
  </r>
  <r>
    <x v="698"/>
    <n v="0"/>
    <n v="0"/>
    <n v="2"/>
    <n v="8"/>
    <n v="0"/>
    <n v="0"/>
    <n v="0"/>
    <n v="0"/>
    <n v="2014"/>
    <n v="1"/>
    <n v="10"/>
    <x v="1"/>
  </r>
  <r>
    <x v="699"/>
    <n v="0"/>
    <n v="0.34"/>
    <n v="1"/>
    <n v="1"/>
    <n v="0"/>
    <n v="0"/>
    <n v="0"/>
    <n v="0"/>
    <n v="2014"/>
    <n v="1"/>
    <n v="11"/>
    <x v="1"/>
  </r>
  <r>
    <x v="700"/>
    <n v="0"/>
    <n v="1"/>
    <n v="1.7"/>
    <n v="4"/>
    <n v="0"/>
    <n v="0"/>
    <n v="0"/>
    <n v="0"/>
    <n v="2014"/>
    <n v="1"/>
    <n v="12"/>
    <x v="1"/>
  </r>
  <r>
    <x v="701"/>
    <n v="0"/>
    <n v="0"/>
    <n v="0"/>
    <n v="0"/>
    <n v="0"/>
    <n v="0"/>
    <n v="0"/>
    <n v="0"/>
    <n v="2014"/>
    <n v="1"/>
    <n v="13"/>
    <x v="1"/>
  </r>
  <r>
    <x v="702"/>
    <n v="0"/>
    <n v="0"/>
    <n v="0"/>
    <n v="0.6"/>
    <n v="3"/>
    <n v="0"/>
    <n v="0"/>
    <n v="0"/>
    <n v="2014"/>
    <n v="1"/>
    <n v="14"/>
    <x v="1"/>
  </r>
  <r>
    <x v="703"/>
    <n v="0"/>
    <n v="0"/>
    <n v="0"/>
    <n v="1"/>
    <n v="2"/>
    <n v="0"/>
    <n v="0"/>
    <n v="0"/>
    <n v="2014"/>
    <n v="1"/>
    <n v="15"/>
    <x v="1"/>
  </r>
  <r>
    <x v="704"/>
    <n v="1"/>
    <n v="0.34"/>
    <n v="0.2"/>
    <n v="4.3"/>
    <n v="2"/>
    <n v="0"/>
    <n v="0"/>
    <n v="0"/>
    <n v="2014"/>
    <n v="1"/>
    <n v="16"/>
    <x v="1"/>
  </r>
  <r>
    <x v="705"/>
    <n v="0"/>
    <n v="0"/>
    <n v="0"/>
    <n v="0"/>
    <n v="0"/>
    <n v="0"/>
    <n v="0"/>
    <n v="0"/>
    <n v="2014"/>
    <n v="1"/>
    <n v="17"/>
    <x v="1"/>
  </r>
  <r>
    <x v="706"/>
    <n v="0"/>
    <n v="0"/>
    <n v="0"/>
    <n v="0"/>
    <n v="0"/>
    <n v="0"/>
    <n v="0"/>
    <n v="0"/>
    <n v="2014"/>
    <n v="1"/>
    <n v="18"/>
    <x v="1"/>
  </r>
  <r>
    <x v="707"/>
    <n v="0"/>
    <n v="0"/>
    <n v="0"/>
    <n v="5"/>
    <n v="0"/>
    <n v="0"/>
    <n v="0"/>
    <n v="0"/>
    <n v="2014"/>
    <n v="1"/>
    <n v="19"/>
    <x v="1"/>
  </r>
  <r>
    <x v="708"/>
    <n v="0"/>
    <n v="1"/>
    <n v="1"/>
    <n v="0"/>
    <n v="0"/>
    <n v="0"/>
    <n v="1"/>
    <n v="0"/>
    <n v="2014"/>
    <n v="1"/>
    <n v="20"/>
    <x v="1"/>
  </r>
  <r>
    <x v="709"/>
    <n v="0"/>
    <n v="0"/>
    <n v="1"/>
    <n v="1"/>
    <n v="2"/>
    <n v="0"/>
    <n v="0"/>
    <n v="0"/>
    <n v="2014"/>
    <n v="1"/>
    <n v="21"/>
    <x v="1"/>
  </r>
  <r>
    <x v="710"/>
    <n v="0"/>
    <n v="0"/>
    <n v="0"/>
    <n v="0"/>
    <n v="0"/>
    <n v="0"/>
    <n v="0"/>
    <n v="0"/>
    <n v="2014"/>
    <n v="1"/>
    <n v="22"/>
    <x v="1"/>
  </r>
  <r>
    <x v="711"/>
    <n v="0"/>
    <n v="0"/>
    <n v="0"/>
    <n v="0"/>
    <n v="0"/>
    <n v="0"/>
    <n v="0"/>
    <n v="0"/>
    <n v="2014"/>
    <n v="1"/>
    <n v="23"/>
    <x v="1"/>
  </r>
  <r>
    <x v="712"/>
    <n v="0"/>
    <n v="0"/>
    <n v="0"/>
    <n v="0"/>
    <n v="0"/>
    <n v="0"/>
    <n v="0"/>
    <n v="0"/>
    <n v="2014"/>
    <n v="2"/>
    <n v="0"/>
    <x v="2"/>
  </r>
  <r>
    <x v="713"/>
    <n v="0"/>
    <n v="0"/>
    <n v="0"/>
    <n v="0"/>
    <n v="0"/>
    <n v="0"/>
    <n v="0"/>
    <n v="0"/>
    <n v="2014"/>
    <n v="2"/>
    <n v="1"/>
    <x v="2"/>
  </r>
  <r>
    <x v="714"/>
    <n v="0"/>
    <n v="0"/>
    <n v="0"/>
    <n v="0"/>
    <n v="0"/>
    <n v="0"/>
    <n v="0"/>
    <n v="0"/>
    <n v="2014"/>
    <n v="2"/>
    <n v="2"/>
    <x v="2"/>
  </r>
  <r>
    <x v="715"/>
    <n v="0"/>
    <n v="0"/>
    <n v="0"/>
    <n v="0"/>
    <n v="0"/>
    <n v="0"/>
    <n v="0"/>
    <n v="0"/>
    <n v="2014"/>
    <n v="2"/>
    <n v="3"/>
    <x v="2"/>
  </r>
  <r>
    <x v="716"/>
    <n v="0"/>
    <n v="0"/>
    <n v="0"/>
    <n v="0"/>
    <n v="0"/>
    <n v="0"/>
    <n v="0"/>
    <n v="0"/>
    <n v="2014"/>
    <n v="2"/>
    <n v="4"/>
    <x v="2"/>
  </r>
  <r>
    <x v="717"/>
    <n v="0"/>
    <n v="0"/>
    <n v="0"/>
    <n v="0"/>
    <n v="0"/>
    <n v="0"/>
    <n v="0"/>
    <n v="0"/>
    <n v="2014"/>
    <n v="2"/>
    <n v="5"/>
    <x v="2"/>
  </r>
  <r>
    <x v="718"/>
    <n v="0"/>
    <n v="0"/>
    <n v="0"/>
    <n v="0"/>
    <n v="0"/>
    <n v="0"/>
    <n v="0"/>
    <n v="0"/>
    <n v="2014"/>
    <n v="2"/>
    <n v="6"/>
    <x v="2"/>
  </r>
  <r>
    <x v="719"/>
    <n v="0"/>
    <n v="0"/>
    <n v="0"/>
    <n v="0"/>
    <n v="1"/>
    <n v="0"/>
    <n v="0"/>
    <n v="0"/>
    <n v="2014"/>
    <n v="2"/>
    <n v="7"/>
    <x v="2"/>
  </r>
  <r>
    <x v="720"/>
    <n v="0"/>
    <n v="0"/>
    <n v="0"/>
    <n v="0"/>
    <n v="0"/>
    <n v="0"/>
    <n v="1"/>
    <n v="0"/>
    <n v="2014"/>
    <n v="2"/>
    <n v="8"/>
    <x v="2"/>
  </r>
  <r>
    <x v="721"/>
    <n v="0"/>
    <n v="0"/>
    <n v="1"/>
    <n v="0"/>
    <n v="0"/>
    <n v="0"/>
    <n v="0"/>
    <n v="0"/>
    <n v="2014"/>
    <n v="2"/>
    <n v="9"/>
    <x v="2"/>
  </r>
  <r>
    <x v="722"/>
    <n v="0"/>
    <n v="1"/>
    <n v="1"/>
    <n v="3"/>
    <n v="1"/>
    <n v="0"/>
    <n v="0"/>
    <n v="0"/>
    <n v="2014"/>
    <n v="2"/>
    <n v="10"/>
    <x v="2"/>
  </r>
  <r>
    <x v="723"/>
    <n v="1"/>
    <n v="0"/>
    <n v="1"/>
    <n v="1"/>
    <n v="0"/>
    <n v="0"/>
    <n v="0"/>
    <n v="0"/>
    <n v="2014"/>
    <n v="2"/>
    <n v="11"/>
    <x v="2"/>
  </r>
  <r>
    <x v="724"/>
    <n v="0.33"/>
    <n v="0"/>
    <n v="1"/>
    <n v="2"/>
    <n v="0"/>
    <n v="0"/>
    <n v="0"/>
    <n v="0"/>
    <n v="2014"/>
    <n v="2"/>
    <n v="12"/>
    <x v="2"/>
  </r>
  <r>
    <x v="725"/>
    <n v="0"/>
    <n v="0"/>
    <n v="0"/>
    <n v="1"/>
    <n v="1"/>
    <n v="1"/>
    <n v="0"/>
    <n v="0"/>
    <n v="2014"/>
    <n v="2"/>
    <n v="13"/>
    <x v="2"/>
  </r>
  <r>
    <x v="726"/>
    <n v="0"/>
    <n v="0.66"/>
    <n v="0"/>
    <n v="3"/>
    <n v="7"/>
    <n v="0"/>
    <n v="0"/>
    <n v="0"/>
    <n v="2014"/>
    <n v="2"/>
    <n v="14"/>
    <x v="2"/>
  </r>
  <r>
    <x v="727"/>
    <n v="0"/>
    <n v="0"/>
    <n v="0"/>
    <n v="0"/>
    <n v="1"/>
    <n v="0"/>
    <n v="0"/>
    <n v="0"/>
    <n v="2014"/>
    <n v="2"/>
    <n v="15"/>
    <x v="2"/>
  </r>
  <r>
    <x v="728"/>
    <n v="0"/>
    <n v="2"/>
    <n v="0"/>
    <n v="9"/>
    <n v="0"/>
    <n v="0"/>
    <n v="0"/>
    <n v="0"/>
    <n v="2014"/>
    <n v="2"/>
    <n v="16"/>
    <x v="2"/>
  </r>
  <r>
    <x v="729"/>
    <n v="1"/>
    <n v="0"/>
    <n v="0"/>
    <n v="3"/>
    <n v="0"/>
    <n v="0"/>
    <n v="10"/>
    <n v="0"/>
    <n v="2014"/>
    <n v="2"/>
    <n v="17"/>
    <x v="2"/>
  </r>
  <r>
    <x v="730"/>
    <n v="1"/>
    <n v="0.66"/>
    <n v="0"/>
    <n v="6"/>
    <n v="1"/>
    <n v="0"/>
    <n v="0"/>
    <n v="0"/>
    <n v="2014"/>
    <n v="2"/>
    <n v="18"/>
    <x v="2"/>
  </r>
  <r>
    <x v="731"/>
    <n v="1"/>
    <n v="0"/>
    <n v="1"/>
    <n v="3"/>
    <n v="0"/>
    <n v="0"/>
    <n v="3"/>
    <n v="0"/>
    <n v="2014"/>
    <n v="2"/>
    <n v="19"/>
    <x v="2"/>
  </r>
  <r>
    <x v="732"/>
    <n v="0"/>
    <n v="0"/>
    <n v="0"/>
    <n v="12"/>
    <n v="1"/>
    <n v="0"/>
    <n v="0"/>
    <n v="0"/>
    <n v="2014"/>
    <n v="2"/>
    <n v="20"/>
    <x v="2"/>
  </r>
  <r>
    <x v="733"/>
    <n v="0"/>
    <n v="0"/>
    <n v="0"/>
    <n v="0"/>
    <n v="0"/>
    <n v="0"/>
    <n v="0"/>
    <n v="0"/>
    <n v="2014"/>
    <n v="2"/>
    <n v="21"/>
    <x v="2"/>
  </r>
  <r>
    <x v="734"/>
    <n v="0"/>
    <n v="0"/>
    <n v="0"/>
    <n v="0"/>
    <n v="0"/>
    <n v="0"/>
    <n v="0"/>
    <n v="0"/>
    <n v="2014"/>
    <n v="2"/>
    <n v="22"/>
    <x v="2"/>
  </r>
  <r>
    <x v="735"/>
    <n v="0"/>
    <n v="0"/>
    <n v="0"/>
    <n v="0"/>
    <n v="0"/>
    <n v="0"/>
    <n v="0"/>
    <n v="0"/>
    <n v="2014"/>
    <n v="2"/>
    <n v="23"/>
    <x v="2"/>
  </r>
  <r>
    <x v="736"/>
    <n v="0"/>
    <n v="0"/>
    <n v="0"/>
    <n v="0"/>
    <n v="0"/>
    <n v="0"/>
    <n v="0"/>
    <n v="0"/>
    <n v="2014"/>
    <n v="2"/>
    <n v="0"/>
    <x v="3"/>
  </r>
  <r>
    <x v="737"/>
    <n v="0"/>
    <n v="0"/>
    <n v="0"/>
    <n v="0"/>
    <n v="0"/>
    <n v="0"/>
    <n v="0"/>
    <n v="0"/>
    <n v="2014"/>
    <n v="2"/>
    <n v="1"/>
    <x v="3"/>
  </r>
  <r>
    <x v="738"/>
    <n v="0"/>
    <n v="0"/>
    <n v="0"/>
    <n v="0"/>
    <n v="0"/>
    <n v="0"/>
    <n v="0"/>
    <n v="0"/>
    <n v="2014"/>
    <n v="2"/>
    <n v="2"/>
    <x v="3"/>
  </r>
  <r>
    <x v="739"/>
    <n v="0"/>
    <n v="0"/>
    <n v="0"/>
    <n v="0"/>
    <n v="0"/>
    <n v="0"/>
    <n v="0"/>
    <n v="0"/>
    <n v="2014"/>
    <n v="2"/>
    <n v="3"/>
    <x v="3"/>
  </r>
  <r>
    <x v="740"/>
    <n v="0"/>
    <n v="0"/>
    <n v="0"/>
    <n v="0"/>
    <n v="0"/>
    <n v="0"/>
    <n v="0"/>
    <n v="0"/>
    <n v="2014"/>
    <n v="2"/>
    <n v="4"/>
    <x v="3"/>
  </r>
  <r>
    <x v="741"/>
    <n v="0"/>
    <n v="0"/>
    <n v="0"/>
    <n v="0"/>
    <n v="0"/>
    <n v="0"/>
    <n v="0"/>
    <n v="0"/>
    <n v="2014"/>
    <n v="2"/>
    <n v="5"/>
    <x v="3"/>
  </r>
  <r>
    <x v="742"/>
    <n v="0"/>
    <n v="0"/>
    <n v="0"/>
    <n v="0"/>
    <n v="0"/>
    <n v="0"/>
    <n v="0"/>
    <n v="0"/>
    <n v="2014"/>
    <n v="2"/>
    <n v="6"/>
    <x v="3"/>
  </r>
  <r>
    <x v="743"/>
    <n v="0"/>
    <n v="0"/>
    <n v="0"/>
    <n v="0"/>
    <n v="0"/>
    <n v="0"/>
    <n v="0"/>
    <n v="0"/>
    <n v="2014"/>
    <n v="2"/>
    <n v="7"/>
    <x v="3"/>
  </r>
  <r>
    <x v="744"/>
    <n v="1"/>
    <n v="0"/>
    <n v="0"/>
    <n v="0"/>
    <n v="1"/>
    <n v="0"/>
    <n v="0"/>
    <n v="0"/>
    <n v="2014"/>
    <n v="2"/>
    <n v="8"/>
    <x v="3"/>
  </r>
  <r>
    <x v="745"/>
    <n v="1"/>
    <n v="0"/>
    <n v="0"/>
    <n v="2.5"/>
    <n v="0"/>
    <n v="0"/>
    <n v="8"/>
    <n v="0"/>
    <n v="2014"/>
    <n v="2"/>
    <n v="9"/>
    <x v="3"/>
  </r>
  <r>
    <x v="746"/>
    <n v="2"/>
    <n v="1"/>
    <n v="0"/>
    <n v="2"/>
    <n v="3"/>
    <n v="0"/>
    <n v="0"/>
    <n v="0"/>
    <n v="2014"/>
    <n v="2"/>
    <n v="10"/>
    <x v="3"/>
  </r>
  <r>
    <x v="747"/>
    <n v="1"/>
    <n v="0"/>
    <n v="0"/>
    <n v="1"/>
    <n v="1"/>
    <n v="2"/>
    <n v="0"/>
    <n v="0"/>
    <n v="2014"/>
    <n v="2"/>
    <n v="11"/>
    <x v="3"/>
  </r>
  <r>
    <x v="748"/>
    <n v="2"/>
    <n v="1"/>
    <n v="0.2"/>
    <n v="5"/>
    <n v="1"/>
    <n v="0"/>
    <n v="0"/>
    <n v="0"/>
    <n v="2014"/>
    <n v="2"/>
    <n v="12"/>
    <x v="3"/>
  </r>
  <r>
    <x v="749"/>
    <n v="0"/>
    <n v="1"/>
    <n v="0"/>
    <n v="3"/>
    <n v="0"/>
    <n v="0"/>
    <n v="0"/>
    <n v="0"/>
    <n v="2014"/>
    <n v="2"/>
    <n v="13"/>
    <x v="3"/>
  </r>
  <r>
    <x v="750"/>
    <n v="0"/>
    <n v="0"/>
    <n v="0"/>
    <n v="0"/>
    <n v="0"/>
    <n v="0"/>
    <n v="0"/>
    <n v="0"/>
    <n v="2014"/>
    <n v="2"/>
    <n v="14"/>
    <x v="3"/>
  </r>
  <r>
    <x v="751"/>
    <n v="0"/>
    <n v="0"/>
    <n v="0"/>
    <n v="0"/>
    <n v="0"/>
    <n v="0"/>
    <n v="0"/>
    <n v="0"/>
    <n v="2014"/>
    <n v="2"/>
    <n v="15"/>
    <x v="3"/>
  </r>
  <r>
    <x v="752"/>
    <n v="0"/>
    <n v="0"/>
    <n v="0"/>
    <n v="0"/>
    <n v="0"/>
    <n v="0"/>
    <n v="0"/>
    <n v="0"/>
    <n v="2014"/>
    <n v="2"/>
    <n v="16"/>
    <x v="3"/>
  </r>
  <r>
    <x v="753"/>
    <n v="0"/>
    <n v="0"/>
    <n v="0"/>
    <n v="0"/>
    <n v="0"/>
    <n v="0"/>
    <n v="0"/>
    <n v="0"/>
    <n v="2014"/>
    <n v="2"/>
    <n v="17"/>
    <x v="3"/>
  </r>
  <r>
    <x v="754"/>
    <n v="0"/>
    <n v="0"/>
    <n v="0"/>
    <n v="0"/>
    <n v="0"/>
    <n v="0"/>
    <n v="0"/>
    <n v="0"/>
    <n v="2014"/>
    <n v="2"/>
    <n v="18"/>
    <x v="3"/>
  </r>
  <r>
    <x v="755"/>
    <n v="0"/>
    <n v="0"/>
    <n v="0"/>
    <n v="0"/>
    <n v="0"/>
    <n v="0"/>
    <n v="0"/>
    <n v="0"/>
    <n v="2014"/>
    <n v="2"/>
    <n v="19"/>
    <x v="3"/>
  </r>
  <r>
    <x v="756"/>
    <n v="0"/>
    <n v="0"/>
    <n v="0"/>
    <n v="0"/>
    <n v="0"/>
    <n v="0"/>
    <n v="0"/>
    <n v="0"/>
    <n v="2014"/>
    <n v="2"/>
    <n v="20"/>
    <x v="3"/>
  </r>
  <r>
    <x v="757"/>
    <n v="0"/>
    <n v="0"/>
    <n v="0"/>
    <n v="0"/>
    <n v="0"/>
    <n v="0"/>
    <n v="0"/>
    <n v="0"/>
    <n v="2014"/>
    <n v="2"/>
    <n v="21"/>
    <x v="3"/>
  </r>
  <r>
    <x v="758"/>
    <n v="0"/>
    <n v="0"/>
    <n v="0"/>
    <n v="0"/>
    <n v="0"/>
    <n v="0"/>
    <n v="0"/>
    <n v="0"/>
    <n v="2014"/>
    <n v="2"/>
    <n v="22"/>
    <x v="3"/>
  </r>
  <r>
    <x v="759"/>
    <n v="0"/>
    <n v="0"/>
    <n v="0"/>
    <n v="0"/>
    <n v="0"/>
    <n v="0"/>
    <n v="0"/>
    <n v="0"/>
    <n v="2014"/>
    <n v="2"/>
    <n v="23"/>
    <x v="3"/>
  </r>
  <r>
    <x v="760"/>
    <n v="0"/>
    <n v="0"/>
    <n v="0"/>
    <n v="0"/>
    <n v="0"/>
    <n v="0"/>
    <n v="0"/>
    <n v="0"/>
    <n v="2014"/>
    <n v="2"/>
    <n v="0"/>
    <x v="4"/>
  </r>
  <r>
    <x v="761"/>
    <n v="0"/>
    <n v="0"/>
    <n v="0"/>
    <n v="0"/>
    <n v="0"/>
    <n v="0"/>
    <n v="0"/>
    <n v="0"/>
    <n v="2014"/>
    <n v="2"/>
    <n v="1"/>
    <x v="4"/>
  </r>
  <r>
    <x v="762"/>
    <n v="0"/>
    <n v="0"/>
    <n v="0"/>
    <n v="0"/>
    <n v="0"/>
    <n v="0"/>
    <n v="0"/>
    <n v="0"/>
    <n v="2014"/>
    <n v="2"/>
    <n v="2"/>
    <x v="4"/>
  </r>
  <r>
    <x v="763"/>
    <n v="0"/>
    <n v="0"/>
    <n v="0"/>
    <n v="0"/>
    <n v="0"/>
    <n v="0"/>
    <n v="0"/>
    <n v="0"/>
    <n v="2014"/>
    <n v="2"/>
    <n v="3"/>
    <x v="4"/>
  </r>
  <r>
    <x v="764"/>
    <n v="0"/>
    <n v="0"/>
    <n v="0"/>
    <n v="0"/>
    <n v="0"/>
    <n v="0"/>
    <n v="0"/>
    <n v="0"/>
    <n v="2014"/>
    <n v="2"/>
    <n v="4"/>
    <x v="4"/>
  </r>
  <r>
    <x v="765"/>
    <n v="0"/>
    <n v="0"/>
    <n v="0"/>
    <n v="0"/>
    <n v="0"/>
    <n v="0"/>
    <n v="0"/>
    <n v="0"/>
    <n v="2014"/>
    <n v="2"/>
    <n v="5"/>
    <x v="4"/>
  </r>
  <r>
    <x v="766"/>
    <n v="0"/>
    <n v="0"/>
    <n v="0"/>
    <n v="0"/>
    <n v="0"/>
    <n v="0"/>
    <n v="0"/>
    <n v="0"/>
    <n v="2014"/>
    <n v="2"/>
    <n v="6"/>
    <x v="4"/>
  </r>
  <r>
    <x v="767"/>
    <n v="0"/>
    <n v="0"/>
    <n v="0"/>
    <n v="0"/>
    <n v="0"/>
    <n v="0"/>
    <n v="0"/>
    <n v="0"/>
    <n v="2014"/>
    <n v="2"/>
    <n v="7"/>
    <x v="4"/>
  </r>
  <r>
    <x v="768"/>
    <n v="0"/>
    <n v="1"/>
    <n v="1"/>
    <n v="8"/>
    <n v="0"/>
    <n v="0"/>
    <n v="0"/>
    <n v="0"/>
    <n v="2014"/>
    <n v="2"/>
    <n v="8"/>
    <x v="4"/>
  </r>
  <r>
    <x v="769"/>
    <n v="0"/>
    <n v="0"/>
    <n v="1"/>
    <n v="1"/>
    <n v="0"/>
    <n v="0"/>
    <n v="0"/>
    <n v="0"/>
    <n v="2014"/>
    <n v="2"/>
    <n v="9"/>
    <x v="4"/>
  </r>
  <r>
    <x v="770"/>
    <n v="1"/>
    <n v="0"/>
    <n v="0"/>
    <n v="0"/>
    <n v="1"/>
    <n v="0"/>
    <n v="0"/>
    <n v="0"/>
    <n v="2014"/>
    <n v="2"/>
    <n v="10"/>
    <x v="4"/>
  </r>
  <r>
    <x v="771"/>
    <n v="0"/>
    <n v="0"/>
    <n v="1"/>
    <n v="0"/>
    <n v="2"/>
    <n v="0"/>
    <n v="0"/>
    <n v="0"/>
    <n v="2014"/>
    <n v="2"/>
    <n v="11"/>
    <x v="4"/>
  </r>
  <r>
    <x v="772"/>
    <n v="0"/>
    <n v="0"/>
    <n v="0"/>
    <n v="5"/>
    <n v="1"/>
    <n v="0"/>
    <n v="0"/>
    <n v="0"/>
    <n v="2014"/>
    <n v="2"/>
    <n v="12"/>
    <x v="4"/>
  </r>
  <r>
    <x v="773"/>
    <n v="0"/>
    <n v="0"/>
    <n v="1"/>
    <n v="1"/>
    <n v="3"/>
    <n v="0"/>
    <n v="0"/>
    <n v="0"/>
    <n v="2014"/>
    <n v="2"/>
    <n v="13"/>
    <x v="4"/>
  </r>
  <r>
    <x v="774"/>
    <n v="0"/>
    <n v="0"/>
    <n v="0"/>
    <n v="0"/>
    <n v="1"/>
    <n v="0"/>
    <n v="0"/>
    <n v="0"/>
    <n v="2014"/>
    <n v="2"/>
    <n v="14"/>
    <x v="4"/>
  </r>
  <r>
    <x v="775"/>
    <n v="0"/>
    <n v="0"/>
    <n v="1"/>
    <n v="3"/>
    <n v="1"/>
    <n v="0"/>
    <n v="0"/>
    <n v="0"/>
    <n v="2014"/>
    <n v="2"/>
    <n v="15"/>
    <x v="4"/>
  </r>
  <r>
    <x v="776"/>
    <n v="1"/>
    <n v="0"/>
    <n v="1"/>
    <n v="1"/>
    <n v="2"/>
    <n v="0"/>
    <n v="0"/>
    <n v="0"/>
    <n v="2014"/>
    <n v="2"/>
    <n v="16"/>
    <x v="4"/>
  </r>
  <r>
    <x v="777"/>
    <n v="0"/>
    <n v="0"/>
    <n v="0"/>
    <n v="0.2"/>
    <n v="2"/>
    <n v="0"/>
    <n v="0"/>
    <n v="0"/>
    <n v="2014"/>
    <n v="2"/>
    <n v="17"/>
    <x v="4"/>
  </r>
  <r>
    <x v="778"/>
    <n v="1"/>
    <n v="0"/>
    <n v="2"/>
    <n v="2"/>
    <n v="1"/>
    <n v="1"/>
    <n v="1"/>
    <n v="0"/>
    <n v="2014"/>
    <n v="2"/>
    <n v="18"/>
    <x v="4"/>
  </r>
  <r>
    <x v="779"/>
    <n v="1"/>
    <n v="0"/>
    <n v="0.5"/>
    <n v="8"/>
    <n v="0"/>
    <n v="0"/>
    <n v="0"/>
    <n v="0"/>
    <n v="2014"/>
    <n v="2"/>
    <n v="19"/>
    <x v="4"/>
  </r>
  <r>
    <x v="780"/>
    <n v="0"/>
    <n v="0"/>
    <n v="0"/>
    <n v="3.2"/>
    <n v="1"/>
    <n v="0"/>
    <n v="0"/>
    <n v="0"/>
    <n v="2014"/>
    <n v="2"/>
    <n v="20"/>
    <x v="4"/>
  </r>
  <r>
    <x v="781"/>
    <n v="1"/>
    <n v="0"/>
    <n v="0"/>
    <n v="0"/>
    <n v="1"/>
    <n v="0"/>
    <n v="0"/>
    <n v="0"/>
    <n v="2014"/>
    <n v="2"/>
    <n v="21"/>
    <x v="4"/>
  </r>
  <r>
    <x v="782"/>
    <n v="0"/>
    <n v="0"/>
    <n v="0"/>
    <n v="0"/>
    <n v="0"/>
    <n v="0"/>
    <n v="0"/>
    <n v="0"/>
    <n v="2014"/>
    <n v="2"/>
    <n v="22"/>
    <x v="4"/>
  </r>
  <r>
    <x v="783"/>
    <n v="0"/>
    <n v="0"/>
    <n v="0"/>
    <n v="0"/>
    <n v="0"/>
    <n v="0"/>
    <n v="0"/>
    <n v="0"/>
    <n v="2014"/>
    <n v="2"/>
    <n v="23"/>
    <x v="4"/>
  </r>
  <r>
    <x v="784"/>
    <n v="0"/>
    <n v="0"/>
    <n v="0"/>
    <n v="0"/>
    <n v="0"/>
    <n v="0"/>
    <n v="0"/>
    <n v="0"/>
    <n v="2014"/>
    <n v="2"/>
    <n v="0"/>
    <x v="5"/>
  </r>
  <r>
    <x v="785"/>
    <n v="0"/>
    <n v="0"/>
    <n v="0"/>
    <n v="0"/>
    <n v="0"/>
    <n v="0"/>
    <n v="0"/>
    <n v="0"/>
    <n v="2014"/>
    <n v="2"/>
    <n v="1"/>
    <x v="5"/>
  </r>
  <r>
    <x v="786"/>
    <n v="0"/>
    <n v="0"/>
    <n v="0"/>
    <n v="0"/>
    <n v="0"/>
    <n v="0"/>
    <n v="0"/>
    <n v="0"/>
    <n v="2014"/>
    <n v="2"/>
    <n v="2"/>
    <x v="5"/>
  </r>
  <r>
    <x v="787"/>
    <n v="0"/>
    <n v="0"/>
    <n v="0"/>
    <n v="0"/>
    <n v="0"/>
    <n v="0"/>
    <n v="0"/>
    <n v="0"/>
    <n v="2014"/>
    <n v="2"/>
    <n v="3"/>
    <x v="5"/>
  </r>
  <r>
    <x v="788"/>
    <n v="0"/>
    <n v="0"/>
    <n v="0"/>
    <n v="0"/>
    <n v="0"/>
    <n v="0"/>
    <n v="0"/>
    <n v="0"/>
    <n v="2014"/>
    <n v="2"/>
    <n v="4"/>
    <x v="5"/>
  </r>
  <r>
    <x v="789"/>
    <n v="0"/>
    <n v="0"/>
    <n v="0"/>
    <n v="0"/>
    <n v="0"/>
    <n v="0"/>
    <n v="0"/>
    <n v="0"/>
    <n v="2014"/>
    <n v="2"/>
    <n v="5"/>
    <x v="5"/>
  </r>
  <r>
    <x v="790"/>
    <n v="0"/>
    <n v="0"/>
    <n v="0"/>
    <n v="0"/>
    <n v="0"/>
    <n v="0"/>
    <n v="0"/>
    <n v="0"/>
    <n v="2014"/>
    <n v="2"/>
    <n v="6"/>
    <x v="5"/>
  </r>
  <r>
    <x v="791"/>
    <n v="0"/>
    <n v="0"/>
    <n v="0"/>
    <n v="0"/>
    <n v="0"/>
    <n v="0"/>
    <n v="0"/>
    <n v="0"/>
    <n v="2014"/>
    <n v="2"/>
    <n v="7"/>
    <x v="5"/>
  </r>
  <r>
    <x v="792"/>
    <n v="0"/>
    <n v="0"/>
    <n v="1.5"/>
    <n v="0"/>
    <n v="2"/>
    <n v="0"/>
    <n v="0"/>
    <n v="0"/>
    <n v="2014"/>
    <n v="2"/>
    <n v="8"/>
    <x v="5"/>
  </r>
  <r>
    <x v="793"/>
    <n v="1"/>
    <n v="0"/>
    <n v="0"/>
    <n v="4.4000000000000004"/>
    <n v="0"/>
    <n v="0"/>
    <n v="0"/>
    <n v="0"/>
    <n v="2014"/>
    <n v="2"/>
    <n v="9"/>
    <x v="5"/>
  </r>
  <r>
    <x v="794"/>
    <n v="0"/>
    <n v="0"/>
    <n v="0"/>
    <n v="3"/>
    <n v="1"/>
    <n v="0"/>
    <n v="0"/>
    <n v="1"/>
    <n v="2014"/>
    <n v="2"/>
    <n v="10"/>
    <x v="5"/>
  </r>
  <r>
    <x v="795"/>
    <n v="0"/>
    <n v="0"/>
    <n v="2"/>
    <n v="1"/>
    <n v="0"/>
    <n v="0"/>
    <n v="0"/>
    <n v="0"/>
    <n v="2014"/>
    <n v="2"/>
    <n v="11"/>
    <x v="5"/>
  </r>
  <r>
    <x v="796"/>
    <n v="0.33"/>
    <n v="0"/>
    <n v="1"/>
    <n v="2"/>
    <n v="0"/>
    <n v="0"/>
    <n v="11"/>
    <n v="0"/>
    <n v="2014"/>
    <n v="2"/>
    <n v="12"/>
    <x v="5"/>
  </r>
  <r>
    <x v="797"/>
    <n v="0"/>
    <n v="1"/>
    <n v="0"/>
    <n v="4"/>
    <n v="0"/>
    <n v="1"/>
    <n v="0"/>
    <n v="0"/>
    <n v="2014"/>
    <n v="2"/>
    <n v="13"/>
    <x v="5"/>
  </r>
  <r>
    <x v="798"/>
    <n v="0"/>
    <n v="0"/>
    <n v="1"/>
    <n v="6"/>
    <n v="1"/>
    <n v="0"/>
    <n v="1"/>
    <n v="1"/>
    <n v="2014"/>
    <n v="2"/>
    <n v="14"/>
    <x v="5"/>
  </r>
  <r>
    <x v="799"/>
    <n v="0"/>
    <n v="0"/>
    <n v="0.5"/>
    <n v="1"/>
    <n v="0"/>
    <n v="0"/>
    <n v="0"/>
    <n v="0"/>
    <n v="2014"/>
    <n v="2"/>
    <n v="15"/>
    <x v="5"/>
  </r>
  <r>
    <x v="800"/>
    <n v="0"/>
    <n v="0"/>
    <n v="0"/>
    <n v="0"/>
    <n v="0"/>
    <n v="0"/>
    <n v="0"/>
    <n v="0"/>
    <n v="2014"/>
    <n v="2"/>
    <n v="16"/>
    <x v="5"/>
  </r>
  <r>
    <x v="801"/>
    <n v="0"/>
    <n v="0"/>
    <n v="1"/>
    <n v="1"/>
    <n v="1"/>
    <n v="0"/>
    <n v="0"/>
    <n v="0"/>
    <n v="2014"/>
    <n v="2"/>
    <n v="17"/>
    <x v="5"/>
  </r>
  <r>
    <x v="802"/>
    <n v="0"/>
    <n v="0"/>
    <n v="0"/>
    <n v="1.6"/>
    <n v="1"/>
    <n v="0"/>
    <n v="5"/>
    <n v="0"/>
    <n v="2014"/>
    <n v="2"/>
    <n v="18"/>
    <x v="5"/>
  </r>
  <r>
    <x v="803"/>
    <n v="0"/>
    <n v="1"/>
    <n v="0"/>
    <n v="2.6"/>
    <n v="2"/>
    <n v="0"/>
    <n v="0"/>
    <n v="0"/>
    <n v="2014"/>
    <n v="2"/>
    <n v="19"/>
    <x v="5"/>
  </r>
  <r>
    <x v="804"/>
    <n v="0"/>
    <n v="1"/>
    <n v="0"/>
    <n v="4"/>
    <n v="0"/>
    <n v="0"/>
    <n v="0"/>
    <n v="0"/>
    <n v="2014"/>
    <n v="2"/>
    <n v="20"/>
    <x v="5"/>
  </r>
  <r>
    <x v="805"/>
    <n v="0"/>
    <n v="0"/>
    <n v="0"/>
    <n v="0"/>
    <n v="0"/>
    <n v="0"/>
    <n v="0"/>
    <n v="0"/>
    <n v="2014"/>
    <n v="2"/>
    <n v="21"/>
    <x v="5"/>
  </r>
  <r>
    <x v="806"/>
    <n v="0"/>
    <n v="0"/>
    <n v="0"/>
    <n v="0"/>
    <n v="0"/>
    <n v="0"/>
    <n v="0"/>
    <n v="0"/>
    <n v="2014"/>
    <n v="2"/>
    <n v="22"/>
    <x v="5"/>
  </r>
  <r>
    <x v="807"/>
    <n v="0"/>
    <n v="0"/>
    <n v="0"/>
    <n v="0"/>
    <n v="0"/>
    <n v="0"/>
    <n v="0"/>
    <n v="0"/>
    <n v="2014"/>
    <n v="2"/>
    <n v="23"/>
    <x v="5"/>
  </r>
  <r>
    <x v="808"/>
    <n v="0"/>
    <n v="0"/>
    <n v="0"/>
    <n v="0"/>
    <n v="0"/>
    <n v="0"/>
    <n v="0"/>
    <n v="0"/>
    <n v="2014"/>
    <n v="2"/>
    <n v="0"/>
    <x v="6"/>
  </r>
  <r>
    <x v="809"/>
    <n v="0"/>
    <n v="0"/>
    <n v="0"/>
    <n v="0"/>
    <n v="0"/>
    <n v="0"/>
    <n v="0"/>
    <n v="0"/>
    <n v="2014"/>
    <n v="2"/>
    <n v="1"/>
    <x v="6"/>
  </r>
  <r>
    <x v="810"/>
    <n v="0"/>
    <n v="0"/>
    <n v="0"/>
    <n v="0"/>
    <n v="0"/>
    <n v="0"/>
    <n v="0"/>
    <n v="0"/>
    <n v="2014"/>
    <n v="2"/>
    <n v="2"/>
    <x v="6"/>
  </r>
  <r>
    <x v="811"/>
    <n v="0"/>
    <n v="0"/>
    <n v="0"/>
    <n v="0"/>
    <n v="0"/>
    <n v="0"/>
    <n v="0"/>
    <n v="0"/>
    <n v="2014"/>
    <n v="2"/>
    <n v="3"/>
    <x v="6"/>
  </r>
  <r>
    <x v="812"/>
    <n v="0"/>
    <n v="0"/>
    <n v="0"/>
    <n v="0"/>
    <n v="0"/>
    <n v="0"/>
    <n v="0"/>
    <n v="0"/>
    <n v="2014"/>
    <n v="2"/>
    <n v="4"/>
    <x v="6"/>
  </r>
  <r>
    <x v="813"/>
    <n v="0"/>
    <n v="0"/>
    <n v="0"/>
    <n v="0"/>
    <n v="0"/>
    <n v="0"/>
    <n v="0"/>
    <n v="0"/>
    <n v="2014"/>
    <n v="2"/>
    <n v="5"/>
    <x v="6"/>
  </r>
  <r>
    <x v="814"/>
    <n v="0"/>
    <n v="0"/>
    <n v="0"/>
    <n v="0"/>
    <n v="0"/>
    <n v="0"/>
    <n v="0"/>
    <n v="0"/>
    <n v="2014"/>
    <n v="2"/>
    <n v="6"/>
    <x v="6"/>
  </r>
  <r>
    <x v="815"/>
    <n v="0"/>
    <n v="0"/>
    <n v="0"/>
    <n v="0"/>
    <n v="0"/>
    <n v="0"/>
    <n v="0"/>
    <n v="0"/>
    <n v="2014"/>
    <n v="2"/>
    <n v="7"/>
    <x v="6"/>
  </r>
  <r>
    <x v="816"/>
    <n v="0"/>
    <n v="0"/>
    <n v="0"/>
    <n v="2"/>
    <n v="1"/>
    <n v="0"/>
    <n v="0"/>
    <n v="0"/>
    <n v="2014"/>
    <n v="2"/>
    <n v="8"/>
    <x v="6"/>
  </r>
  <r>
    <x v="817"/>
    <n v="0"/>
    <n v="0"/>
    <n v="0"/>
    <n v="1.2"/>
    <n v="2"/>
    <n v="0"/>
    <n v="0"/>
    <n v="0"/>
    <n v="2014"/>
    <n v="2"/>
    <n v="9"/>
    <x v="6"/>
  </r>
  <r>
    <x v="818"/>
    <n v="0"/>
    <n v="0"/>
    <n v="0"/>
    <n v="2"/>
    <n v="1"/>
    <n v="0"/>
    <n v="0"/>
    <n v="0"/>
    <n v="2014"/>
    <n v="2"/>
    <n v="10"/>
    <x v="6"/>
  </r>
  <r>
    <x v="819"/>
    <n v="0"/>
    <n v="0"/>
    <n v="1"/>
    <n v="3"/>
    <n v="0"/>
    <n v="0"/>
    <n v="0"/>
    <n v="1"/>
    <n v="2014"/>
    <n v="2"/>
    <n v="11"/>
    <x v="6"/>
  </r>
  <r>
    <x v="820"/>
    <n v="0"/>
    <n v="0"/>
    <n v="0"/>
    <n v="1"/>
    <n v="2"/>
    <n v="0"/>
    <n v="0"/>
    <n v="0"/>
    <n v="2014"/>
    <n v="2"/>
    <n v="12"/>
    <x v="6"/>
  </r>
  <r>
    <x v="821"/>
    <n v="1"/>
    <n v="1"/>
    <n v="1"/>
    <n v="2"/>
    <n v="0"/>
    <n v="0"/>
    <n v="0"/>
    <n v="0"/>
    <n v="2014"/>
    <n v="2"/>
    <n v="13"/>
    <x v="6"/>
  </r>
  <r>
    <x v="822"/>
    <n v="0"/>
    <n v="0"/>
    <n v="1"/>
    <n v="2.2000000000000002"/>
    <n v="0"/>
    <n v="0"/>
    <n v="1"/>
    <n v="0"/>
    <n v="2014"/>
    <n v="2"/>
    <n v="14"/>
    <x v="6"/>
  </r>
  <r>
    <x v="823"/>
    <n v="0"/>
    <n v="0"/>
    <n v="0"/>
    <n v="5"/>
    <n v="0"/>
    <n v="0"/>
    <n v="0"/>
    <n v="0"/>
    <n v="2014"/>
    <n v="2"/>
    <n v="15"/>
    <x v="6"/>
  </r>
  <r>
    <x v="824"/>
    <n v="1"/>
    <n v="1"/>
    <n v="2"/>
    <n v="4"/>
    <n v="2"/>
    <n v="0"/>
    <n v="0"/>
    <n v="0"/>
    <n v="2014"/>
    <n v="2"/>
    <n v="16"/>
    <x v="6"/>
  </r>
  <r>
    <x v="825"/>
    <n v="1"/>
    <n v="0.34"/>
    <n v="0.2"/>
    <n v="1"/>
    <n v="2"/>
    <n v="0"/>
    <n v="0"/>
    <n v="0"/>
    <n v="2014"/>
    <n v="2"/>
    <n v="17"/>
    <x v="6"/>
  </r>
  <r>
    <x v="826"/>
    <n v="0"/>
    <n v="0"/>
    <n v="0"/>
    <n v="1"/>
    <n v="1"/>
    <n v="1"/>
    <n v="0"/>
    <n v="0"/>
    <n v="2014"/>
    <n v="2"/>
    <n v="18"/>
    <x v="6"/>
  </r>
  <r>
    <x v="827"/>
    <n v="0"/>
    <n v="0"/>
    <n v="0"/>
    <n v="1"/>
    <n v="3"/>
    <n v="0"/>
    <n v="0"/>
    <n v="0"/>
    <n v="2014"/>
    <n v="2"/>
    <n v="19"/>
    <x v="6"/>
  </r>
  <r>
    <x v="828"/>
    <n v="0"/>
    <n v="1.68"/>
    <n v="1"/>
    <n v="2"/>
    <n v="1"/>
    <n v="0"/>
    <n v="0"/>
    <n v="0"/>
    <n v="2014"/>
    <n v="2"/>
    <n v="20"/>
    <x v="6"/>
  </r>
  <r>
    <x v="829"/>
    <n v="0"/>
    <n v="0"/>
    <n v="0"/>
    <n v="5"/>
    <n v="0"/>
    <n v="0"/>
    <n v="0"/>
    <n v="0"/>
    <n v="2014"/>
    <n v="2"/>
    <n v="21"/>
    <x v="6"/>
  </r>
  <r>
    <x v="830"/>
    <n v="0"/>
    <n v="0"/>
    <n v="0"/>
    <n v="0"/>
    <n v="0"/>
    <n v="0"/>
    <n v="0"/>
    <n v="0"/>
    <n v="2014"/>
    <n v="2"/>
    <n v="22"/>
    <x v="6"/>
  </r>
  <r>
    <x v="831"/>
    <n v="0"/>
    <n v="0"/>
    <n v="0"/>
    <n v="0"/>
    <n v="0"/>
    <n v="0"/>
    <n v="0"/>
    <n v="0"/>
    <n v="2014"/>
    <n v="2"/>
    <n v="23"/>
    <x v="6"/>
  </r>
  <r>
    <x v="832"/>
    <n v="0"/>
    <n v="0"/>
    <n v="0"/>
    <n v="0"/>
    <n v="0"/>
    <n v="0"/>
    <n v="0"/>
    <n v="0"/>
    <n v="2014"/>
    <n v="2"/>
    <n v="0"/>
    <x v="0"/>
  </r>
  <r>
    <x v="833"/>
    <n v="0"/>
    <n v="0"/>
    <n v="0"/>
    <n v="0"/>
    <n v="0"/>
    <n v="0"/>
    <n v="0"/>
    <n v="0"/>
    <n v="2014"/>
    <n v="2"/>
    <n v="1"/>
    <x v="0"/>
  </r>
  <r>
    <x v="834"/>
    <n v="0"/>
    <n v="0"/>
    <n v="0"/>
    <n v="0"/>
    <n v="0"/>
    <n v="0"/>
    <n v="0"/>
    <n v="0"/>
    <n v="2014"/>
    <n v="2"/>
    <n v="2"/>
    <x v="0"/>
  </r>
  <r>
    <x v="835"/>
    <n v="0"/>
    <n v="0"/>
    <n v="0"/>
    <n v="0"/>
    <n v="0"/>
    <n v="0"/>
    <n v="0"/>
    <n v="0"/>
    <n v="2014"/>
    <n v="2"/>
    <n v="3"/>
    <x v="0"/>
  </r>
  <r>
    <x v="836"/>
    <n v="0"/>
    <n v="0"/>
    <n v="0"/>
    <n v="0"/>
    <n v="0"/>
    <n v="0"/>
    <n v="0"/>
    <n v="0"/>
    <n v="2014"/>
    <n v="2"/>
    <n v="4"/>
    <x v="0"/>
  </r>
  <r>
    <x v="837"/>
    <n v="0"/>
    <n v="0"/>
    <n v="0"/>
    <n v="0"/>
    <n v="0"/>
    <n v="0"/>
    <n v="0"/>
    <n v="0"/>
    <n v="2014"/>
    <n v="2"/>
    <n v="5"/>
    <x v="0"/>
  </r>
  <r>
    <x v="838"/>
    <n v="0"/>
    <n v="0"/>
    <n v="0"/>
    <n v="0"/>
    <n v="0"/>
    <n v="0"/>
    <n v="0"/>
    <n v="0"/>
    <n v="2014"/>
    <n v="2"/>
    <n v="6"/>
    <x v="0"/>
  </r>
  <r>
    <x v="839"/>
    <n v="0"/>
    <n v="0"/>
    <n v="0"/>
    <n v="0"/>
    <n v="0"/>
    <n v="0"/>
    <n v="0"/>
    <n v="0"/>
    <n v="2014"/>
    <n v="2"/>
    <n v="7"/>
    <x v="0"/>
  </r>
  <r>
    <x v="840"/>
    <n v="0"/>
    <n v="2"/>
    <n v="1"/>
    <n v="0"/>
    <n v="2"/>
    <n v="0"/>
    <n v="5"/>
    <n v="0"/>
    <n v="2014"/>
    <n v="2"/>
    <n v="8"/>
    <x v="0"/>
  </r>
  <r>
    <x v="841"/>
    <n v="0"/>
    <n v="0"/>
    <n v="0"/>
    <n v="3"/>
    <n v="0"/>
    <n v="0"/>
    <n v="0"/>
    <n v="0"/>
    <n v="2014"/>
    <n v="2"/>
    <n v="9"/>
    <x v="0"/>
  </r>
  <r>
    <x v="842"/>
    <n v="0"/>
    <n v="0"/>
    <n v="0"/>
    <n v="3"/>
    <n v="0"/>
    <n v="0"/>
    <n v="0"/>
    <n v="0"/>
    <n v="2014"/>
    <n v="2"/>
    <n v="10"/>
    <x v="0"/>
  </r>
  <r>
    <x v="843"/>
    <n v="0.33"/>
    <n v="1"/>
    <n v="1"/>
    <n v="1.4"/>
    <n v="1"/>
    <n v="0"/>
    <n v="0"/>
    <n v="0"/>
    <n v="2014"/>
    <n v="2"/>
    <n v="11"/>
    <x v="0"/>
  </r>
  <r>
    <x v="844"/>
    <n v="2"/>
    <n v="0"/>
    <n v="0"/>
    <n v="10"/>
    <n v="1"/>
    <n v="0"/>
    <n v="0"/>
    <n v="0"/>
    <n v="2014"/>
    <n v="2"/>
    <n v="12"/>
    <x v="0"/>
  </r>
  <r>
    <x v="845"/>
    <n v="0"/>
    <n v="1.34"/>
    <n v="0"/>
    <n v="2"/>
    <n v="1"/>
    <n v="0"/>
    <n v="0"/>
    <n v="0"/>
    <n v="2014"/>
    <n v="2"/>
    <n v="13"/>
    <x v="0"/>
  </r>
  <r>
    <x v="846"/>
    <n v="0"/>
    <n v="1"/>
    <n v="0"/>
    <n v="0"/>
    <n v="1"/>
    <n v="1"/>
    <n v="0"/>
    <n v="2"/>
    <n v="2014"/>
    <n v="2"/>
    <n v="14"/>
    <x v="0"/>
  </r>
  <r>
    <x v="847"/>
    <n v="0"/>
    <n v="0"/>
    <n v="0"/>
    <n v="5"/>
    <n v="0"/>
    <n v="1"/>
    <n v="0"/>
    <n v="0"/>
    <n v="2014"/>
    <n v="2"/>
    <n v="15"/>
    <x v="0"/>
  </r>
  <r>
    <x v="848"/>
    <n v="0"/>
    <n v="1"/>
    <n v="0"/>
    <n v="0"/>
    <n v="2"/>
    <n v="0"/>
    <n v="0"/>
    <n v="0"/>
    <n v="2014"/>
    <n v="2"/>
    <n v="16"/>
    <x v="0"/>
  </r>
  <r>
    <x v="849"/>
    <n v="0"/>
    <n v="0"/>
    <n v="0"/>
    <n v="0"/>
    <n v="4"/>
    <n v="0"/>
    <n v="0"/>
    <n v="0"/>
    <n v="2014"/>
    <n v="2"/>
    <n v="17"/>
    <x v="0"/>
  </r>
  <r>
    <x v="850"/>
    <n v="1"/>
    <n v="0.34"/>
    <n v="0"/>
    <n v="6"/>
    <n v="0"/>
    <n v="0"/>
    <n v="0"/>
    <n v="0"/>
    <n v="2014"/>
    <n v="2"/>
    <n v="18"/>
    <x v="0"/>
  </r>
  <r>
    <x v="851"/>
    <n v="0"/>
    <n v="0"/>
    <n v="1.5"/>
    <n v="8"/>
    <n v="2"/>
    <n v="0"/>
    <n v="0"/>
    <n v="0"/>
    <n v="2014"/>
    <n v="2"/>
    <n v="19"/>
    <x v="0"/>
  </r>
  <r>
    <x v="852"/>
    <n v="0"/>
    <n v="0"/>
    <n v="0"/>
    <n v="3"/>
    <n v="1"/>
    <n v="0"/>
    <n v="0"/>
    <n v="0"/>
    <n v="2014"/>
    <n v="2"/>
    <n v="20"/>
    <x v="0"/>
  </r>
  <r>
    <x v="853"/>
    <n v="0"/>
    <n v="0"/>
    <n v="0"/>
    <n v="0"/>
    <n v="2"/>
    <n v="0"/>
    <n v="0"/>
    <n v="0"/>
    <n v="2014"/>
    <n v="2"/>
    <n v="21"/>
    <x v="0"/>
  </r>
  <r>
    <x v="854"/>
    <n v="0"/>
    <n v="0"/>
    <n v="0"/>
    <n v="0"/>
    <n v="0"/>
    <n v="0"/>
    <n v="0"/>
    <n v="0"/>
    <n v="2014"/>
    <n v="2"/>
    <n v="22"/>
    <x v="0"/>
  </r>
  <r>
    <x v="855"/>
    <n v="0"/>
    <n v="0"/>
    <n v="0"/>
    <n v="0"/>
    <n v="0"/>
    <n v="0"/>
    <n v="0"/>
    <n v="0"/>
    <n v="2014"/>
    <n v="2"/>
    <n v="23"/>
    <x v="0"/>
  </r>
  <r>
    <x v="856"/>
    <n v="0"/>
    <n v="0"/>
    <n v="0"/>
    <n v="0"/>
    <n v="0"/>
    <n v="0"/>
    <n v="0"/>
    <n v="0"/>
    <n v="2014"/>
    <n v="2"/>
    <n v="0"/>
    <x v="1"/>
  </r>
  <r>
    <x v="857"/>
    <n v="0"/>
    <n v="0"/>
    <n v="0"/>
    <n v="0"/>
    <n v="0"/>
    <n v="0"/>
    <n v="0"/>
    <n v="0"/>
    <n v="2014"/>
    <n v="2"/>
    <n v="1"/>
    <x v="1"/>
  </r>
  <r>
    <x v="858"/>
    <n v="0"/>
    <n v="0"/>
    <n v="0"/>
    <n v="0"/>
    <n v="0"/>
    <n v="0"/>
    <n v="0"/>
    <n v="0"/>
    <n v="2014"/>
    <n v="2"/>
    <n v="2"/>
    <x v="1"/>
  </r>
  <r>
    <x v="859"/>
    <n v="0"/>
    <n v="0"/>
    <n v="0"/>
    <n v="0"/>
    <n v="0"/>
    <n v="0"/>
    <n v="0"/>
    <n v="0"/>
    <n v="2014"/>
    <n v="2"/>
    <n v="3"/>
    <x v="1"/>
  </r>
  <r>
    <x v="860"/>
    <n v="0"/>
    <n v="0"/>
    <n v="0"/>
    <n v="0"/>
    <n v="0"/>
    <n v="0"/>
    <n v="0"/>
    <n v="0"/>
    <n v="2014"/>
    <n v="2"/>
    <n v="4"/>
    <x v="1"/>
  </r>
  <r>
    <x v="861"/>
    <n v="0"/>
    <n v="0"/>
    <n v="0"/>
    <n v="0"/>
    <n v="0"/>
    <n v="0"/>
    <n v="0"/>
    <n v="0"/>
    <n v="2014"/>
    <n v="2"/>
    <n v="5"/>
    <x v="1"/>
  </r>
  <r>
    <x v="862"/>
    <n v="0"/>
    <n v="0"/>
    <n v="0"/>
    <n v="0"/>
    <n v="0"/>
    <n v="0"/>
    <n v="0"/>
    <n v="0"/>
    <n v="2014"/>
    <n v="2"/>
    <n v="6"/>
    <x v="1"/>
  </r>
  <r>
    <x v="863"/>
    <n v="0"/>
    <n v="0"/>
    <n v="0"/>
    <n v="0"/>
    <n v="0"/>
    <n v="0"/>
    <n v="0"/>
    <n v="0"/>
    <n v="2014"/>
    <n v="2"/>
    <n v="7"/>
    <x v="1"/>
  </r>
  <r>
    <x v="864"/>
    <n v="0"/>
    <n v="0"/>
    <n v="0"/>
    <n v="0"/>
    <n v="0"/>
    <n v="0"/>
    <n v="0"/>
    <n v="0"/>
    <n v="2014"/>
    <n v="2"/>
    <n v="8"/>
    <x v="1"/>
  </r>
  <r>
    <x v="865"/>
    <n v="0"/>
    <n v="0"/>
    <n v="1"/>
    <n v="6"/>
    <n v="1"/>
    <n v="0"/>
    <n v="0"/>
    <n v="0"/>
    <n v="2014"/>
    <n v="2"/>
    <n v="9"/>
    <x v="1"/>
  </r>
  <r>
    <x v="866"/>
    <n v="0.33"/>
    <n v="1.33"/>
    <n v="2"/>
    <n v="0"/>
    <n v="3"/>
    <n v="0"/>
    <n v="0"/>
    <n v="0"/>
    <n v="2014"/>
    <n v="2"/>
    <n v="10"/>
    <x v="1"/>
  </r>
  <r>
    <x v="867"/>
    <n v="0"/>
    <n v="2"/>
    <n v="0"/>
    <n v="0"/>
    <n v="0"/>
    <n v="1"/>
    <n v="0"/>
    <n v="0"/>
    <n v="2014"/>
    <n v="2"/>
    <n v="11"/>
    <x v="1"/>
  </r>
  <r>
    <x v="868"/>
    <n v="0"/>
    <n v="0"/>
    <n v="0.5"/>
    <n v="5"/>
    <n v="1"/>
    <n v="0"/>
    <n v="0"/>
    <n v="0"/>
    <n v="2014"/>
    <n v="2"/>
    <n v="12"/>
    <x v="1"/>
  </r>
  <r>
    <x v="869"/>
    <n v="0"/>
    <n v="0"/>
    <n v="1"/>
    <n v="1"/>
    <n v="1"/>
    <n v="0"/>
    <n v="0"/>
    <n v="0"/>
    <n v="2014"/>
    <n v="2"/>
    <n v="13"/>
    <x v="1"/>
  </r>
  <r>
    <x v="870"/>
    <n v="0"/>
    <n v="1"/>
    <n v="0"/>
    <n v="1"/>
    <n v="4"/>
    <n v="0"/>
    <n v="0"/>
    <n v="0"/>
    <n v="2014"/>
    <n v="2"/>
    <n v="14"/>
    <x v="1"/>
  </r>
  <r>
    <x v="871"/>
    <n v="0"/>
    <n v="1"/>
    <n v="3"/>
    <n v="1.2"/>
    <n v="2"/>
    <n v="0"/>
    <n v="0"/>
    <n v="0"/>
    <n v="2014"/>
    <n v="2"/>
    <n v="15"/>
    <x v="1"/>
  </r>
  <r>
    <x v="872"/>
    <n v="0"/>
    <n v="0"/>
    <n v="0"/>
    <n v="1"/>
    <n v="2"/>
    <n v="0"/>
    <n v="0"/>
    <n v="0"/>
    <n v="2014"/>
    <n v="2"/>
    <n v="16"/>
    <x v="1"/>
  </r>
  <r>
    <x v="873"/>
    <n v="0"/>
    <n v="1.34"/>
    <n v="1"/>
    <n v="1"/>
    <n v="0"/>
    <n v="0"/>
    <n v="0"/>
    <n v="0"/>
    <n v="2014"/>
    <n v="2"/>
    <n v="17"/>
    <x v="1"/>
  </r>
  <r>
    <x v="874"/>
    <n v="2"/>
    <n v="1"/>
    <n v="2"/>
    <n v="2.4"/>
    <n v="4"/>
    <n v="0"/>
    <n v="0"/>
    <n v="0"/>
    <n v="2014"/>
    <n v="2"/>
    <n v="18"/>
    <x v="1"/>
  </r>
  <r>
    <x v="875"/>
    <n v="0.33"/>
    <n v="0"/>
    <n v="0"/>
    <n v="1"/>
    <n v="0"/>
    <n v="0"/>
    <n v="0"/>
    <n v="0"/>
    <n v="2014"/>
    <n v="2"/>
    <n v="19"/>
    <x v="1"/>
  </r>
  <r>
    <x v="876"/>
    <n v="0"/>
    <n v="1"/>
    <n v="0.2"/>
    <n v="1.8"/>
    <n v="0"/>
    <n v="0"/>
    <n v="0"/>
    <n v="0"/>
    <n v="2014"/>
    <n v="2"/>
    <n v="20"/>
    <x v="1"/>
  </r>
  <r>
    <x v="877"/>
    <n v="0"/>
    <n v="0"/>
    <n v="1"/>
    <n v="0"/>
    <n v="1"/>
    <n v="0"/>
    <n v="0"/>
    <n v="0"/>
    <n v="2014"/>
    <n v="2"/>
    <n v="21"/>
    <x v="1"/>
  </r>
  <r>
    <x v="878"/>
    <n v="0"/>
    <n v="0"/>
    <n v="0"/>
    <n v="0"/>
    <n v="0"/>
    <n v="0"/>
    <n v="0"/>
    <n v="0"/>
    <n v="2014"/>
    <n v="2"/>
    <n v="22"/>
    <x v="1"/>
  </r>
  <r>
    <x v="879"/>
    <n v="0"/>
    <n v="0"/>
    <n v="0"/>
    <n v="0"/>
    <n v="0"/>
    <n v="0"/>
    <n v="0"/>
    <n v="0"/>
    <n v="2014"/>
    <n v="2"/>
    <n v="23"/>
    <x v="1"/>
  </r>
  <r>
    <x v="880"/>
    <n v="0"/>
    <n v="0"/>
    <n v="0"/>
    <n v="0"/>
    <n v="0"/>
    <n v="0"/>
    <n v="0"/>
    <n v="0"/>
    <n v="2014"/>
    <n v="2"/>
    <n v="0"/>
    <x v="2"/>
  </r>
  <r>
    <x v="881"/>
    <n v="0"/>
    <n v="0"/>
    <n v="0"/>
    <n v="0"/>
    <n v="0"/>
    <n v="0"/>
    <n v="0"/>
    <n v="0"/>
    <n v="2014"/>
    <n v="2"/>
    <n v="1"/>
    <x v="2"/>
  </r>
  <r>
    <x v="882"/>
    <n v="0"/>
    <n v="0"/>
    <n v="0"/>
    <n v="0"/>
    <n v="0"/>
    <n v="0"/>
    <n v="0"/>
    <n v="0"/>
    <n v="2014"/>
    <n v="2"/>
    <n v="2"/>
    <x v="2"/>
  </r>
  <r>
    <x v="883"/>
    <n v="0"/>
    <n v="0"/>
    <n v="0"/>
    <n v="0"/>
    <n v="0"/>
    <n v="0"/>
    <n v="0"/>
    <n v="0"/>
    <n v="2014"/>
    <n v="2"/>
    <n v="3"/>
    <x v="2"/>
  </r>
  <r>
    <x v="884"/>
    <n v="0"/>
    <n v="0"/>
    <n v="0"/>
    <n v="0"/>
    <n v="0"/>
    <n v="0"/>
    <n v="0"/>
    <n v="0"/>
    <n v="2014"/>
    <n v="2"/>
    <n v="4"/>
    <x v="2"/>
  </r>
  <r>
    <x v="885"/>
    <n v="0"/>
    <n v="0"/>
    <n v="0"/>
    <n v="0"/>
    <n v="0"/>
    <n v="0"/>
    <n v="0"/>
    <n v="0"/>
    <n v="2014"/>
    <n v="2"/>
    <n v="5"/>
    <x v="2"/>
  </r>
  <r>
    <x v="886"/>
    <n v="0"/>
    <n v="0"/>
    <n v="0"/>
    <n v="0"/>
    <n v="0"/>
    <n v="0"/>
    <n v="0"/>
    <n v="0"/>
    <n v="2014"/>
    <n v="2"/>
    <n v="6"/>
    <x v="2"/>
  </r>
  <r>
    <x v="887"/>
    <n v="0"/>
    <n v="0"/>
    <n v="0"/>
    <n v="0"/>
    <n v="0"/>
    <n v="0"/>
    <n v="0"/>
    <n v="0"/>
    <n v="2014"/>
    <n v="2"/>
    <n v="7"/>
    <x v="2"/>
  </r>
  <r>
    <x v="888"/>
    <n v="0"/>
    <n v="0"/>
    <n v="1"/>
    <n v="0"/>
    <n v="1"/>
    <n v="0"/>
    <n v="0"/>
    <n v="0"/>
    <n v="2014"/>
    <n v="2"/>
    <n v="8"/>
    <x v="2"/>
  </r>
  <r>
    <x v="889"/>
    <n v="1.33"/>
    <n v="0"/>
    <n v="1"/>
    <n v="7"/>
    <n v="1"/>
    <n v="0"/>
    <n v="0"/>
    <n v="0"/>
    <n v="2014"/>
    <n v="2"/>
    <n v="9"/>
    <x v="2"/>
  </r>
  <r>
    <x v="890"/>
    <n v="0"/>
    <n v="0"/>
    <n v="0"/>
    <n v="1"/>
    <n v="0"/>
    <n v="0"/>
    <n v="0"/>
    <n v="0"/>
    <n v="2014"/>
    <n v="2"/>
    <n v="10"/>
    <x v="2"/>
  </r>
  <r>
    <x v="891"/>
    <n v="0"/>
    <n v="0"/>
    <n v="0"/>
    <n v="0"/>
    <n v="2"/>
    <n v="0"/>
    <n v="1"/>
    <n v="0"/>
    <n v="2014"/>
    <n v="2"/>
    <n v="11"/>
    <x v="2"/>
  </r>
  <r>
    <x v="892"/>
    <n v="0"/>
    <n v="0.33"/>
    <n v="3.2"/>
    <n v="2"/>
    <n v="3"/>
    <n v="0"/>
    <n v="0"/>
    <n v="1"/>
    <n v="2014"/>
    <n v="2"/>
    <n v="12"/>
    <x v="2"/>
  </r>
  <r>
    <x v="893"/>
    <n v="1"/>
    <n v="1"/>
    <n v="1.5"/>
    <n v="1"/>
    <n v="1"/>
    <n v="0"/>
    <n v="0"/>
    <n v="0"/>
    <n v="2014"/>
    <n v="2"/>
    <n v="13"/>
    <x v="2"/>
  </r>
  <r>
    <x v="894"/>
    <n v="0"/>
    <n v="0"/>
    <n v="1"/>
    <n v="1.1000000000000001"/>
    <n v="0"/>
    <n v="1"/>
    <n v="0"/>
    <n v="0"/>
    <n v="2014"/>
    <n v="2"/>
    <n v="14"/>
    <x v="2"/>
  </r>
  <r>
    <x v="895"/>
    <n v="1"/>
    <n v="0"/>
    <n v="1"/>
    <n v="6"/>
    <n v="0"/>
    <n v="0"/>
    <n v="0"/>
    <n v="0"/>
    <n v="2014"/>
    <n v="2"/>
    <n v="15"/>
    <x v="2"/>
  </r>
  <r>
    <x v="896"/>
    <n v="0"/>
    <n v="0"/>
    <n v="3"/>
    <n v="6"/>
    <n v="1"/>
    <n v="0"/>
    <n v="0"/>
    <n v="0"/>
    <n v="2014"/>
    <n v="2"/>
    <n v="16"/>
    <x v="2"/>
  </r>
  <r>
    <x v="897"/>
    <n v="0"/>
    <n v="0.34"/>
    <n v="0.4"/>
    <n v="2"/>
    <n v="0"/>
    <n v="0"/>
    <n v="0"/>
    <n v="0"/>
    <n v="2014"/>
    <n v="2"/>
    <n v="17"/>
    <x v="2"/>
  </r>
  <r>
    <x v="898"/>
    <n v="0"/>
    <n v="0.34"/>
    <n v="0"/>
    <n v="2"/>
    <n v="0"/>
    <n v="0"/>
    <n v="0"/>
    <n v="0"/>
    <n v="2014"/>
    <n v="2"/>
    <n v="18"/>
    <x v="2"/>
  </r>
  <r>
    <x v="899"/>
    <n v="0"/>
    <n v="1.34"/>
    <n v="1"/>
    <n v="5"/>
    <n v="3"/>
    <n v="0"/>
    <n v="0"/>
    <n v="0"/>
    <n v="2014"/>
    <n v="2"/>
    <n v="19"/>
    <x v="2"/>
  </r>
  <r>
    <x v="900"/>
    <n v="0"/>
    <n v="0"/>
    <n v="1.3"/>
    <n v="4"/>
    <n v="1"/>
    <n v="0"/>
    <n v="0"/>
    <n v="0"/>
    <n v="2014"/>
    <n v="2"/>
    <n v="20"/>
    <x v="2"/>
  </r>
  <r>
    <x v="901"/>
    <n v="0"/>
    <n v="0"/>
    <n v="0"/>
    <n v="0"/>
    <n v="0"/>
    <n v="0"/>
    <n v="0"/>
    <n v="0"/>
    <n v="2014"/>
    <n v="2"/>
    <n v="21"/>
    <x v="2"/>
  </r>
  <r>
    <x v="902"/>
    <n v="0"/>
    <n v="0"/>
    <n v="0"/>
    <n v="0"/>
    <n v="0"/>
    <n v="0"/>
    <n v="0"/>
    <n v="0"/>
    <n v="2014"/>
    <n v="2"/>
    <n v="22"/>
    <x v="2"/>
  </r>
  <r>
    <x v="903"/>
    <n v="0"/>
    <n v="0"/>
    <n v="0"/>
    <n v="0"/>
    <n v="0"/>
    <n v="0"/>
    <n v="0"/>
    <n v="0"/>
    <n v="2014"/>
    <n v="2"/>
    <n v="23"/>
    <x v="2"/>
  </r>
  <r>
    <x v="904"/>
    <n v="0"/>
    <n v="0"/>
    <n v="0"/>
    <n v="0"/>
    <n v="0"/>
    <n v="0"/>
    <n v="0"/>
    <n v="0"/>
    <n v="2014"/>
    <n v="2"/>
    <n v="0"/>
    <x v="3"/>
  </r>
  <r>
    <x v="905"/>
    <n v="0"/>
    <n v="0"/>
    <n v="0"/>
    <n v="0"/>
    <n v="0"/>
    <n v="0"/>
    <n v="0"/>
    <n v="0"/>
    <n v="2014"/>
    <n v="2"/>
    <n v="1"/>
    <x v="3"/>
  </r>
  <r>
    <x v="906"/>
    <n v="0"/>
    <n v="0"/>
    <n v="0"/>
    <n v="0"/>
    <n v="0"/>
    <n v="0"/>
    <n v="0"/>
    <n v="0"/>
    <n v="2014"/>
    <n v="2"/>
    <n v="2"/>
    <x v="3"/>
  </r>
  <r>
    <x v="907"/>
    <n v="0"/>
    <n v="0"/>
    <n v="0"/>
    <n v="0"/>
    <n v="0"/>
    <n v="0"/>
    <n v="0"/>
    <n v="0"/>
    <n v="2014"/>
    <n v="2"/>
    <n v="3"/>
    <x v="3"/>
  </r>
  <r>
    <x v="908"/>
    <n v="0"/>
    <n v="0"/>
    <n v="0"/>
    <n v="0"/>
    <n v="0"/>
    <n v="0"/>
    <n v="0"/>
    <n v="0"/>
    <n v="2014"/>
    <n v="2"/>
    <n v="4"/>
    <x v="3"/>
  </r>
  <r>
    <x v="909"/>
    <n v="0"/>
    <n v="0"/>
    <n v="0"/>
    <n v="0"/>
    <n v="0"/>
    <n v="0"/>
    <n v="0"/>
    <n v="0"/>
    <n v="2014"/>
    <n v="2"/>
    <n v="5"/>
    <x v="3"/>
  </r>
  <r>
    <x v="910"/>
    <n v="0"/>
    <n v="0"/>
    <n v="0"/>
    <n v="0"/>
    <n v="0"/>
    <n v="0"/>
    <n v="0"/>
    <n v="0"/>
    <n v="2014"/>
    <n v="2"/>
    <n v="6"/>
    <x v="3"/>
  </r>
  <r>
    <x v="911"/>
    <n v="0"/>
    <n v="0"/>
    <n v="0"/>
    <n v="0"/>
    <n v="0"/>
    <n v="0"/>
    <n v="0"/>
    <n v="0"/>
    <n v="2014"/>
    <n v="2"/>
    <n v="7"/>
    <x v="3"/>
  </r>
  <r>
    <x v="912"/>
    <n v="0"/>
    <n v="0"/>
    <n v="0"/>
    <n v="0"/>
    <n v="1"/>
    <n v="0"/>
    <n v="0"/>
    <n v="0"/>
    <n v="2014"/>
    <n v="2"/>
    <n v="8"/>
    <x v="3"/>
  </r>
  <r>
    <x v="913"/>
    <n v="0"/>
    <n v="1"/>
    <n v="1"/>
    <n v="2.1"/>
    <n v="0"/>
    <n v="0"/>
    <n v="0"/>
    <n v="0"/>
    <n v="2014"/>
    <n v="2"/>
    <n v="9"/>
    <x v="3"/>
  </r>
  <r>
    <x v="914"/>
    <n v="0"/>
    <n v="0"/>
    <n v="0"/>
    <n v="16.399999999999999"/>
    <n v="3"/>
    <n v="0"/>
    <n v="5"/>
    <n v="0"/>
    <n v="2014"/>
    <n v="2"/>
    <n v="10"/>
    <x v="3"/>
  </r>
  <r>
    <x v="915"/>
    <n v="0"/>
    <n v="1"/>
    <n v="0"/>
    <n v="6"/>
    <n v="3"/>
    <n v="0"/>
    <n v="0"/>
    <n v="0"/>
    <n v="2014"/>
    <n v="2"/>
    <n v="11"/>
    <x v="3"/>
  </r>
  <r>
    <x v="916"/>
    <n v="4"/>
    <n v="1"/>
    <n v="1"/>
    <n v="5"/>
    <n v="1"/>
    <n v="0"/>
    <n v="0"/>
    <n v="0"/>
    <n v="2014"/>
    <n v="2"/>
    <n v="12"/>
    <x v="3"/>
  </r>
  <r>
    <x v="917"/>
    <n v="0"/>
    <n v="0"/>
    <n v="0"/>
    <n v="2"/>
    <n v="2"/>
    <n v="0"/>
    <n v="1"/>
    <n v="0"/>
    <n v="2014"/>
    <n v="2"/>
    <n v="13"/>
    <x v="3"/>
  </r>
  <r>
    <x v="918"/>
    <n v="0"/>
    <n v="0"/>
    <n v="0"/>
    <n v="0"/>
    <n v="0"/>
    <n v="0"/>
    <n v="0"/>
    <n v="0"/>
    <n v="2014"/>
    <n v="2"/>
    <n v="14"/>
    <x v="3"/>
  </r>
  <r>
    <x v="919"/>
    <n v="0"/>
    <n v="0"/>
    <n v="0"/>
    <n v="0"/>
    <n v="0"/>
    <n v="0"/>
    <n v="0"/>
    <n v="0"/>
    <n v="2014"/>
    <n v="2"/>
    <n v="15"/>
    <x v="3"/>
  </r>
  <r>
    <x v="920"/>
    <n v="0"/>
    <n v="0"/>
    <n v="0"/>
    <n v="0"/>
    <n v="0"/>
    <n v="0"/>
    <n v="0"/>
    <n v="0"/>
    <n v="2014"/>
    <n v="2"/>
    <n v="16"/>
    <x v="3"/>
  </r>
  <r>
    <x v="921"/>
    <n v="0"/>
    <n v="0"/>
    <n v="0"/>
    <n v="0"/>
    <n v="0"/>
    <n v="0"/>
    <n v="0"/>
    <n v="0"/>
    <n v="2014"/>
    <n v="2"/>
    <n v="17"/>
    <x v="3"/>
  </r>
  <r>
    <x v="922"/>
    <n v="0"/>
    <n v="0"/>
    <n v="0"/>
    <n v="0"/>
    <n v="0"/>
    <n v="0"/>
    <n v="0"/>
    <n v="0"/>
    <n v="2014"/>
    <n v="2"/>
    <n v="18"/>
    <x v="3"/>
  </r>
  <r>
    <x v="923"/>
    <n v="0"/>
    <n v="0"/>
    <n v="0"/>
    <n v="0"/>
    <n v="0"/>
    <n v="0"/>
    <n v="0"/>
    <n v="0"/>
    <n v="2014"/>
    <n v="2"/>
    <n v="19"/>
    <x v="3"/>
  </r>
  <r>
    <x v="924"/>
    <n v="0"/>
    <n v="0"/>
    <n v="0"/>
    <n v="0"/>
    <n v="0"/>
    <n v="0"/>
    <n v="0"/>
    <n v="0"/>
    <n v="2014"/>
    <n v="2"/>
    <n v="20"/>
    <x v="3"/>
  </r>
  <r>
    <x v="925"/>
    <n v="0"/>
    <n v="0"/>
    <n v="0"/>
    <n v="0"/>
    <n v="0"/>
    <n v="0"/>
    <n v="0"/>
    <n v="0"/>
    <n v="2014"/>
    <n v="2"/>
    <n v="21"/>
    <x v="3"/>
  </r>
  <r>
    <x v="926"/>
    <n v="0"/>
    <n v="0"/>
    <n v="0"/>
    <n v="0"/>
    <n v="0"/>
    <n v="0"/>
    <n v="0"/>
    <n v="0"/>
    <n v="2014"/>
    <n v="2"/>
    <n v="22"/>
    <x v="3"/>
  </r>
  <r>
    <x v="927"/>
    <n v="0"/>
    <n v="0"/>
    <n v="0"/>
    <n v="0"/>
    <n v="0"/>
    <n v="0"/>
    <n v="0"/>
    <n v="0"/>
    <n v="2014"/>
    <n v="2"/>
    <n v="23"/>
    <x v="3"/>
  </r>
  <r>
    <x v="928"/>
    <n v="0"/>
    <n v="0"/>
    <n v="0"/>
    <n v="0"/>
    <n v="0"/>
    <n v="0"/>
    <n v="0"/>
    <n v="0"/>
    <n v="2014"/>
    <n v="2"/>
    <n v="0"/>
    <x v="4"/>
  </r>
  <r>
    <x v="929"/>
    <n v="0"/>
    <n v="0"/>
    <n v="0"/>
    <n v="0"/>
    <n v="0"/>
    <n v="0"/>
    <n v="0"/>
    <n v="0"/>
    <n v="2014"/>
    <n v="2"/>
    <n v="1"/>
    <x v="4"/>
  </r>
  <r>
    <x v="930"/>
    <n v="0"/>
    <n v="0"/>
    <n v="0"/>
    <n v="0"/>
    <n v="0"/>
    <n v="0"/>
    <n v="0"/>
    <n v="0"/>
    <n v="2014"/>
    <n v="2"/>
    <n v="2"/>
    <x v="4"/>
  </r>
  <r>
    <x v="931"/>
    <n v="0"/>
    <n v="0"/>
    <n v="0"/>
    <n v="0"/>
    <n v="0"/>
    <n v="0"/>
    <n v="0"/>
    <n v="0"/>
    <n v="2014"/>
    <n v="2"/>
    <n v="3"/>
    <x v="4"/>
  </r>
  <r>
    <x v="932"/>
    <n v="0"/>
    <n v="0"/>
    <n v="0"/>
    <n v="0"/>
    <n v="0"/>
    <n v="0"/>
    <n v="0"/>
    <n v="0"/>
    <n v="2014"/>
    <n v="2"/>
    <n v="4"/>
    <x v="4"/>
  </r>
  <r>
    <x v="933"/>
    <n v="0"/>
    <n v="0"/>
    <n v="0"/>
    <n v="0"/>
    <n v="0"/>
    <n v="0"/>
    <n v="0"/>
    <n v="0"/>
    <n v="2014"/>
    <n v="2"/>
    <n v="5"/>
    <x v="4"/>
  </r>
  <r>
    <x v="934"/>
    <n v="0"/>
    <n v="0"/>
    <n v="0"/>
    <n v="0"/>
    <n v="0"/>
    <n v="0"/>
    <n v="0"/>
    <n v="0"/>
    <n v="2014"/>
    <n v="2"/>
    <n v="6"/>
    <x v="4"/>
  </r>
  <r>
    <x v="935"/>
    <n v="0"/>
    <n v="0"/>
    <n v="0.5"/>
    <n v="0"/>
    <n v="0"/>
    <n v="0"/>
    <n v="0"/>
    <n v="0"/>
    <n v="2014"/>
    <n v="2"/>
    <n v="7"/>
    <x v="4"/>
  </r>
  <r>
    <x v="936"/>
    <n v="0"/>
    <n v="0"/>
    <n v="0"/>
    <n v="0"/>
    <n v="3"/>
    <n v="2"/>
    <n v="0"/>
    <n v="0"/>
    <n v="2014"/>
    <n v="2"/>
    <n v="8"/>
    <x v="4"/>
  </r>
  <r>
    <x v="937"/>
    <n v="0"/>
    <n v="1"/>
    <n v="0"/>
    <n v="0.1"/>
    <n v="0"/>
    <n v="0"/>
    <n v="0"/>
    <n v="0"/>
    <n v="2014"/>
    <n v="2"/>
    <n v="9"/>
    <x v="4"/>
  </r>
  <r>
    <x v="938"/>
    <n v="0"/>
    <n v="0"/>
    <n v="0"/>
    <n v="0"/>
    <n v="0"/>
    <n v="0"/>
    <n v="0"/>
    <n v="0"/>
    <n v="2014"/>
    <n v="2"/>
    <n v="10"/>
    <x v="4"/>
  </r>
  <r>
    <x v="939"/>
    <n v="0"/>
    <n v="2"/>
    <n v="1"/>
    <n v="0"/>
    <n v="0"/>
    <n v="0"/>
    <n v="0"/>
    <n v="0"/>
    <n v="2014"/>
    <n v="2"/>
    <n v="11"/>
    <x v="4"/>
  </r>
  <r>
    <x v="940"/>
    <n v="0"/>
    <n v="0"/>
    <n v="2"/>
    <n v="4"/>
    <n v="1"/>
    <n v="0"/>
    <n v="0"/>
    <n v="0"/>
    <n v="2014"/>
    <n v="2"/>
    <n v="12"/>
    <x v="4"/>
  </r>
  <r>
    <x v="941"/>
    <n v="0"/>
    <n v="0"/>
    <n v="0"/>
    <n v="7"/>
    <n v="4"/>
    <n v="0"/>
    <n v="0"/>
    <n v="0"/>
    <n v="2014"/>
    <n v="2"/>
    <n v="13"/>
    <x v="4"/>
  </r>
  <r>
    <x v="942"/>
    <n v="1"/>
    <n v="0"/>
    <n v="2"/>
    <n v="1"/>
    <n v="1"/>
    <n v="0"/>
    <n v="0"/>
    <n v="0"/>
    <n v="2014"/>
    <n v="2"/>
    <n v="14"/>
    <x v="4"/>
  </r>
  <r>
    <x v="943"/>
    <n v="2"/>
    <n v="1"/>
    <n v="0.6"/>
    <n v="8.1999999999999993"/>
    <n v="1"/>
    <n v="0"/>
    <n v="0"/>
    <n v="0"/>
    <n v="2014"/>
    <n v="2"/>
    <n v="15"/>
    <x v="4"/>
  </r>
  <r>
    <x v="944"/>
    <n v="0"/>
    <n v="1"/>
    <n v="1"/>
    <n v="4"/>
    <n v="2"/>
    <n v="1"/>
    <n v="0"/>
    <n v="0"/>
    <n v="2014"/>
    <n v="2"/>
    <n v="16"/>
    <x v="4"/>
  </r>
  <r>
    <x v="945"/>
    <n v="1"/>
    <n v="1"/>
    <n v="0"/>
    <n v="3.3"/>
    <n v="1"/>
    <n v="0"/>
    <n v="3"/>
    <n v="0"/>
    <n v="2014"/>
    <n v="2"/>
    <n v="17"/>
    <x v="4"/>
  </r>
  <r>
    <x v="946"/>
    <n v="0"/>
    <n v="0.33"/>
    <n v="0"/>
    <n v="1"/>
    <n v="3"/>
    <n v="0"/>
    <n v="0"/>
    <n v="0"/>
    <n v="2014"/>
    <n v="2"/>
    <n v="18"/>
    <x v="4"/>
  </r>
  <r>
    <x v="947"/>
    <n v="1"/>
    <n v="1"/>
    <n v="0.4"/>
    <n v="6"/>
    <n v="2"/>
    <n v="0"/>
    <n v="0"/>
    <n v="1"/>
    <n v="2014"/>
    <n v="2"/>
    <n v="19"/>
    <x v="4"/>
  </r>
  <r>
    <x v="948"/>
    <n v="0"/>
    <n v="2"/>
    <n v="0"/>
    <n v="4.5"/>
    <n v="0"/>
    <n v="0"/>
    <n v="0"/>
    <n v="0"/>
    <n v="2014"/>
    <n v="2"/>
    <n v="20"/>
    <x v="4"/>
  </r>
  <r>
    <x v="949"/>
    <n v="0"/>
    <n v="1"/>
    <n v="1"/>
    <n v="1"/>
    <n v="2"/>
    <n v="0"/>
    <n v="0"/>
    <n v="0"/>
    <n v="2014"/>
    <n v="2"/>
    <n v="21"/>
    <x v="4"/>
  </r>
  <r>
    <x v="950"/>
    <n v="0"/>
    <n v="0"/>
    <n v="0"/>
    <n v="0"/>
    <n v="0"/>
    <n v="0"/>
    <n v="0"/>
    <n v="0"/>
    <n v="2014"/>
    <n v="2"/>
    <n v="22"/>
    <x v="4"/>
  </r>
  <r>
    <x v="951"/>
    <n v="0"/>
    <n v="0"/>
    <n v="0"/>
    <n v="0"/>
    <n v="0"/>
    <n v="0"/>
    <n v="0"/>
    <n v="0"/>
    <n v="2014"/>
    <n v="2"/>
    <n v="23"/>
    <x v="4"/>
  </r>
  <r>
    <x v="952"/>
    <n v="0"/>
    <n v="0"/>
    <n v="0"/>
    <n v="0"/>
    <n v="0"/>
    <n v="0"/>
    <n v="0"/>
    <n v="0"/>
    <n v="2014"/>
    <n v="2"/>
    <n v="0"/>
    <x v="5"/>
  </r>
  <r>
    <x v="953"/>
    <n v="0"/>
    <n v="0"/>
    <n v="0"/>
    <n v="0"/>
    <n v="0"/>
    <n v="0"/>
    <n v="0"/>
    <n v="0"/>
    <n v="2014"/>
    <n v="2"/>
    <n v="1"/>
    <x v="5"/>
  </r>
  <r>
    <x v="954"/>
    <n v="0"/>
    <n v="0"/>
    <n v="0"/>
    <n v="0"/>
    <n v="0"/>
    <n v="0"/>
    <n v="0"/>
    <n v="0"/>
    <n v="2014"/>
    <n v="2"/>
    <n v="2"/>
    <x v="5"/>
  </r>
  <r>
    <x v="955"/>
    <n v="0"/>
    <n v="0"/>
    <n v="0"/>
    <n v="0"/>
    <n v="0"/>
    <n v="0"/>
    <n v="0"/>
    <n v="0"/>
    <n v="2014"/>
    <n v="2"/>
    <n v="3"/>
    <x v="5"/>
  </r>
  <r>
    <x v="956"/>
    <n v="0"/>
    <n v="0"/>
    <n v="0"/>
    <n v="0"/>
    <n v="0"/>
    <n v="0"/>
    <n v="0"/>
    <n v="0"/>
    <n v="2014"/>
    <n v="2"/>
    <n v="4"/>
    <x v="5"/>
  </r>
  <r>
    <x v="957"/>
    <n v="0"/>
    <n v="0"/>
    <n v="0"/>
    <n v="0"/>
    <n v="0"/>
    <n v="0"/>
    <n v="0"/>
    <n v="0"/>
    <n v="2014"/>
    <n v="2"/>
    <n v="5"/>
    <x v="5"/>
  </r>
  <r>
    <x v="958"/>
    <n v="0"/>
    <n v="0"/>
    <n v="0"/>
    <n v="0"/>
    <n v="0"/>
    <n v="0"/>
    <n v="0"/>
    <n v="0"/>
    <n v="2014"/>
    <n v="2"/>
    <n v="6"/>
    <x v="5"/>
  </r>
  <r>
    <x v="959"/>
    <n v="0"/>
    <n v="0"/>
    <n v="0"/>
    <n v="0"/>
    <n v="0"/>
    <n v="0"/>
    <n v="0"/>
    <n v="0"/>
    <n v="2014"/>
    <n v="2"/>
    <n v="7"/>
    <x v="5"/>
  </r>
  <r>
    <x v="960"/>
    <n v="0"/>
    <n v="0"/>
    <n v="1"/>
    <n v="0"/>
    <n v="0"/>
    <n v="0"/>
    <n v="0"/>
    <n v="0"/>
    <n v="2014"/>
    <n v="2"/>
    <n v="8"/>
    <x v="5"/>
  </r>
  <r>
    <x v="961"/>
    <n v="0"/>
    <n v="0.33"/>
    <n v="0"/>
    <n v="0"/>
    <n v="0"/>
    <n v="0"/>
    <n v="0"/>
    <n v="0"/>
    <n v="2014"/>
    <n v="2"/>
    <n v="9"/>
    <x v="5"/>
  </r>
  <r>
    <x v="962"/>
    <n v="0"/>
    <n v="0"/>
    <n v="3"/>
    <n v="1"/>
    <n v="2"/>
    <n v="0"/>
    <n v="0"/>
    <n v="0"/>
    <n v="2014"/>
    <n v="2"/>
    <n v="10"/>
    <x v="5"/>
  </r>
  <r>
    <x v="963"/>
    <n v="0"/>
    <n v="1"/>
    <n v="1"/>
    <n v="8"/>
    <n v="2"/>
    <n v="0"/>
    <n v="1"/>
    <n v="0"/>
    <n v="2014"/>
    <n v="2"/>
    <n v="11"/>
    <x v="5"/>
  </r>
  <r>
    <x v="964"/>
    <n v="0"/>
    <n v="1.33"/>
    <n v="2"/>
    <n v="9"/>
    <n v="1"/>
    <n v="0"/>
    <n v="0"/>
    <n v="1"/>
    <n v="2014"/>
    <n v="2"/>
    <n v="12"/>
    <x v="5"/>
  </r>
  <r>
    <x v="965"/>
    <n v="1"/>
    <n v="0"/>
    <n v="1.3"/>
    <n v="1"/>
    <n v="3"/>
    <n v="2"/>
    <n v="0"/>
    <n v="0"/>
    <n v="2014"/>
    <n v="2"/>
    <n v="13"/>
    <x v="5"/>
  </r>
  <r>
    <x v="966"/>
    <n v="5"/>
    <n v="1"/>
    <n v="1"/>
    <n v="0"/>
    <n v="0"/>
    <n v="0"/>
    <n v="0"/>
    <n v="0.2"/>
    <n v="2014"/>
    <n v="2"/>
    <n v="14"/>
    <x v="5"/>
  </r>
  <r>
    <x v="967"/>
    <n v="0"/>
    <n v="2"/>
    <n v="1"/>
    <n v="2"/>
    <n v="0"/>
    <n v="0"/>
    <n v="0"/>
    <n v="0"/>
    <n v="2014"/>
    <n v="2"/>
    <n v="15"/>
    <x v="5"/>
  </r>
  <r>
    <x v="968"/>
    <n v="0"/>
    <n v="0"/>
    <n v="0"/>
    <n v="2.5"/>
    <n v="3"/>
    <n v="0"/>
    <n v="2"/>
    <n v="0"/>
    <n v="2014"/>
    <n v="2"/>
    <n v="16"/>
    <x v="5"/>
  </r>
  <r>
    <x v="969"/>
    <n v="2"/>
    <n v="0.33"/>
    <n v="0"/>
    <n v="11"/>
    <n v="1"/>
    <n v="0"/>
    <n v="0"/>
    <n v="0"/>
    <n v="2014"/>
    <n v="2"/>
    <n v="17"/>
    <x v="5"/>
  </r>
  <r>
    <x v="970"/>
    <n v="2"/>
    <n v="0"/>
    <n v="0"/>
    <n v="3"/>
    <n v="3"/>
    <n v="0"/>
    <n v="3"/>
    <n v="1"/>
    <n v="2014"/>
    <n v="2"/>
    <n v="18"/>
    <x v="5"/>
  </r>
  <r>
    <x v="971"/>
    <n v="0"/>
    <n v="0"/>
    <n v="2"/>
    <n v="3.6"/>
    <n v="2"/>
    <n v="0"/>
    <n v="0"/>
    <n v="0"/>
    <n v="2014"/>
    <n v="2"/>
    <n v="19"/>
    <x v="5"/>
  </r>
  <r>
    <x v="972"/>
    <n v="0"/>
    <n v="1"/>
    <n v="1"/>
    <n v="0"/>
    <n v="0"/>
    <n v="0"/>
    <n v="0"/>
    <n v="0"/>
    <n v="2014"/>
    <n v="2"/>
    <n v="20"/>
    <x v="5"/>
  </r>
  <r>
    <x v="973"/>
    <n v="0"/>
    <n v="0"/>
    <n v="0"/>
    <n v="3.5"/>
    <n v="3"/>
    <n v="0"/>
    <n v="0"/>
    <n v="0"/>
    <n v="2014"/>
    <n v="2"/>
    <n v="21"/>
    <x v="5"/>
  </r>
  <r>
    <x v="974"/>
    <n v="0"/>
    <n v="0"/>
    <n v="0"/>
    <n v="0"/>
    <n v="0"/>
    <n v="0"/>
    <n v="0"/>
    <n v="0"/>
    <n v="2014"/>
    <n v="2"/>
    <n v="22"/>
    <x v="5"/>
  </r>
  <r>
    <x v="975"/>
    <n v="0"/>
    <n v="0"/>
    <n v="0"/>
    <n v="0"/>
    <n v="0"/>
    <n v="0"/>
    <n v="0"/>
    <n v="0"/>
    <n v="2014"/>
    <n v="2"/>
    <n v="23"/>
    <x v="5"/>
  </r>
  <r>
    <x v="976"/>
    <n v="0"/>
    <n v="0"/>
    <n v="0"/>
    <n v="0"/>
    <n v="0"/>
    <n v="0"/>
    <n v="0"/>
    <n v="0"/>
    <n v="2014"/>
    <n v="2"/>
    <n v="0"/>
    <x v="6"/>
  </r>
  <r>
    <x v="977"/>
    <n v="0"/>
    <n v="0"/>
    <n v="0"/>
    <n v="0"/>
    <n v="0"/>
    <n v="0"/>
    <n v="0"/>
    <n v="0"/>
    <n v="2014"/>
    <n v="2"/>
    <n v="1"/>
    <x v="6"/>
  </r>
  <r>
    <x v="978"/>
    <n v="0"/>
    <n v="0"/>
    <n v="0"/>
    <n v="0"/>
    <n v="0"/>
    <n v="0"/>
    <n v="0"/>
    <n v="0"/>
    <n v="2014"/>
    <n v="2"/>
    <n v="2"/>
    <x v="6"/>
  </r>
  <r>
    <x v="979"/>
    <n v="0"/>
    <n v="0"/>
    <n v="0"/>
    <n v="0"/>
    <n v="0"/>
    <n v="0"/>
    <n v="0"/>
    <n v="0"/>
    <n v="2014"/>
    <n v="2"/>
    <n v="3"/>
    <x v="6"/>
  </r>
  <r>
    <x v="980"/>
    <n v="0"/>
    <n v="0"/>
    <n v="0"/>
    <n v="0"/>
    <n v="0"/>
    <n v="0"/>
    <n v="0"/>
    <n v="0"/>
    <n v="2014"/>
    <n v="2"/>
    <n v="4"/>
    <x v="6"/>
  </r>
  <r>
    <x v="981"/>
    <n v="0"/>
    <n v="0"/>
    <n v="0"/>
    <n v="0"/>
    <n v="0"/>
    <n v="0"/>
    <n v="0"/>
    <n v="0"/>
    <n v="2014"/>
    <n v="2"/>
    <n v="5"/>
    <x v="6"/>
  </r>
  <r>
    <x v="982"/>
    <n v="0"/>
    <n v="0"/>
    <n v="0"/>
    <n v="0"/>
    <n v="0"/>
    <n v="0"/>
    <n v="0"/>
    <n v="0"/>
    <n v="2014"/>
    <n v="2"/>
    <n v="6"/>
    <x v="6"/>
  </r>
  <r>
    <x v="983"/>
    <n v="0"/>
    <n v="0"/>
    <n v="0"/>
    <n v="1"/>
    <n v="0"/>
    <n v="0"/>
    <n v="0"/>
    <n v="0"/>
    <n v="2014"/>
    <n v="2"/>
    <n v="7"/>
    <x v="6"/>
  </r>
  <r>
    <x v="984"/>
    <n v="0"/>
    <n v="0"/>
    <n v="0"/>
    <n v="0"/>
    <n v="0"/>
    <n v="0"/>
    <n v="0"/>
    <n v="0"/>
    <n v="2014"/>
    <n v="2"/>
    <n v="8"/>
    <x v="6"/>
  </r>
  <r>
    <x v="985"/>
    <n v="0"/>
    <n v="0"/>
    <n v="0"/>
    <n v="2"/>
    <n v="2"/>
    <n v="0"/>
    <n v="0"/>
    <n v="0"/>
    <n v="2014"/>
    <n v="2"/>
    <n v="9"/>
    <x v="6"/>
  </r>
  <r>
    <x v="986"/>
    <n v="0"/>
    <n v="0.33"/>
    <n v="1"/>
    <n v="1"/>
    <n v="0"/>
    <n v="0"/>
    <n v="0"/>
    <n v="0"/>
    <n v="2014"/>
    <n v="2"/>
    <n v="10"/>
    <x v="6"/>
  </r>
  <r>
    <x v="987"/>
    <n v="1"/>
    <n v="0.34"/>
    <n v="0"/>
    <n v="8"/>
    <n v="0"/>
    <n v="0"/>
    <n v="0"/>
    <n v="0"/>
    <n v="2014"/>
    <n v="2"/>
    <n v="11"/>
    <x v="6"/>
  </r>
  <r>
    <x v="988"/>
    <n v="1"/>
    <n v="0"/>
    <n v="2"/>
    <n v="13"/>
    <n v="1"/>
    <n v="0"/>
    <n v="0"/>
    <n v="0"/>
    <n v="2014"/>
    <n v="2"/>
    <n v="12"/>
    <x v="6"/>
  </r>
  <r>
    <x v="989"/>
    <n v="0"/>
    <n v="0"/>
    <n v="4"/>
    <n v="8"/>
    <n v="0"/>
    <n v="0"/>
    <n v="0"/>
    <n v="0"/>
    <n v="2014"/>
    <n v="2"/>
    <n v="13"/>
    <x v="6"/>
  </r>
  <r>
    <x v="990"/>
    <n v="1"/>
    <n v="1"/>
    <n v="0"/>
    <n v="4"/>
    <n v="1"/>
    <n v="0"/>
    <n v="5"/>
    <n v="0"/>
    <n v="2014"/>
    <n v="2"/>
    <n v="14"/>
    <x v="6"/>
  </r>
  <r>
    <x v="991"/>
    <n v="1"/>
    <n v="0"/>
    <n v="1"/>
    <n v="8"/>
    <n v="0"/>
    <n v="0"/>
    <n v="0"/>
    <n v="0"/>
    <n v="2014"/>
    <n v="2"/>
    <n v="15"/>
    <x v="6"/>
  </r>
  <r>
    <x v="992"/>
    <n v="1"/>
    <n v="0"/>
    <n v="0"/>
    <n v="4"/>
    <n v="0"/>
    <n v="0"/>
    <n v="0"/>
    <n v="0"/>
    <n v="2014"/>
    <n v="2"/>
    <n v="16"/>
    <x v="6"/>
  </r>
  <r>
    <x v="993"/>
    <n v="0"/>
    <n v="0"/>
    <n v="0"/>
    <n v="0"/>
    <n v="0"/>
    <n v="0"/>
    <n v="0"/>
    <n v="0"/>
    <n v="2014"/>
    <n v="2"/>
    <n v="17"/>
    <x v="6"/>
  </r>
  <r>
    <x v="994"/>
    <n v="2"/>
    <n v="0"/>
    <n v="0.1"/>
    <n v="0"/>
    <n v="1"/>
    <n v="0"/>
    <n v="0"/>
    <n v="0"/>
    <n v="2014"/>
    <n v="2"/>
    <n v="18"/>
    <x v="6"/>
  </r>
  <r>
    <x v="995"/>
    <n v="1"/>
    <n v="0"/>
    <n v="0"/>
    <n v="15.1"/>
    <n v="0"/>
    <n v="0"/>
    <n v="0"/>
    <n v="0"/>
    <n v="2014"/>
    <n v="2"/>
    <n v="19"/>
    <x v="6"/>
  </r>
  <r>
    <x v="996"/>
    <n v="0"/>
    <n v="0"/>
    <n v="0"/>
    <n v="8"/>
    <n v="4"/>
    <n v="0"/>
    <n v="0"/>
    <n v="0"/>
    <n v="2014"/>
    <n v="2"/>
    <n v="20"/>
    <x v="6"/>
  </r>
  <r>
    <x v="997"/>
    <n v="1"/>
    <n v="0"/>
    <n v="1"/>
    <n v="1.5"/>
    <n v="0"/>
    <n v="0"/>
    <n v="0"/>
    <n v="0"/>
    <n v="2014"/>
    <n v="2"/>
    <n v="21"/>
    <x v="6"/>
  </r>
  <r>
    <x v="998"/>
    <n v="0"/>
    <n v="0"/>
    <n v="0"/>
    <n v="0"/>
    <n v="0"/>
    <n v="0"/>
    <n v="0"/>
    <n v="0"/>
    <n v="2014"/>
    <n v="2"/>
    <n v="2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73089-3A68-48EC-86F7-26D5C82BA93E}" name="PivotTable16" cacheId="0" applyNumberFormats="0" applyBorderFormats="0" applyFontFormats="0" applyPatternFormats="0" applyAlignmentFormats="0" applyWidthHeightFormats="1" dataCaption="Değerler" updatedVersion="7" minRefreshableVersion="3" useAutoFormatting="1" rowGrandTotals="0" colGrandTotals="0" itemPrintTitles="1" createdVersion="7" indent="0" compact="0" compactData="0" multipleFieldFilters="0" chartFormat="1">
  <location ref="A3:F1002" firstHeaderRow="0" firstDataRow="1" firstDataCol="2"/>
  <pivotFields count="13">
    <pivotField axis="axisRow" compact="0" outline="0" showAll="0" defaultSubtotal="0">
      <items count="999">
        <item x="184"/>
        <item x="185"/>
        <item x="194"/>
        <item x="195"/>
        <item x="196"/>
        <item x="197"/>
        <item x="198"/>
        <item x="199"/>
        <item x="200"/>
        <item x="201"/>
        <item x="202"/>
        <item x="203"/>
        <item x="186"/>
        <item x="204"/>
        <item x="205"/>
        <item x="206"/>
        <item x="207"/>
        <item x="187"/>
        <item x="188"/>
        <item x="189"/>
        <item x="190"/>
        <item x="191"/>
        <item x="192"/>
        <item x="193"/>
        <item x="208"/>
        <item x="209"/>
        <item x="218"/>
        <item x="219"/>
        <item x="220"/>
        <item x="221"/>
        <item x="222"/>
        <item x="223"/>
        <item x="224"/>
        <item x="225"/>
        <item x="226"/>
        <item x="227"/>
        <item x="210"/>
        <item x="228"/>
        <item x="229"/>
        <item x="230"/>
        <item x="231"/>
        <item x="211"/>
        <item x="212"/>
        <item x="213"/>
        <item x="214"/>
        <item x="215"/>
        <item x="216"/>
        <item x="217"/>
        <item x="232"/>
        <item x="233"/>
        <item x="242"/>
        <item x="243"/>
        <item x="244"/>
        <item x="245"/>
        <item x="246"/>
        <item x="247"/>
        <item x="248"/>
        <item x="249"/>
        <item x="250"/>
        <item x="251"/>
        <item x="234"/>
        <item x="252"/>
        <item x="253"/>
        <item x="254"/>
        <item x="255"/>
        <item x="235"/>
        <item x="236"/>
        <item x="237"/>
        <item x="238"/>
        <item x="239"/>
        <item x="240"/>
        <item x="241"/>
        <item x="256"/>
        <item x="257"/>
        <item x="266"/>
        <item x="267"/>
        <item x="268"/>
        <item x="269"/>
        <item x="270"/>
        <item x="271"/>
        <item x="272"/>
        <item x="273"/>
        <item x="274"/>
        <item x="275"/>
        <item x="258"/>
        <item x="276"/>
        <item x="277"/>
        <item x="278"/>
        <item x="279"/>
        <item x="259"/>
        <item x="260"/>
        <item x="261"/>
        <item x="262"/>
        <item x="263"/>
        <item x="264"/>
        <item x="265"/>
        <item x="280"/>
        <item x="281"/>
        <item x="290"/>
        <item x="291"/>
        <item x="292"/>
        <item x="293"/>
        <item x="294"/>
        <item x="295"/>
        <item x="296"/>
        <item x="297"/>
        <item x="298"/>
        <item x="299"/>
        <item x="282"/>
        <item x="300"/>
        <item x="301"/>
        <item x="302"/>
        <item x="303"/>
        <item x="283"/>
        <item x="284"/>
        <item x="285"/>
        <item x="286"/>
        <item x="287"/>
        <item x="288"/>
        <item x="289"/>
        <item x="304"/>
        <item x="305"/>
        <item x="314"/>
        <item x="315"/>
        <item x="316"/>
        <item x="317"/>
        <item x="318"/>
        <item x="319"/>
        <item x="320"/>
        <item x="321"/>
        <item x="322"/>
        <item x="323"/>
        <item x="306"/>
        <item x="324"/>
        <item x="325"/>
        <item x="326"/>
        <item x="327"/>
        <item x="307"/>
        <item x="308"/>
        <item x="309"/>
        <item x="310"/>
        <item x="311"/>
        <item x="312"/>
        <item x="313"/>
        <item x="328"/>
        <item x="329"/>
        <item x="338"/>
        <item x="339"/>
        <item x="340"/>
        <item x="341"/>
        <item x="342"/>
        <item x="343"/>
        <item x="344"/>
        <item x="345"/>
        <item x="346"/>
        <item x="347"/>
        <item x="330"/>
        <item x="348"/>
        <item x="349"/>
        <item x="350"/>
        <item x="351"/>
        <item x="331"/>
        <item x="332"/>
        <item x="333"/>
        <item x="334"/>
        <item x="335"/>
        <item x="336"/>
        <item x="337"/>
        <item x="352"/>
        <item x="353"/>
        <item x="362"/>
        <item x="363"/>
        <item x="364"/>
        <item x="365"/>
        <item x="366"/>
        <item x="367"/>
        <item x="368"/>
        <item x="369"/>
        <item x="370"/>
        <item x="371"/>
        <item x="354"/>
        <item x="372"/>
        <item x="373"/>
        <item x="374"/>
        <item x="375"/>
        <item x="355"/>
        <item x="356"/>
        <item x="357"/>
        <item x="358"/>
        <item x="359"/>
        <item x="360"/>
        <item x="361"/>
        <item x="376"/>
        <item x="377"/>
        <item x="386"/>
        <item x="387"/>
        <item x="388"/>
        <item x="389"/>
        <item x="390"/>
        <item x="391"/>
        <item x="392"/>
        <item x="393"/>
        <item x="394"/>
        <item x="395"/>
        <item x="378"/>
        <item x="396"/>
        <item x="397"/>
        <item x="398"/>
        <item x="399"/>
        <item x="379"/>
        <item x="380"/>
        <item x="381"/>
        <item x="382"/>
        <item x="383"/>
        <item x="384"/>
        <item x="385"/>
        <item x="400"/>
        <item x="401"/>
        <item x="410"/>
        <item x="411"/>
        <item x="412"/>
        <item x="413"/>
        <item x="414"/>
        <item x="415"/>
        <item x="416"/>
        <item x="417"/>
        <item x="418"/>
        <item x="419"/>
        <item x="402"/>
        <item x="420"/>
        <item x="421"/>
        <item x="422"/>
        <item x="423"/>
        <item x="403"/>
        <item x="404"/>
        <item x="405"/>
        <item x="406"/>
        <item x="407"/>
        <item x="408"/>
        <item x="40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424"/>
        <item x="425"/>
        <item x="434"/>
        <item x="435"/>
        <item x="436"/>
        <item x="437"/>
        <item x="438"/>
        <item x="439"/>
        <item x="440"/>
        <item x="441"/>
        <item x="442"/>
        <item x="443"/>
        <item x="426"/>
        <item x="444"/>
        <item x="445"/>
        <item x="446"/>
        <item x="447"/>
        <item x="427"/>
        <item x="428"/>
        <item x="429"/>
        <item x="430"/>
        <item x="431"/>
        <item x="432"/>
        <item x="433"/>
        <item x="448"/>
        <item x="449"/>
        <item x="458"/>
        <item x="459"/>
        <item x="460"/>
        <item x="461"/>
        <item x="462"/>
        <item x="463"/>
        <item x="464"/>
        <item x="465"/>
        <item x="466"/>
        <item x="467"/>
        <item x="450"/>
        <item x="468"/>
        <item x="469"/>
        <item x="470"/>
        <item x="471"/>
        <item x="451"/>
        <item x="452"/>
        <item x="453"/>
        <item x="454"/>
        <item x="455"/>
        <item x="456"/>
        <item x="457"/>
        <item x="472"/>
        <item x="473"/>
        <item x="482"/>
        <item x="483"/>
        <item x="484"/>
        <item x="485"/>
        <item x="486"/>
        <item x="487"/>
        <item x="488"/>
        <item x="489"/>
        <item x="490"/>
        <item x="491"/>
        <item x="474"/>
        <item x="492"/>
        <item x="493"/>
        <item x="494"/>
        <item x="495"/>
        <item x="475"/>
        <item x="476"/>
        <item x="477"/>
        <item x="478"/>
        <item x="479"/>
        <item x="480"/>
        <item x="481"/>
        <item x="496"/>
        <item x="497"/>
        <item x="506"/>
        <item x="507"/>
        <item x="508"/>
        <item x="509"/>
        <item x="510"/>
        <item x="511"/>
        <item x="512"/>
        <item x="513"/>
        <item x="514"/>
        <item x="515"/>
        <item x="498"/>
        <item x="516"/>
        <item x="517"/>
        <item x="518"/>
        <item x="519"/>
        <item x="499"/>
        <item x="500"/>
        <item x="501"/>
        <item x="502"/>
        <item x="503"/>
        <item x="504"/>
        <item x="505"/>
        <item x="520"/>
        <item x="521"/>
        <item x="530"/>
        <item x="531"/>
        <item x="532"/>
        <item x="533"/>
        <item x="534"/>
        <item x="535"/>
        <item x="536"/>
        <item x="537"/>
        <item x="538"/>
        <item x="539"/>
        <item x="522"/>
        <item x="540"/>
        <item x="541"/>
        <item x="542"/>
        <item x="543"/>
        <item x="523"/>
        <item x="524"/>
        <item x="525"/>
        <item x="526"/>
        <item x="527"/>
        <item x="528"/>
        <item x="529"/>
        <item x="544"/>
        <item x="545"/>
        <item x="554"/>
        <item x="555"/>
        <item x="556"/>
        <item x="557"/>
        <item x="558"/>
        <item x="559"/>
        <item x="560"/>
        <item x="561"/>
        <item x="562"/>
        <item x="563"/>
        <item x="546"/>
        <item x="564"/>
        <item x="565"/>
        <item x="566"/>
        <item x="567"/>
        <item x="547"/>
        <item x="548"/>
        <item x="549"/>
        <item x="550"/>
        <item x="551"/>
        <item x="552"/>
        <item x="553"/>
        <item x="568"/>
        <item x="569"/>
        <item x="578"/>
        <item x="579"/>
        <item x="580"/>
        <item x="581"/>
        <item x="582"/>
        <item x="583"/>
        <item x="584"/>
        <item x="585"/>
        <item x="586"/>
        <item x="587"/>
        <item x="570"/>
        <item x="588"/>
        <item x="589"/>
        <item x="590"/>
        <item x="591"/>
        <item x="571"/>
        <item x="572"/>
        <item x="573"/>
        <item x="574"/>
        <item x="575"/>
        <item x="576"/>
        <item x="577"/>
        <item x="592"/>
        <item x="593"/>
        <item x="602"/>
        <item x="603"/>
        <item x="604"/>
        <item x="605"/>
        <item x="606"/>
        <item x="607"/>
        <item x="608"/>
        <item x="609"/>
        <item x="610"/>
        <item x="611"/>
        <item x="594"/>
        <item x="612"/>
        <item x="613"/>
        <item x="614"/>
        <item x="615"/>
        <item x="595"/>
        <item x="596"/>
        <item x="597"/>
        <item x="598"/>
        <item x="599"/>
        <item x="600"/>
        <item x="601"/>
        <item x="616"/>
        <item x="617"/>
        <item x="626"/>
        <item x="627"/>
        <item x="628"/>
        <item x="629"/>
        <item x="630"/>
        <item x="631"/>
        <item x="632"/>
        <item x="633"/>
        <item x="634"/>
        <item x="635"/>
        <item x="618"/>
        <item x="636"/>
        <item x="637"/>
        <item x="638"/>
        <item x="639"/>
        <item x="619"/>
        <item x="620"/>
        <item x="621"/>
        <item x="622"/>
        <item x="623"/>
        <item x="624"/>
        <item x="625"/>
        <item x="640"/>
        <item x="641"/>
        <item x="650"/>
        <item x="651"/>
        <item x="652"/>
        <item x="653"/>
        <item x="654"/>
        <item x="655"/>
        <item x="656"/>
        <item x="657"/>
        <item x="658"/>
        <item x="659"/>
        <item x="642"/>
        <item x="660"/>
        <item x="661"/>
        <item x="662"/>
        <item x="663"/>
        <item x="643"/>
        <item x="644"/>
        <item x="645"/>
        <item x="646"/>
        <item x="647"/>
        <item x="648"/>
        <item x="649"/>
        <item x="16"/>
        <item x="17"/>
        <item x="26"/>
        <item x="27"/>
        <item x="28"/>
        <item x="29"/>
        <item x="30"/>
        <item x="31"/>
        <item x="32"/>
        <item x="33"/>
        <item x="34"/>
        <item x="35"/>
        <item x="18"/>
        <item x="36"/>
        <item x="37"/>
        <item x="38"/>
        <item x="39"/>
        <item x="19"/>
        <item x="20"/>
        <item x="21"/>
        <item x="22"/>
        <item x="23"/>
        <item x="24"/>
        <item x="25"/>
        <item x="664"/>
        <item x="665"/>
        <item x="674"/>
        <item x="675"/>
        <item x="676"/>
        <item x="677"/>
        <item x="678"/>
        <item x="679"/>
        <item x="680"/>
        <item x="681"/>
        <item x="682"/>
        <item x="683"/>
        <item x="666"/>
        <item x="684"/>
        <item x="685"/>
        <item x="686"/>
        <item x="687"/>
        <item x="667"/>
        <item x="668"/>
        <item x="669"/>
        <item x="670"/>
        <item x="671"/>
        <item x="672"/>
        <item x="673"/>
        <item x="688"/>
        <item x="689"/>
        <item x="698"/>
        <item x="699"/>
        <item x="700"/>
        <item x="701"/>
        <item x="702"/>
        <item x="703"/>
        <item x="704"/>
        <item x="705"/>
        <item x="706"/>
        <item x="707"/>
        <item x="690"/>
        <item x="708"/>
        <item x="709"/>
        <item x="710"/>
        <item x="711"/>
        <item x="691"/>
        <item x="692"/>
        <item x="693"/>
        <item x="694"/>
        <item x="695"/>
        <item x="696"/>
        <item x="697"/>
        <item x="40"/>
        <item x="41"/>
        <item x="50"/>
        <item x="51"/>
        <item x="52"/>
        <item x="53"/>
        <item x="54"/>
        <item x="55"/>
        <item x="56"/>
        <item x="57"/>
        <item x="58"/>
        <item x="59"/>
        <item x="42"/>
        <item x="60"/>
        <item x="61"/>
        <item x="62"/>
        <item x="63"/>
        <item x="43"/>
        <item x="44"/>
        <item x="45"/>
        <item x="46"/>
        <item x="47"/>
        <item x="48"/>
        <item x="49"/>
        <item x="64"/>
        <item x="65"/>
        <item x="74"/>
        <item x="75"/>
        <item x="76"/>
        <item x="77"/>
        <item x="78"/>
        <item x="79"/>
        <item x="80"/>
        <item x="81"/>
        <item x="82"/>
        <item x="83"/>
        <item x="66"/>
        <item x="84"/>
        <item x="85"/>
        <item x="86"/>
        <item x="87"/>
        <item x="67"/>
        <item x="68"/>
        <item x="69"/>
        <item x="70"/>
        <item x="71"/>
        <item x="72"/>
        <item x="73"/>
        <item x="88"/>
        <item x="89"/>
        <item x="98"/>
        <item x="99"/>
        <item x="100"/>
        <item x="101"/>
        <item x="102"/>
        <item x="103"/>
        <item x="104"/>
        <item x="105"/>
        <item x="106"/>
        <item x="107"/>
        <item x="90"/>
        <item x="108"/>
        <item x="109"/>
        <item x="110"/>
        <item x="111"/>
        <item x="91"/>
        <item x="92"/>
        <item x="93"/>
        <item x="94"/>
        <item x="95"/>
        <item x="96"/>
        <item x="97"/>
        <item x="112"/>
        <item x="113"/>
        <item x="122"/>
        <item x="123"/>
        <item x="124"/>
        <item x="125"/>
        <item x="126"/>
        <item x="127"/>
        <item x="128"/>
        <item x="129"/>
        <item x="130"/>
        <item x="131"/>
        <item x="114"/>
        <item x="132"/>
        <item x="133"/>
        <item x="134"/>
        <item x="135"/>
        <item x="115"/>
        <item x="116"/>
        <item x="117"/>
        <item x="118"/>
        <item x="119"/>
        <item x="120"/>
        <item x="121"/>
        <item x="136"/>
        <item x="137"/>
        <item x="146"/>
        <item x="147"/>
        <item x="148"/>
        <item x="149"/>
        <item x="150"/>
        <item x="151"/>
        <item x="152"/>
        <item x="153"/>
        <item x="154"/>
        <item x="155"/>
        <item x="138"/>
        <item x="156"/>
        <item x="157"/>
        <item x="158"/>
        <item x="159"/>
        <item x="139"/>
        <item x="140"/>
        <item x="141"/>
        <item x="142"/>
        <item x="143"/>
        <item x="144"/>
        <item x="145"/>
        <item x="160"/>
        <item x="161"/>
        <item x="170"/>
        <item x="171"/>
        <item x="172"/>
        <item x="173"/>
        <item x="174"/>
        <item x="175"/>
        <item x="176"/>
        <item x="177"/>
        <item x="178"/>
        <item x="179"/>
        <item x="162"/>
        <item x="180"/>
        <item x="181"/>
        <item x="182"/>
        <item x="183"/>
        <item x="163"/>
        <item x="164"/>
        <item x="165"/>
        <item x="166"/>
        <item x="167"/>
        <item x="168"/>
        <item x="169"/>
        <item x="712"/>
        <item x="713"/>
        <item x="722"/>
        <item x="723"/>
        <item x="724"/>
        <item x="725"/>
        <item x="726"/>
        <item x="727"/>
        <item x="728"/>
        <item x="729"/>
        <item x="730"/>
        <item x="731"/>
        <item x="714"/>
        <item x="732"/>
        <item x="733"/>
        <item x="734"/>
        <item x="735"/>
        <item x="715"/>
        <item x="716"/>
        <item x="717"/>
        <item x="718"/>
        <item x="719"/>
        <item x="720"/>
        <item x="721"/>
        <item x="928"/>
        <item x="929"/>
        <item x="938"/>
        <item x="939"/>
        <item x="940"/>
        <item x="941"/>
        <item x="942"/>
        <item x="943"/>
        <item x="944"/>
        <item x="945"/>
        <item x="946"/>
        <item x="947"/>
        <item x="930"/>
        <item x="948"/>
        <item x="949"/>
        <item x="950"/>
        <item x="951"/>
        <item x="931"/>
        <item x="932"/>
        <item x="933"/>
        <item x="934"/>
        <item x="935"/>
        <item x="936"/>
        <item x="937"/>
        <item x="952"/>
        <item x="953"/>
        <item x="962"/>
        <item x="963"/>
        <item x="964"/>
        <item x="965"/>
        <item x="966"/>
        <item x="967"/>
        <item x="968"/>
        <item x="969"/>
        <item x="970"/>
        <item x="971"/>
        <item x="954"/>
        <item x="972"/>
        <item x="973"/>
        <item x="974"/>
        <item x="975"/>
        <item x="955"/>
        <item x="956"/>
        <item x="957"/>
        <item x="958"/>
        <item x="959"/>
        <item x="960"/>
        <item x="961"/>
        <item x="976"/>
        <item x="977"/>
        <item x="986"/>
        <item x="987"/>
        <item x="988"/>
        <item x="989"/>
        <item x="990"/>
        <item x="991"/>
        <item x="992"/>
        <item x="993"/>
        <item x="994"/>
        <item x="995"/>
        <item x="978"/>
        <item x="996"/>
        <item x="997"/>
        <item x="998"/>
        <item x="979"/>
        <item x="980"/>
        <item x="981"/>
        <item x="982"/>
        <item x="983"/>
        <item x="984"/>
        <item x="985"/>
        <item x="736"/>
        <item x="737"/>
        <item x="746"/>
        <item x="747"/>
        <item x="748"/>
        <item x="749"/>
        <item x="750"/>
        <item x="751"/>
        <item x="752"/>
        <item x="753"/>
        <item x="754"/>
        <item x="755"/>
        <item x="738"/>
        <item x="756"/>
        <item x="757"/>
        <item x="758"/>
        <item x="759"/>
        <item x="739"/>
        <item x="740"/>
        <item x="741"/>
        <item x="742"/>
        <item x="743"/>
        <item x="744"/>
        <item x="745"/>
        <item x="760"/>
        <item x="761"/>
        <item x="770"/>
        <item x="771"/>
        <item x="772"/>
        <item x="773"/>
        <item x="774"/>
        <item x="775"/>
        <item x="776"/>
        <item x="777"/>
        <item x="778"/>
        <item x="779"/>
        <item x="762"/>
        <item x="780"/>
        <item x="781"/>
        <item x="782"/>
        <item x="783"/>
        <item x="763"/>
        <item x="764"/>
        <item x="765"/>
        <item x="766"/>
        <item x="767"/>
        <item x="768"/>
        <item x="769"/>
        <item x="784"/>
        <item x="785"/>
        <item x="794"/>
        <item x="795"/>
        <item x="796"/>
        <item x="797"/>
        <item x="798"/>
        <item x="799"/>
        <item x="800"/>
        <item x="801"/>
        <item x="802"/>
        <item x="803"/>
        <item x="786"/>
        <item x="804"/>
        <item x="805"/>
        <item x="806"/>
        <item x="807"/>
        <item x="787"/>
        <item x="788"/>
        <item x="789"/>
        <item x="790"/>
        <item x="791"/>
        <item x="792"/>
        <item x="793"/>
        <item x="808"/>
        <item x="809"/>
        <item x="818"/>
        <item x="819"/>
        <item x="820"/>
        <item x="821"/>
        <item x="822"/>
        <item x="823"/>
        <item x="824"/>
        <item x="825"/>
        <item x="826"/>
        <item x="827"/>
        <item x="810"/>
        <item x="828"/>
        <item x="829"/>
        <item x="830"/>
        <item x="831"/>
        <item x="811"/>
        <item x="812"/>
        <item x="813"/>
        <item x="814"/>
        <item x="815"/>
        <item x="816"/>
        <item x="817"/>
        <item x="832"/>
        <item x="833"/>
        <item x="842"/>
        <item x="843"/>
        <item x="844"/>
        <item x="845"/>
        <item x="846"/>
        <item x="847"/>
        <item x="848"/>
        <item x="849"/>
        <item x="850"/>
        <item x="851"/>
        <item x="834"/>
        <item x="852"/>
        <item x="853"/>
        <item x="854"/>
        <item x="855"/>
        <item x="835"/>
        <item x="836"/>
        <item x="837"/>
        <item x="838"/>
        <item x="839"/>
        <item x="840"/>
        <item x="841"/>
        <item x="856"/>
        <item x="857"/>
        <item x="866"/>
        <item x="867"/>
        <item x="868"/>
        <item x="869"/>
        <item x="870"/>
        <item x="871"/>
        <item x="872"/>
        <item x="873"/>
        <item x="874"/>
        <item x="875"/>
        <item x="858"/>
        <item x="876"/>
        <item x="877"/>
        <item x="878"/>
        <item x="879"/>
        <item x="859"/>
        <item x="860"/>
        <item x="861"/>
        <item x="862"/>
        <item x="863"/>
        <item x="864"/>
        <item x="865"/>
        <item x="880"/>
        <item x="881"/>
        <item x="890"/>
        <item x="891"/>
        <item x="892"/>
        <item x="893"/>
        <item x="894"/>
        <item x="895"/>
        <item x="896"/>
        <item x="897"/>
        <item x="898"/>
        <item x="899"/>
        <item x="882"/>
        <item x="900"/>
        <item x="901"/>
        <item x="902"/>
        <item x="903"/>
        <item x="883"/>
        <item x="884"/>
        <item x="885"/>
        <item x="886"/>
        <item x="887"/>
        <item x="888"/>
        <item x="889"/>
        <item x="904"/>
        <item x="905"/>
        <item x="914"/>
        <item x="915"/>
        <item x="916"/>
        <item x="917"/>
        <item x="918"/>
        <item x="919"/>
        <item x="920"/>
        <item x="921"/>
        <item x="922"/>
        <item x="923"/>
        <item x="906"/>
        <item x="924"/>
        <item x="925"/>
        <item x="926"/>
        <item x="927"/>
        <item x="907"/>
        <item x="908"/>
        <item x="909"/>
        <item x="910"/>
        <item x="911"/>
        <item x="912"/>
        <item x="9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2"/>
  </rowFields>
  <rowItems count="999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 v="2"/>
    </i>
    <i>
      <x v="31"/>
      <x v="2"/>
    </i>
    <i>
      <x v="32"/>
      <x v="2"/>
    </i>
    <i>
      <x v="33"/>
      <x v="2"/>
    </i>
    <i>
      <x v="34"/>
      <x v="2"/>
    </i>
    <i>
      <x v="35"/>
      <x v="2"/>
    </i>
    <i>
      <x v="36"/>
      <x v="2"/>
    </i>
    <i>
      <x v="37"/>
      <x v="2"/>
    </i>
    <i>
      <x v="38"/>
      <x v="2"/>
    </i>
    <i>
      <x v="39"/>
      <x v="2"/>
    </i>
    <i>
      <x v="40"/>
      <x v="2"/>
    </i>
    <i>
      <x v="41"/>
      <x v="2"/>
    </i>
    <i>
      <x v="42"/>
      <x v="2"/>
    </i>
    <i>
      <x v="43"/>
      <x v="2"/>
    </i>
    <i>
      <x v="44"/>
      <x v="2"/>
    </i>
    <i>
      <x v="45"/>
      <x v="2"/>
    </i>
    <i>
      <x v="46"/>
      <x v="2"/>
    </i>
    <i>
      <x v="47"/>
      <x v="2"/>
    </i>
    <i>
      <x v="48"/>
      <x v="3"/>
    </i>
    <i>
      <x v="49"/>
      <x v="3"/>
    </i>
    <i>
      <x v="50"/>
      <x v="3"/>
    </i>
    <i>
      <x v="51"/>
      <x v="3"/>
    </i>
    <i>
      <x v="52"/>
      <x v="3"/>
    </i>
    <i>
      <x v="53"/>
      <x v="3"/>
    </i>
    <i>
      <x v="54"/>
      <x v="3"/>
    </i>
    <i>
      <x v="55"/>
      <x v="3"/>
    </i>
    <i>
      <x v="56"/>
      <x v="3"/>
    </i>
    <i>
      <x v="57"/>
      <x v="3"/>
    </i>
    <i>
      <x v="58"/>
      <x v="3"/>
    </i>
    <i>
      <x v="59"/>
      <x v="3"/>
    </i>
    <i>
      <x v="60"/>
      <x v="3"/>
    </i>
    <i>
      <x v="61"/>
      <x v="3"/>
    </i>
    <i>
      <x v="62"/>
      <x v="3"/>
    </i>
    <i>
      <x v="63"/>
      <x v="3"/>
    </i>
    <i>
      <x v="64"/>
      <x v="3"/>
    </i>
    <i>
      <x v="65"/>
      <x v="3"/>
    </i>
    <i>
      <x v="66"/>
      <x v="3"/>
    </i>
    <i>
      <x v="67"/>
      <x v="3"/>
    </i>
    <i>
      <x v="68"/>
      <x v="3"/>
    </i>
    <i>
      <x v="69"/>
      <x v="3"/>
    </i>
    <i>
      <x v="70"/>
      <x v="3"/>
    </i>
    <i>
      <x v="71"/>
      <x v="3"/>
    </i>
    <i>
      <x v="72"/>
      <x v="1"/>
    </i>
    <i>
      <x v="73"/>
      <x v="1"/>
    </i>
    <i>
      <x v="74"/>
      <x v="1"/>
    </i>
    <i>
      <x v="75"/>
      <x v="1"/>
    </i>
    <i>
      <x v="76"/>
      <x v="1"/>
    </i>
    <i>
      <x v="77"/>
      <x v="1"/>
    </i>
    <i>
      <x v="78"/>
      <x v="1"/>
    </i>
    <i>
      <x v="79"/>
      <x v="1"/>
    </i>
    <i>
      <x v="80"/>
      <x v="1"/>
    </i>
    <i>
      <x v="81"/>
      <x v="1"/>
    </i>
    <i>
      <x v="82"/>
      <x v="1"/>
    </i>
    <i>
      <x v="83"/>
      <x v="1"/>
    </i>
    <i>
      <x v="84"/>
      <x v="1"/>
    </i>
    <i>
      <x v="85"/>
      <x v="1"/>
    </i>
    <i>
      <x v="86"/>
      <x v="1"/>
    </i>
    <i>
      <x v="87"/>
      <x v="1"/>
    </i>
    <i>
      <x v="88"/>
      <x v="1"/>
    </i>
    <i>
      <x v="89"/>
      <x v="1"/>
    </i>
    <i>
      <x v="90"/>
      <x v="1"/>
    </i>
    <i>
      <x v="91"/>
      <x v="1"/>
    </i>
    <i>
      <x v="92"/>
      <x v="1"/>
    </i>
    <i>
      <x v="93"/>
      <x v="1"/>
    </i>
    <i>
      <x v="94"/>
      <x v="1"/>
    </i>
    <i>
      <x v="95"/>
      <x v="1"/>
    </i>
    <i>
      <x v="96"/>
      <x v="5"/>
    </i>
    <i>
      <x v="97"/>
      <x v="5"/>
    </i>
    <i>
      <x v="98"/>
      <x v="5"/>
    </i>
    <i>
      <x v="99"/>
      <x v="5"/>
    </i>
    <i>
      <x v="100"/>
      <x v="5"/>
    </i>
    <i>
      <x v="101"/>
      <x v="5"/>
    </i>
    <i>
      <x v="102"/>
      <x v="5"/>
    </i>
    <i>
      <x v="103"/>
      <x v="5"/>
    </i>
    <i>
      <x v="104"/>
      <x v="5"/>
    </i>
    <i>
      <x v="105"/>
      <x v="5"/>
    </i>
    <i>
      <x v="106"/>
      <x v="5"/>
    </i>
    <i>
      <x v="107"/>
      <x v="5"/>
    </i>
    <i>
      <x v="108"/>
      <x v="5"/>
    </i>
    <i>
      <x v="109"/>
      <x v="5"/>
    </i>
    <i>
      <x v="110"/>
      <x v="5"/>
    </i>
    <i>
      <x v="111"/>
      <x v="5"/>
    </i>
    <i>
      <x v="112"/>
      <x v="5"/>
    </i>
    <i>
      <x v="113"/>
      <x v="5"/>
    </i>
    <i>
      <x v="114"/>
      <x v="5"/>
    </i>
    <i>
      <x v="115"/>
      <x v="5"/>
    </i>
    <i>
      <x v="116"/>
      <x v="5"/>
    </i>
    <i>
      <x v="117"/>
      <x v="5"/>
    </i>
    <i>
      <x v="118"/>
      <x v="5"/>
    </i>
    <i>
      <x v="119"/>
      <x v="5"/>
    </i>
    <i>
      <x v="120"/>
      <x v="6"/>
    </i>
    <i>
      <x v="121"/>
      <x v="6"/>
    </i>
    <i>
      <x v="122"/>
      <x v="6"/>
    </i>
    <i>
      <x v="123"/>
      <x v="6"/>
    </i>
    <i>
      <x v="124"/>
      <x v="6"/>
    </i>
    <i>
      <x v="125"/>
      <x v="6"/>
    </i>
    <i>
      <x v="126"/>
      <x v="6"/>
    </i>
    <i>
      <x v="127"/>
      <x v="6"/>
    </i>
    <i>
      <x v="128"/>
      <x v="6"/>
    </i>
    <i>
      <x v="129"/>
      <x v="6"/>
    </i>
    <i>
      <x v="130"/>
      <x v="6"/>
    </i>
    <i>
      <x v="131"/>
      <x v="6"/>
    </i>
    <i>
      <x v="132"/>
      <x v="6"/>
    </i>
    <i>
      <x v="133"/>
      <x v="6"/>
    </i>
    <i>
      <x v="134"/>
      <x v="6"/>
    </i>
    <i>
      <x v="135"/>
      <x v="6"/>
    </i>
    <i>
      <x v="136"/>
      <x v="6"/>
    </i>
    <i>
      <x v="137"/>
      <x v="6"/>
    </i>
    <i>
      <x v="138"/>
      <x v="6"/>
    </i>
    <i>
      <x v="139"/>
      <x v="6"/>
    </i>
    <i>
      <x v="140"/>
      <x v="6"/>
    </i>
    <i>
      <x v="141"/>
      <x v="6"/>
    </i>
    <i>
      <x v="142"/>
      <x v="6"/>
    </i>
    <i>
      <x v="143"/>
      <x v="6"/>
    </i>
    <i>
      <x v="144"/>
      <x v="4"/>
    </i>
    <i>
      <x v="145"/>
      <x v="4"/>
    </i>
    <i>
      <x v="146"/>
      <x v="4"/>
    </i>
    <i>
      <x v="147"/>
      <x v="4"/>
    </i>
    <i>
      <x v="148"/>
      <x v="4"/>
    </i>
    <i>
      <x v="149"/>
      <x v="4"/>
    </i>
    <i>
      <x v="150"/>
      <x v="4"/>
    </i>
    <i>
      <x v="151"/>
      <x v="4"/>
    </i>
    <i>
      <x v="152"/>
      <x v="4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4"/>
    </i>
    <i>
      <x v="161"/>
      <x v="4"/>
    </i>
    <i>
      <x v="162"/>
      <x v="4"/>
    </i>
    <i>
      <x v="163"/>
      <x v="4"/>
    </i>
    <i>
      <x v="164"/>
      <x v="4"/>
    </i>
    <i>
      <x v="165"/>
      <x v="4"/>
    </i>
    <i>
      <x v="166"/>
      <x v="4"/>
    </i>
    <i>
      <x v="167"/>
      <x v="4"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 v="2"/>
    </i>
    <i>
      <x v="193"/>
      <x v="2"/>
    </i>
    <i>
      <x v="194"/>
      <x v="2"/>
    </i>
    <i>
      <x v="195"/>
      <x v="2"/>
    </i>
    <i>
      <x v="196"/>
      <x v="2"/>
    </i>
    <i>
      <x v="197"/>
      <x v="2"/>
    </i>
    <i>
      <x v="198"/>
      <x v="2"/>
    </i>
    <i>
      <x v="199"/>
      <x v="2"/>
    </i>
    <i>
      <x v="200"/>
      <x v="2"/>
    </i>
    <i>
      <x v="201"/>
      <x v="2"/>
    </i>
    <i>
      <x v="202"/>
      <x v="2"/>
    </i>
    <i>
      <x v="203"/>
      <x v="2"/>
    </i>
    <i>
      <x v="204"/>
      <x v="2"/>
    </i>
    <i>
      <x v="205"/>
      <x v="2"/>
    </i>
    <i>
      <x v="206"/>
      <x v="2"/>
    </i>
    <i>
      <x v="207"/>
      <x v="2"/>
    </i>
    <i>
      <x v="208"/>
      <x v="2"/>
    </i>
    <i>
      <x v="209"/>
      <x v="2"/>
    </i>
    <i>
      <x v="210"/>
      <x v="2"/>
    </i>
    <i>
      <x v="211"/>
      <x v="2"/>
    </i>
    <i>
      <x v="212"/>
      <x v="2"/>
    </i>
    <i>
      <x v="213"/>
      <x v="2"/>
    </i>
    <i>
      <x v="214"/>
      <x v="2"/>
    </i>
    <i>
      <x v="215"/>
      <x v="2"/>
    </i>
    <i>
      <x v="216"/>
      <x v="3"/>
    </i>
    <i>
      <x v="217"/>
      <x v="3"/>
    </i>
    <i>
      <x v="218"/>
      <x v="3"/>
    </i>
    <i>
      <x v="219"/>
      <x v="3"/>
    </i>
    <i>
      <x v="220"/>
      <x v="3"/>
    </i>
    <i>
      <x v="221"/>
      <x v="3"/>
    </i>
    <i>
      <x v="222"/>
      <x v="3"/>
    </i>
    <i>
      <x v="223"/>
      <x v="3"/>
    </i>
    <i>
      <x v="224"/>
      <x v="3"/>
    </i>
    <i>
      <x v="225"/>
      <x v="3"/>
    </i>
    <i>
      <x v="226"/>
      <x v="3"/>
    </i>
    <i>
      <x v="227"/>
      <x v="3"/>
    </i>
    <i>
      <x v="228"/>
      <x v="3"/>
    </i>
    <i>
      <x v="229"/>
      <x v="3"/>
    </i>
    <i>
      <x v="230"/>
      <x v="3"/>
    </i>
    <i>
      <x v="231"/>
      <x v="3"/>
    </i>
    <i>
      <x v="232"/>
      <x v="3"/>
    </i>
    <i>
      <x v="233"/>
      <x v="3"/>
    </i>
    <i>
      <x v="234"/>
      <x v="3"/>
    </i>
    <i>
      <x v="235"/>
      <x v="3"/>
    </i>
    <i>
      <x v="236"/>
      <x v="3"/>
    </i>
    <i>
      <x v="237"/>
      <x v="3"/>
    </i>
    <i>
      <x v="238"/>
      <x v="3"/>
    </i>
    <i>
      <x v="239"/>
      <x v="3"/>
    </i>
    <i>
      <x v="240"/>
      <x v="4"/>
    </i>
    <i>
      <x v="241"/>
      <x v="4"/>
    </i>
    <i>
      <x v="242"/>
      <x v="4"/>
    </i>
    <i>
      <x v="243"/>
      <x v="4"/>
    </i>
    <i>
      <x v="244"/>
      <x v="4"/>
    </i>
    <i>
      <x v="245"/>
      <x v="4"/>
    </i>
    <i>
      <x v="246"/>
      <x v="4"/>
    </i>
    <i>
      <x v="247"/>
      <x v="4"/>
    </i>
    <i>
      <x v="248"/>
      <x v="4"/>
    </i>
    <i>
      <x v="249"/>
      <x v="4"/>
    </i>
    <i>
      <x v="250"/>
      <x v="4"/>
    </i>
    <i>
      <x v="251"/>
      <x v="4"/>
    </i>
    <i>
      <x v="252"/>
      <x v="4"/>
    </i>
    <i>
      <x v="253"/>
      <x v="4"/>
    </i>
    <i>
      <x v="254"/>
      <x v="4"/>
    </i>
    <i>
      <x v="255"/>
      <x v="4"/>
    </i>
    <i>
      <x v="256"/>
      <x v="1"/>
    </i>
    <i>
      <x v="257"/>
      <x v="1"/>
    </i>
    <i>
      <x v="258"/>
      <x v="1"/>
    </i>
    <i>
      <x v="259"/>
      <x v="1"/>
    </i>
    <i>
      <x v="260"/>
      <x v="1"/>
    </i>
    <i>
      <x v="261"/>
      <x v="1"/>
    </i>
    <i>
      <x v="262"/>
      <x v="1"/>
    </i>
    <i>
      <x v="263"/>
      <x v="1"/>
    </i>
    <i>
      <x v="264"/>
      <x v="1"/>
    </i>
    <i>
      <x v="265"/>
      <x v="1"/>
    </i>
    <i>
      <x v="266"/>
      <x v="1"/>
    </i>
    <i>
      <x v="267"/>
      <x v="1"/>
    </i>
    <i>
      <x v="268"/>
      <x v="1"/>
    </i>
    <i>
      <x v="269"/>
      <x v="1"/>
    </i>
    <i>
      <x v="270"/>
      <x v="1"/>
    </i>
    <i>
      <x v="271"/>
      <x v="1"/>
    </i>
    <i>
      <x v="272"/>
      <x v="1"/>
    </i>
    <i>
      <x v="273"/>
      <x v="1"/>
    </i>
    <i>
      <x v="274"/>
      <x v="1"/>
    </i>
    <i>
      <x v="275"/>
      <x v="1"/>
    </i>
    <i>
      <x v="276"/>
      <x v="1"/>
    </i>
    <i>
      <x v="277"/>
      <x v="1"/>
    </i>
    <i>
      <x v="278"/>
      <x v="1"/>
    </i>
    <i>
      <x v="279"/>
      <x v="1"/>
    </i>
    <i>
      <x v="280"/>
      <x v="5"/>
    </i>
    <i>
      <x v="281"/>
      <x v="5"/>
    </i>
    <i>
      <x v="282"/>
      <x v="5"/>
    </i>
    <i>
      <x v="283"/>
      <x v="5"/>
    </i>
    <i>
      <x v="284"/>
      <x v="5"/>
    </i>
    <i>
      <x v="285"/>
      <x v="5"/>
    </i>
    <i>
      <x v="286"/>
      <x v="5"/>
    </i>
    <i>
      <x v="287"/>
      <x v="5"/>
    </i>
    <i>
      <x v="288"/>
      <x v="5"/>
    </i>
    <i>
      <x v="289"/>
      <x v="5"/>
    </i>
    <i>
      <x v="290"/>
      <x v="5"/>
    </i>
    <i>
      <x v="291"/>
      <x v="5"/>
    </i>
    <i>
      <x v="292"/>
      <x v="5"/>
    </i>
    <i>
      <x v="293"/>
      <x v="5"/>
    </i>
    <i>
      <x v="294"/>
      <x v="5"/>
    </i>
    <i>
      <x v="295"/>
      <x v="5"/>
    </i>
    <i>
      <x v="296"/>
      <x v="5"/>
    </i>
    <i>
      <x v="297"/>
      <x v="5"/>
    </i>
    <i>
      <x v="298"/>
      <x v="5"/>
    </i>
    <i>
      <x v="299"/>
      <x v="5"/>
    </i>
    <i>
      <x v="300"/>
      <x v="5"/>
    </i>
    <i>
      <x v="301"/>
      <x v="5"/>
    </i>
    <i>
      <x v="302"/>
      <x v="5"/>
    </i>
    <i>
      <x v="303"/>
      <x v="5"/>
    </i>
    <i>
      <x v="304"/>
      <x v="6"/>
    </i>
    <i>
      <x v="305"/>
      <x v="6"/>
    </i>
    <i>
      <x v="306"/>
      <x v="6"/>
    </i>
    <i>
      <x v="307"/>
      <x v="6"/>
    </i>
    <i>
      <x v="308"/>
      <x v="6"/>
    </i>
    <i>
      <x v="309"/>
      <x v="6"/>
    </i>
    <i>
      <x v="310"/>
      <x v="6"/>
    </i>
    <i>
      <x v="311"/>
      <x v="6"/>
    </i>
    <i>
      <x v="312"/>
      <x v="6"/>
    </i>
    <i>
      <x v="313"/>
      <x v="6"/>
    </i>
    <i>
      <x v="314"/>
      <x v="6"/>
    </i>
    <i>
      <x v="315"/>
      <x v="6"/>
    </i>
    <i>
      <x v="316"/>
      <x v="6"/>
    </i>
    <i>
      <x v="317"/>
      <x v="6"/>
    </i>
    <i>
      <x v="318"/>
      <x v="6"/>
    </i>
    <i>
      <x v="319"/>
      <x v="6"/>
    </i>
    <i>
      <x v="320"/>
      <x v="6"/>
    </i>
    <i>
      <x v="321"/>
      <x v="6"/>
    </i>
    <i>
      <x v="322"/>
      <x v="6"/>
    </i>
    <i>
      <x v="323"/>
      <x v="6"/>
    </i>
    <i>
      <x v="324"/>
      <x v="6"/>
    </i>
    <i>
      <x v="325"/>
      <x v="6"/>
    </i>
    <i>
      <x v="326"/>
      <x v="6"/>
    </i>
    <i>
      <x v="327"/>
      <x v="6"/>
    </i>
    <i>
      <x v="328"/>
      <x v="4"/>
    </i>
    <i>
      <x v="329"/>
      <x v="4"/>
    </i>
    <i>
      <x v="330"/>
      <x v="4"/>
    </i>
    <i>
      <x v="331"/>
      <x v="4"/>
    </i>
    <i>
      <x v="332"/>
      <x v="4"/>
    </i>
    <i>
      <x v="333"/>
      <x v="4"/>
    </i>
    <i>
      <x v="334"/>
      <x v="4"/>
    </i>
    <i>
      <x v="335"/>
      <x v="4"/>
    </i>
    <i>
      <x v="336"/>
      <x v="4"/>
    </i>
    <i>
      <x v="337"/>
      <x v="4"/>
    </i>
    <i>
      <x v="338"/>
      <x v="4"/>
    </i>
    <i>
      <x v="339"/>
      <x v="4"/>
    </i>
    <i>
      <x v="340"/>
      <x v="4"/>
    </i>
    <i>
      <x v="341"/>
      <x v="4"/>
    </i>
    <i>
      <x v="342"/>
      <x v="4"/>
    </i>
    <i>
      <x v="343"/>
      <x v="4"/>
    </i>
    <i>
      <x v="344"/>
      <x v="4"/>
    </i>
    <i>
      <x v="345"/>
      <x v="4"/>
    </i>
    <i>
      <x v="346"/>
      <x v="4"/>
    </i>
    <i>
      <x v="347"/>
      <x v="4"/>
    </i>
    <i>
      <x v="348"/>
      <x v="4"/>
    </i>
    <i>
      <x v="349"/>
      <x v="4"/>
    </i>
    <i>
      <x v="350"/>
      <x v="4"/>
    </i>
    <i>
      <x v="351"/>
      <x v="4"/>
    </i>
    <i>
      <x v="352"/>
      <x/>
    </i>
    <i>
      <x v="353"/>
      <x/>
    </i>
    <i>
      <x v="354"/>
      <x/>
    </i>
    <i>
      <x v="355"/>
      <x/>
    </i>
    <i>
      <x v="356"/>
      <x/>
    </i>
    <i>
      <x v="357"/>
      <x/>
    </i>
    <i>
      <x v="358"/>
      <x/>
    </i>
    <i>
      <x v="359"/>
      <x/>
    </i>
    <i>
      <x v="360"/>
      <x/>
    </i>
    <i>
      <x v="361"/>
      <x/>
    </i>
    <i>
      <x v="362"/>
      <x/>
    </i>
    <i>
      <x v="363"/>
      <x/>
    </i>
    <i>
      <x v="364"/>
      <x/>
    </i>
    <i>
      <x v="365"/>
      <x/>
    </i>
    <i>
      <x v="366"/>
      <x/>
    </i>
    <i>
      <x v="367"/>
      <x/>
    </i>
    <i>
      <x v="368"/>
      <x/>
    </i>
    <i>
      <x v="369"/>
      <x/>
    </i>
    <i>
      <x v="370"/>
      <x/>
    </i>
    <i>
      <x v="371"/>
      <x/>
    </i>
    <i>
      <x v="372"/>
      <x/>
    </i>
    <i>
      <x v="373"/>
      <x/>
    </i>
    <i>
      <x v="374"/>
      <x/>
    </i>
    <i>
      <x v="375"/>
      <x/>
    </i>
    <i>
      <x v="376"/>
      <x v="2"/>
    </i>
    <i>
      <x v="377"/>
      <x v="2"/>
    </i>
    <i>
      <x v="378"/>
      <x v="2"/>
    </i>
    <i>
      <x v="379"/>
      <x v="2"/>
    </i>
    <i>
      <x v="380"/>
      <x v="2"/>
    </i>
    <i>
      <x v="381"/>
      <x v="2"/>
    </i>
    <i>
      <x v="382"/>
      <x v="2"/>
    </i>
    <i>
      <x v="383"/>
      <x v="2"/>
    </i>
    <i>
      <x v="384"/>
      <x v="2"/>
    </i>
    <i>
      <x v="385"/>
      <x v="2"/>
    </i>
    <i>
      <x v="386"/>
      <x v="2"/>
    </i>
    <i>
      <x v="387"/>
      <x v="2"/>
    </i>
    <i>
      <x v="388"/>
      <x v="2"/>
    </i>
    <i>
      <x v="389"/>
      <x v="2"/>
    </i>
    <i>
      <x v="390"/>
      <x v="2"/>
    </i>
    <i>
      <x v="391"/>
      <x v="2"/>
    </i>
    <i>
      <x v="392"/>
      <x v="2"/>
    </i>
    <i>
      <x v="393"/>
      <x v="2"/>
    </i>
    <i>
      <x v="394"/>
      <x v="2"/>
    </i>
    <i>
      <x v="395"/>
      <x v="2"/>
    </i>
    <i>
      <x v="396"/>
      <x v="2"/>
    </i>
    <i>
      <x v="397"/>
      <x v="2"/>
    </i>
    <i>
      <x v="398"/>
      <x v="2"/>
    </i>
    <i>
      <x v="399"/>
      <x v="2"/>
    </i>
    <i>
      <x v="400"/>
      <x v="3"/>
    </i>
    <i>
      <x v="401"/>
      <x v="3"/>
    </i>
    <i>
      <x v="402"/>
      <x v="3"/>
    </i>
    <i>
      <x v="403"/>
      <x v="3"/>
    </i>
    <i>
      <x v="404"/>
      <x v="3"/>
    </i>
    <i>
      <x v="405"/>
      <x v="3"/>
    </i>
    <i>
      <x v="406"/>
      <x v="3"/>
    </i>
    <i>
      <x v="407"/>
      <x v="3"/>
    </i>
    <i>
      <x v="408"/>
      <x v="3"/>
    </i>
    <i>
      <x v="409"/>
      <x v="3"/>
    </i>
    <i>
      <x v="410"/>
      <x v="3"/>
    </i>
    <i>
      <x v="411"/>
      <x v="3"/>
    </i>
    <i>
      <x v="412"/>
      <x v="3"/>
    </i>
    <i>
      <x v="413"/>
      <x v="3"/>
    </i>
    <i>
      <x v="414"/>
      <x v="3"/>
    </i>
    <i>
      <x v="415"/>
      <x v="3"/>
    </i>
    <i>
      <x v="416"/>
      <x v="3"/>
    </i>
    <i>
      <x v="417"/>
      <x v="3"/>
    </i>
    <i>
      <x v="418"/>
      <x v="3"/>
    </i>
    <i>
      <x v="419"/>
      <x v="3"/>
    </i>
    <i>
      <x v="420"/>
      <x v="3"/>
    </i>
    <i>
      <x v="421"/>
      <x v="3"/>
    </i>
    <i>
      <x v="422"/>
      <x v="3"/>
    </i>
    <i>
      <x v="423"/>
      <x v="3"/>
    </i>
    <i>
      <x v="424"/>
      <x v="1"/>
    </i>
    <i>
      <x v="425"/>
      <x v="1"/>
    </i>
    <i>
      <x v="426"/>
      <x v="1"/>
    </i>
    <i>
      <x v="427"/>
      <x v="1"/>
    </i>
    <i>
      <x v="428"/>
      <x v="1"/>
    </i>
    <i>
      <x v="429"/>
      <x v="1"/>
    </i>
    <i>
      <x v="430"/>
      <x v="1"/>
    </i>
    <i>
      <x v="431"/>
      <x v="1"/>
    </i>
    <i>
      <x v="432"/>
      <x v="1"/>
    </i>
    <i>
      <x v="433"/>
      <x v="1"/>
    </i>
    <i>
      <x v="434"/>
      <x v="1"/>
    </i>
    <i>
      <x v="435"/>
      <x v="1"/>
    </i>
    <i>
      <x v="436"/>
      <x v="1"/>
    </i>
    <i>
      <x v="437"/>
      <x v="1"/>
    </i>
    <i>
      <x v="438"/>
      <x v="1"/>
    </i>
    <i>
      <x v="439"/>
      <x v="1"/>
    </i>
    <i>
      <x v="440"/>
      <x v="1"/>
    </i>
    <i>
      <x v="441"/>
      <x v="1"/>
    </i>
    <i>
      <x v="442"/>
      <x v="1"/>
    </i>
    <i>
      <x v="443"/>
      <x v="1"/>
    </i>
    <i>
      <x v="444"/>
      <x v="1"/>
    </i>
    <i>
      <x v="445"/>
      <x v="1"/>
    </i>
    <i>
      <x v="446"/>
      <x v="1"/>
    </i>
    <i>
      <x v="447"/>
      <x v="1"/>
    </i>
    <i>
      <x v="448"/>
      <x v="5"/>
    </i>
    <i>
      <x v="449"/>
      <x v="5"/>
    </i>
    <i>
      <x v="450"/>
      <x v="5"/>
    </i>
    <i>
      <x v="451"/>
      <x v="5"/>
    </i>
    <i>
      <x v="452"/>
      <x v="5"/>
    </i>
    <i>
      <x v="453"/>
      <x v="5"/>
    </i>
    <i>
      <x v="454"/>
      <x v="5"/>
    </i>
    <i>
      <x v="455"/>
      <x v="5"/>
    </i>
    <i>
      <x v="456"/>
      <x v="5"/>
    </i>
    <i>
      <x v="457"/>
      <x v="5"/>
    </i>
    <i>
      <x v="458"/>
      <x v="5"/>
    </i>
    <i>
      <x v="459"/>
      <x v="5"/>
    </i>
    <i>
      <x v="460"/>
      <x v="5"/>
    </i>
    <i>
      <x v="461"/>
      <x v="5"/>
    </i>
    <i>
      <x v="462"/>
      <x v="5"/>
    </i>
    <i>
      <x v="463"/>
      <x v="5"/>
    </i>
    <i>
      <x v="464"/>
      <x v="5"/>
    </i>
    <i>
      <x v="465"/>
      <x v="5"/>
    </i>
    <i>
      <x v="466"/>
      <x v="5"/>
    </i>
    <i>
      <x v="467"/>
      <x v="5"/>
    </i>
    <i>
      <x v="468"/>
      <x v="5"/>
    </i>
    <i>
      <x v="469"/>
      <x v="5"/>
    </i>
    <i>
      <x v="470"/>
      <x v="5"/>
    </i>
    <i>
      <x v="471"/>
      <x v="5"/>
    </i>
    <i>
      <x v="472"/>
      <x v="6"/>
    </i>
    <i>
      <x v="473"/>
      <x v="6"/>
    </i>
    <i>
      <x v="474"/>
      <x v="6"/>
    </i>
    <i>
      <x v="475"/>
      <x v="6"/>
    </i>
    <i>
      <x v="476"/>
      <x v="6"/>
    </i>
    <i>
      <x v="477"/>
      <x v="6"/>
    </i>
    <i>
      <x v="478"/>
      <x v="6"/>
    </i>
    <i>
      <x v="479"/>
      <x v="6"/>
    </i>
    <i>
      <x v="480"/>
      <x v="6"/>
    </i>
    <i>
      <x v="481"/>
      <x v="6"/>
    </i>
    <i>
      <x v="482"/>
      <x v="6"/>
    </i>
    <i>
      <x v="483"/>
      <x v="6"/>
    </i>
    <i>
      <x v="484"/>
      <x v="6"/>
    </i>
    <i>
      <x v="485"/>
      <x v="6"/>
    </i>
    <i>
      <x v="486"/>
      <x v="6"/>
    </i>
    <i>
      <x v="487"/>
      <x v="6"/>
    </i>
    <i>
      <x v="488"/>
      <x v="6"/>
    </i>
    <i>
      <x v="489"/>
      <x v="6"/>
    </i>
    <i>
      <x v="490"/>
      <x v="6"/>
    </i>
    <i>
      <x v="491"/>
      <x v="6"/>
    </i>
    <i>
      <x v="492"/>
      <x v="6"/>
    </i>
    <i>
      <x v="493"/>
      <x v="6"/>
    </i>
    <i>
      <x v="494"/>
      <x v="6"/>
    </i>
    <i>
      <x v="495"/>
      <x v="6"/>
    </i>
    <i>
      <x v="496"/>
      <x/>
    </i>
    <i>
      <x v="497"/>
      <x/>
    </i>
    <i>
      <x v="498"/>
      <x/>
    </i>
    <i>
      <x v="499"/>
      <x/>
    </i>
    <i>
      <x v="500"/>
      <x/>
    </i>
    <i>
      <x v="501"/>
      <x/>
    </i>
    <i>
      <x v="502"/>
      <x/>
    </i>
    <i>
      <x v="503"/>
      <x/>
    </i>
    <i>
      <x v="504"/>
      <x/>
    </i>
    <i>
      <x v="505"/>
      <x/>
    </i>
    <i>
      <x v="506"/>
      <x/>
    </i>
    <i>
      <x v="507"/>
      <x/>
    </i>
    <i>
      <x v="508"/>
      <x/>
    </i>
    <i>
      <x v="509"/>
      <x/>
    </i>
    <i>
      <x v="510"/>
      <x/>
    </i>
    <i>
      <x v="511"/>
      <x/>
    </i>
    <i>
      <x v="512"/>
      <x/>
    </i>
    <i>
      <x v="513"/>
      <x/>
    </i>
    <i>
      <x v="514"/>
      <x/>
    </i>
    <i>
      <x v="515"/>
      <x/>
    </i>
    <i>
      <x v="516"/>
      <x/>
    </i>
    <i>
      <x v="517"/>
      <x/>
    </i>
    <i>
      <x v="518"/>
      <x/>
    </i>
    <i>
      <x v="519"/>
      <x/>
    </i>
    <i>
      <x v="520"/>
      <x v="4"/>
    </i>
    <i>
      <x v="521"/>
      <x v="4"/>
    </i>
    <i>
      <x v="522"/>
      <x v="4"/>
    </i>
    <i>
      <x v="523"/>
      <x v="4"/>
    </i>
    <i>
      <x v="524"/>
      <x v="4"/>
    </i>
    <i>
      <x v="525"/>
      <x v="4"/>
    </i>
    <i>
      <x v="526"/>
      <x v="4"/>
    </i>
    <i>
      <x v="527"/>
      <x v="4"/>
    </i>
    <i>
      <x v="528"/>
      <x v="4"/>
    </i>
    <i>
      <x v="529"/>
      <x v="4"/>
    </i>
    <i>
      <x v="530"/>
      <x v="4"/>
    </i>
    <i>
      <x v="531"/>
      <x v="4"/>
    </i>
    <i>
      <x v="532"/>
      <x v="4"/>
    </i>
    <i>
      <x v="533"/>
      <x v="4"/>
    </i>
    <i>
      <x v="534"/>
      <x v="4"/>
    </i>
    <i>
      <x v="535"/>
      <x v="4"/>
    </i>
    <i>
      <x v="536"/>
      <x v="4"/>
    </i>
    <i>
      <x v="537"/>
      <x v="4"/>
    </i>
    <i>
      <x v="538"/>
      <x v="4"/>
    </i>
    <i>
      <x v="539"/>
      <x v="4"/>
    </i>
    <i>
      <x v="540"/>
      <x v="4"/>
    </i>
    <i>
      <x v="541"/>
      <x v="4"/>
    </i>
    <i>
      <x v="542"/>
      <x v="4"/>
    </i>
    <i>
      <x v="543"/>
      <x v="4"/>
    </i>
    <i>
      <x v="544"/>
      <x/>
    </i>
    <i>
      <x v="545"/>
      <x/>
    </i>
    <i>
      <x v="546"/>
      <x/>
    </i>
    <i>
      <x v="547"/>
      <x/>
    </i>
    <i>
      <x v="548"/>
      <x/>
    </i>
    <i>
      <x v="549"/>
      <x/>
    </i>
    <i>
      <x v="550"/>
      <x/>
    </i>
    <i>
      <x v="551"/>
      <x/>
    </i>
    <i>
      <x v="552"/>
      <x/>
    </i>
    <i>
      <x v="553"/>
      <x/>
    </i>
    <i>
      <x v="554"/>
      <x/>
    </i>
    <i>
      <x v="555"/>
      <x/>
    </i>
    <i>
      <x v="556"/>
      <x/>
    </i>
    <i>
      <x v="557"/>
      <x/>
    </i>
    <i>
      <x v="558"/>
      <x/>
    </i>
    <i>
      <x v="559"/>
      <x/>
    </i>
    <i>
      <x v="560"/>
      <x/>
    </i>
    <i>
      <x v="561"/>
      <x/>
    </i>
    <i>
      <x v="562"/>
      <x/>
    </i>
    <i>
      <x v="563"/>
      <x/>
    </i>
    <i>
      <x v="564"/>
      <x/>
    </i>
    <i>
      <x v="565"/>
      <x/>
    </i>
    <i>
      <x v="566"/>
      <x/>
    </i>
    <i>
      <x v="567"/>
      <x/>
    </i>
    <i>
      <x v="568"/>
      <x v="2"/>
    </i>
    <i>
      <x v="569"/>
      <x v="2"/>
    </i>
    <i>
      <x v="570"/>
      <x v="2"/>
    </i>
    <i>
      <x v="571"/>
      <x v="2"/>
    </i>
    <i>
      <x v="572"/>
      <x v="2"/>
    </i>
    <i>
      <x v="573"/>
      <x v="2"/>
    </i>
    <i>
      <x v="574"/>
      <x v="2"/>
    </i>
    <i>
      <x v="575"/>
      <x v="2"/>
    </i>
    <i>
      <x v="576"/>
      <x v="2"/>
    </i>
    <i>
      <x v="577"/>
      <x v="2"/>
    </i>
    <i>
      <x v="578"/>
      <x v="2"/>
    </i>
    <i>
      <x v="579"/>
      <x v="2"/>
    </i>
    <i>
      <x v="580"/>
      <x v="2"/>
    </i>
    <i>
      <x v="581"/>
      <x v="2"/>
    </i>
    <i>
      <x v="582"/>
      <x v="2"/>
    </i>
    <i>
      <x v="583"/>
      <x v="2"/>
    </i>
    <i>
      <x v="584"/>
      <x v="2"/>
    </i>
    <i>
      <x v="585"/>
      <x v="2"/>
    </i>
    <i>
      <x v="586"/>
      <x v="2"/>
    </i>
    <i>
      <x v="587"/>
      <x v="2"/>
    </i>
    <i>
      <x v="588"/>
      <x v="2"/>
    </i>
    <i>
      <x v="589"/>
      <x v="2"/>
    </i>
    <i>
      <x v="590"/>
      <x v="2"/>
    </i>
    <i>
      <x v="591"/>
      <x v="2"/>
    </i>
    <i>
      <x v="592"/>
      <x v="3"/>
    </i>
    <i>
      <x v="593"/>
      <x v="3"/>
    </i>
    <i>
      <x v="594"/>
      <x v="3"/>
    </i>
    <i>
      <x v="595"/>
      <x v="3"/>
    </i>
    <i>
      <x v="596"/>
      <x v="3"/>
    </i>
    <i>
      <x v="597"/>
      <x v="3"/>
    </i>
    <i>
      <x v="598"/>
      <x v="3"/>
    </i>
    <i>
      <x v="599"/>
      <x v="3"/>
    </i>
    <i>
      <x v="600"/>
      <x v="3"/>
    </i>
    <i>
      <x v="601"/>
      <x v="3"/>
    </i>
    <i>
      <x v="602"/>
      <x v="3"/>
    </i>
    <i>
      <x v="603"/>
      <x v="3"/>
    </i>
    <i>
      <x v="604"/>
      <x v="3"/>
    </i>
    <i>
      <x v="605"/>
      <x v="3"/>
    </i>
    <i>
      <x v="606"/>
      <x v="3"/>
    </i>
    <i>
      <x v="607"/>
      <x v="3"/>
    </i>
    <i>
      <x v="608"/>
      <x v="3"/>
    </i>
    <i>
      <x v="609"/>
      <x v="3"/>
    </i>
    <i>
      <x v="610"/>
      <x v="3"/>
    </i>
    <i>
      <x v="611"/>
      <x v="3"/>
    </i>
    <i>
      <x v="612"/>
      <x v="3"/>
    </i>
    <i>
      <x v="613"/>
      <x v="3"/>
    </i>
    <i>
      <x v="614"/>
      <x v="3"/>
    </i>
    <i>
      <x v="615"/>
      <x v="3"/>
    </i>
    <i>
      <x v="616"/>
      <x v="1"/>
    </i>
    <i>
      <x v="617"/>
      <x v="1"/>
    </i>
    <i>
      <x v="618"/>
      <x v="1"/>
    </i>
    <i>
      <x v="619"/>
      <x v="1"/>
    </i>
    <i>
      <x v="620"/>
      <x v="1"/>
    </i>
    <i>
      <x v="621"/>
      <x v="1"/>
    </i>
    <i>
      <x v="622"/>
      <x v="1"/>
    </i>
    <i>
      <x v="623"/>
      <x v="1"/>
    </i>
    <i>
      <x v="624"/>
      <x v="1"/>
    </i>
    <i>
      <x v="625"/>
      <x v="1"/>
    </i>
    <i>
      <x v="626"/>
      <x v="1"/>
    </i>
    <i>
      <x v="627"/>
      <x v="1"/>
    </i>
    <i>
      <x v="628"/>
      <x v="1"/>
    </i>
    <i>
      <x v="629"/>
      <x v="1"/>
    </i>
    <i>
      <x v="630"/>
      <x v="1"/>
    </i>
    <i>
      <x v="631"/>
      <x v="1"/>
    </i>
    <i>
      <x v="632"/>
      <x v="1"/>
    </i>
    <i>
      <x v="633"/>
      <x v="1"/>
    </i>
    <i>
      <x v="634"/>
      <x v="1"/>
    </i>
    <i>
      <x v="635"/>
      <x v="1"/>
    </i>
    <i>
      <x v="636"/>
      <x v="1"/>
    </i>
    <i>
      <x v="637"/>
      <x v="1"/>
    </i>
    <i>
      <x v="638"/>
      <x v="1"/>
    </i>
    <i>
      <x v="639"/>
      <x v="1"/>
    </i>
    <i>
      <x v="640"/>
      <x v="5"/>
    </i>
    <i>
      <x v="641"/>
      <x v="5"/>
    </i>
    <i>
      <x v="642"/>
      <x v="5"/>
    </i>
    <i>
      <x v="643"/>
      <x v="5"/>
    </i>
    <i>
      <x v="644"/>
      <x v="5"/>
    </i>
    <i>
      <x v="645"/>
      <x v="5"/>
    </i>
    <i>
      <x v="646"/>
      <x v="5"/>
    </i>
    <i>
      <x v="647"/>
      <x v="5"/>
    </i>
    <i>
      <x v="648"/>
      <x v="5"/>
    </i>
    <i>
      <x v="649"/>
      <x v="5"/>
    </i>
    <i>
      <x v="650"/>
      <x v="5"/>
    </i>
    <i>
      <x v="651"/>
      <x v="5"/>
    </i>
    <i>
      <x v="652"/>
      <x v="5"/>
    </i>
    <i>
      <x v="653"/>
      <x v="5"/>
    </i>
    <i>
      <x v="654"/>
      <x v="5"/>
    </i>
    <i>
      <x v="655"/>
      <x v="5"/>
    </i>
    <i>
      <x v="656"/>
      <x v="5"/>
    </i>
    <i>
      <x v="657"/>
      <x v="5"/>
    </i>
    <i>
      <x v="658"/>
      <x v="5"/>
    </i>
    <i>
      <x v="659"/>
      <x v="5"/>
    </i>
    <i>
      <x v="660"/>
      <x v="5"/>
    </i>
    <i>
      <x v="661"/>
      <x v="5"/>
    </i>
    <i>
      <x v="662"/>
      <x v="5"/>
    </i>
    <i>
      <x v="663"/>
      <x v="5"/>
    </i>
    <i>
      <x v="664"/>
      <x v="6"/>
    </i>
    <i>
      <x v="665"/>
      <x v="6"/>
    </i>
    <i>
      <x v="666"/>
      <x v="6"/>
    </i>
    <i>
      <x v="667"/>
      <x v="6"/>
    </i>
    <i>
      <x v="668"/>
      <x v="6"/>
    </i>
    <i>
      <x v="669"/>
      <x v="6"/>
    </i>
    <i>
      <x v="670"/>
      <x v="6"/>
    </i>
    <i>
      <x v="671"/>
      <x v="6"/>
    </i>
    <i>
      <x v="672"/>
      <x v="6"/>
    </i>
    <i>
      <x v="673"/>
      <x v="6"/>
    </i>
    <i>
      <x v="674"/>
      <x v="6"/>
    </i>
    <i>
      <x v="675"/>
      <x v="6"/>
    </i>
    <i>
      <x v="676"/>
      <x v="6"/>
    </i>
    <i>
      <x v="677"/>
      <x v="6"/>
    </i>
    <i>
      <x v="678"/>
      <x v="6"/>
    </i>
    <i>
      <x v="679"/>
      <x v="6"/>
    </i>
    <i>
      <x v="680"/>
      <x v="6"/>
    </i>
    <i>
      <x v="681"/>
      <x v="6"/>
    </i>
    <i>
      <x v="682"/>
      <x v="6"/>
    </i>
    <i>
      <x v="683"/>
      <x v="6"/>
    </i>
    <i>
      <x v="684"/>
      <x v="6"/>
    </i>
    <i>
      <x v="685"/>
      <x v="6"/>
    </i>
    <i>
      <x v="686"/>
      <x v="6"/>
    </i>
    <i>
      <x v="687"/>
      <x v="6"/>
    </i>
    <i>
      <x v="688"/>
      <x v="4"/>
    </i>
    <i>
      <x v="689"/>
      <x v="4"/>
    </i>
    <i>
      <x v="690"/>
      <x v="4"/>
    </i>
    <i>
      <x v="691"/>
      <x v="4"/>
    </i>
    <i>
      <x v="692"/>
      <x v="4"/>
    </i>
    <i>
      <x v="693"/>
      <x v="4"/>
    </i>
    <i>
      <x v="694"/>
      <x v="4"/>
    </i>
    <i>
      <x v="695"/>
      <x v="4"/>
    </i>
    <i>
      <x v="696"/>
      <x v="4"/>
    </i>
    <i>
      <x v="697"/>
      <x v="4"/>
    </i>
    <i>
      <x v="698"/>
      <x v="4"/>
    </i>
    <i>
      <x v="699"/>
      <x v="4"/>
    </i>
    <i>
      <x v="700"/>
      <x v="4"/>
    </i>
    <i>
      <x v="701"/>
      <x v="4"/>
    </i>
    <i>
      <x v="702"/>
      <x v="4"/>
    </i>
    <i>
      <x v="703"/>
      <x v="4"/>
    </i>
    <i>
      <x v="704"/>
      <x v="4"/>
    </i>
    <i>
      <x v="705"/>
      <x v="4"/>
    </i>
    <i>
      <x v="706"/>
      <x v="4"/>
    </i>
    <i>
      <x v="707"/>
      <x v="4"/>
    </i>
    <i>
      <x v="708"/>
      <x v="4"/>
    </i>
    <i>
      <x v="709"/>
      <x v="4"/>
    </i>
    <i>
      <x v="710"/>
      <x v="4"/>
    </i>
    <i>
      <x v="711"/>
      <x v="4"/>
    </i>
    <i>
      <x v="712"/>
      <x v="2"/>
    </i>
    <i>
      <x v="713"/>
      <x v="2"/>
    </i>
    <i>
      <x v="714"/>
      <x v="2"/>
    </i>
    <i>
      <x v="715"/>
      <x v="2"/>
    </i>
    <i>
      <x v="716"/>
      <x v="2"/>
    </i>
    <i>
      <x v="717"/>
      <x v="2"/>
    </i>
    <i>
      <x v="718"/>
      <x v="2"/>
    </i>
    <i>
      <x v="719"/>
      <x v="2"/>
    </i>
    <i>
      <x v="720"/>
      <x v="2"/>
    </i>
    <i>
      <x v="721"/>
      <x v="2"/>
    </i>
    <i>
      <x v="722"/>
      <x v="2"/>
    </i>
    <i>
      <x v="723"/>
      <x v="2"/>
    </i>
    <i>
      <x v="724"/>
      <x v="2"/>
    </i>
    <i>
      <x v="725"/>
      <x v="2"/>
    </i>
    <i>
      <x v="726"/>
      <x v="2"/>
    </i>
    <i>
      <x v="727"/>
      <x v="2"/>
    </i>
    <i>
      <x v="728"/>
      <x v="2"/>
    </i>
    <i>
      <x v="729"/>
      <x v="2"/>
    </i>
    <i>
      <x v="730"/>
      <x v="2"/>
    </i>
    <i>
      <x v="731"/>
      <x v="2"/>
    </i>
    <i>
      <x v="732"/>
      <x v="2"/>
    </i>
    <i>
      <x v="733"/>
      <x v="2"/>
    </i>
    <i>
      <x v="734"/>
      <x v="2"/>
    </i>
    <i>
      <x v="735"/>
      <x v="2"/>
    </i>
    <i>
      <x v="736"/>
      <x v="1"/>
    </i>
    <i>
      <x v="737"/>
      <x v="1"/>
    </i>
    <i>
      <x v="738"/>
      <x v="1"/>
    </i>
    <i>
      <x v="739"/>
      <x v="1"/>
    </i>
    <i>
      <x v="740"/>
      <x v="1"/>
    </i>
    <i>
      <x v="741"/>
      <x v="1"/>
    </i>
    <i>
      <x v="742"/>
      <x v="1"/>
    </i>
    <i>
      <x v="743"/>
      <x v="1"/>
    </i>
    <i>
      <x v="744"/>
      <x v="1"/>
    </i>
    <i>
      <x v="745"/>
      <x v="1"/>
    </i>
    <i>
      <x v="746"/>
      <x v="1"/>
    </i>
    <i>
      <x v="747"/>
      <x v="1"/>
    </i>
    <i>
      <x v="748"/>
      <x v="1"/>
    </i>
    <i>
      <x v="749"/>
      <x v="1"/>
    </i>
    <i>
      <x v="750"/>
      <x v="1"/>
    </i>
    <i>
      <x v="751"/>
      <x v="1"/>
    </i>
    <i>
      <x v="752"/>
      <x v="1"/>
    </i>
    <i>
      <x v="753"/>
      <x v="1"/>
    </i>
    <i>
      <x v="754"/>
      <x v="1"/>
    </i>
    <i>
      <x v="755"/>
      <x v="1"/>
    </i>
    <i>
      <x v="756"/>
      <x v="1"/>
    </i>
    <i>
      <x v="757"/>
      <x v="1"/>
    </i>
    <i>
      <x v="758"/>
      <x v="1"/>
    </i>
    <i>
      <x v="759"/>
      <x v="1"/>
    </i>
    <i>
      <x v="760"/>
      <x v="5"/>
    </i>
    <i>
      <x v="761"/>
      <x v="5"/>
    </i>
    <i>
      <x v="762"/>
      <x v="5"/>
    </i>
    <i>
      <x v="763"/>
      <x v="5"/>
    </i>
    <i>
      <x v="764"/>
      <x v="5"/>
    </i>
    <i>
      <x v="765"/>
      <x v="5"/>
    </i>
    <i>
      <x v="766"/>
      <x v="5"/>
    </i>
    <i>
      <x v="767"/>
      <x v="5"/>
    </i>
    <i>
      <x v="768"/>
      <x v="5"/>
    </i>
    <i>
      <x v="769"/>
      <x v="5"/>
    </i>
    <i>
      <x v="770"/>
      <x v="5"/>
    </i>
    <i>
      <x v="771"/>
      <x v="5"/>
    </i>
    <i>
      <x v="772"/>
      <x v="5"/>
    </i>
    <i>
      <x v="773"/>
      <x v="5"/>
    </i>
    <i>
      <x v="774"/>
      <x v="5"/>
    </i>
    <i>
      <x v="775"/>
      <x v="5"/>
    </i>
    <i>
      <x v="776"/>
      <x v="5"/>
    </i>
    <i>
      <x v="777"/>
      <x v="5"/>
    </i>
    <i>
      <x v="778"/>
      <x v="5"/>
    </i>
    <i>
      <x v="779"/>
      <x v="5"/>
    </i>
    <i>
      <x v="780"/>
      <x v="5"/>
    </i>
    <i>
      <x v="781"/>
      <x v="5"/>
    </i>
    <i>
      <x v="782"/>
      <x v="5"/>
    </i>
    <i>
      <x v="783"/>
      <x v="5"/>
    </i>
    <i>
      <x v="784"/>
      <x v="6"/>
    </i>
    <i>
      <x v="785"/>
      <x v="6"/>
    </i>
    <i>
      <x v="786"/>
      <x v="6"/>
    </i>
    <i>
      <x v="787"/>
      <x v="6"/>
    </i>
    <i>
      <x v="788"/>
      <x v="6"/>
    </i>
    <i>
      <x v="789"/>
      <x v="6"/>
    </i>
    <i>
      <x v="790"/>
      <x v="6"/>
    </i>
    <i>
      <x v="791"/>
      <x v="6"/>
    </i>
    <i>
      <x v="792"/>
      <x v="6"/>
    </i>
    <i>
      <x v="793"/>
      <x v="6"/>
    </i>
    <i>
      <x v="794"/>
      <x v="6"/>
    </i>
    <i>
      <x v="795"/>
      <x v="6"/>
    </i>
    <i>
      <x v="796"/>
      <x v="6"/>
    </i>
    <i>
      <x v="797"/>
      <x v="6"/>
    </i>
    <i>
      <x v="798"/>
      <x v="6"/>
    </i>
    <i>
      <x v="799"/>
      <x v="6"/>
    </i>
    <i>
      <x v="800"/>
      <x v="6"/>
    </i>
    <i>
      <x v="801"/>
      <x v="6"/>
    </i>
    <i>
      <x v="802"/>
      <x v="6"/>
    </i>
    <i>
      <x v="803"/>
      <x v="6"/>
    </i>
    <i>
      <x v="804"/>
      <x v="6"/>
    </i>
    <i>
      <x v="805"/>
      <x v="6"/>
    </i>
    <i>
      <x v="806"/>
      <x v="6"/>
    </i>
    <i>
      <x v="807"/>
      <x v="3"/>
    </i>
    <i>
      <x v="808"/>
      <x v="3"/>
    </i>
    <i>
      <x v="809"/>
      <x v="3"/>
    </i>
    <i>
      <x v="810"/>
      <x v="3"/>
    </i>
    <i>
      <x v="811"/>
      <x v="3"/>
    </i>
    <i>
      <x v="812"/>
      <x v="3"/>
    </i>
    <i>
      <x v="813"/>
      <x v="3"/>
    </i>
    <i>
      <x v="814"/>
      <x v="3"/>
    </i>
    <i>
      <x v="815"/>
      <x v="3"/>
    </i>
    <i>
      <x v="816"/>
      <x v="3"/>
    </i>
    <i>
      <x v="817"/>
      <x v="3"/>
    </i>
    <i>
      <x v="818"/>
      <x v="3"/>
    </i>
    <i>
      <x v="819"/>
      <x v="3"/>
    </i>
    <i>
      <x v="820"/>
      <x v="3"/>
    </i>
    <i>
      <x v="821"/>
      <x v="3"/>
    </i>
    <i>
      <x v="822"/>
      <x v="3"/>
    </i>
    <i>
      <x v="823"/>
      <x v="3"/>
    </i>
    <i>
      <x v="824"/>
      <x v="3"/>
    </i>
    <i>
      <x v="825"/>
      <x v="3"/>
    </i>
    <i>
      <x v="826"/>
      <x v="3"/>
    </i>
    <i>
      <x v="827"/>
      <x v="3"/>
    </i>
    <i>
      <x v="828"/>
      <x v="3"/>
    </i>
    <i>
      <x v="829"/>
      <x v="3"/>
    </i>
    <i>
      <x v="830"/>
      <x v="3"/>
    </i>
    <i>
      <x v="831"/>
      <x v="1"/>
    </i>
    <i>
      <x v="832"/>
      <x v="1"/>
    </i>
    <i>
      <x v="833"/>
      <x v="1"/>
    </i>
    <i>
      <x v="834"/>
      <x v="1"/>
    </i>
    <i>
      <x v="835"/>
      <x v="1"/>
    </i>
    <i>
      <x v="836"/>
      <x v="1"/>
    </i>
    <i>
      <x v="837"/>
      <x v="1"/>
    </i>
    <i>
      <x v="838"/>
      <x v="1"/>
    </i>
    <i>
      <x v="839"/>
      <x v="1"/>
    </i>
    <i>
      <x v="840"/>
      <x v="1"/>
    </i>
    <i>
      <x v="841"/>
      <x v="1"/>
    </i>
    <i>
      <x v="842"/>
      <x v="1"/>
    </i>
    <i>
      <x v="843"/>
      <x v="1"/>
    </i>
    <i>
      <x v="844"/>
      <x v="1"/>
    </i>
    <i>
      <x v="845"/>
      <x v="1"/>
    </i>
    <i>
      <x v="846"/>
      <x v="1"/>
    </i>
    <i>
      <x v="847"/>
      <x v="1"/>
    </i>
    <i>
      <x v="848"/>
      <x v="1"/>
    </i>
    <i>
      <x v="849"/>
      <x v="1"/>
    </i>
    <i>
      <x v="850"/>
      <x v="1"/>
    </i>
    <i>
      <x v="851"/>
      <x v="1"/>
    </i>
    <i>
      <x v="852"/>
      <x v="1"/>
    </i>
    <i>
      <x v="853"/>
      <x v="1"/>
    </i>
    <i>
      <x v="854"/>
      <x v="1"/>
    </i>
    <i>
      <x v="855"/>
      <x v="5"/>
    </i>
    <i>
      <x v="856"/>
      <x v="5"/>
    </i>
    <i>
      <x v="857"/>
      <x v="5"/>
    </i>
    <i>
      <x v="858"/>
      <x v="5"/>
    </i>
    <i>
      <x v="859"/>
      <x v="5"/>
    </i>
    <i>
      <x v="860"/>
      <x v="5"/>
    </i>
    <i>
      <x v="861"/>
      <x v="5"/>
    </i>
    <i>
      <x v="862"/>
      <x v="5"/>
    </i>
    <i>
      <x v="863"/>
      <x v="5"/>
    </i>
    <i>
      <x v="864"/>
      <x v="5"/>
    </i>
    <i>
      <x v="865"/>
      <x v="5"/>
    </i>
    <i>
      <x v="866"/>
      <x v="5"/>
    </i>
    <i>
      <x v="867"/>
      <x v="5"/>
    </i>
    <i>
      <x v="868"/>
      <x v="5"/>
    </i>
    <i>
      <x v="869"/>
      <x v="5"/>
    </i>
    <i>
      <x v="870"/>
      <x v="5"/>
    </i>
    <i>
      <x v="871"/>
      <x v="5"/>
    </i>
    <i>
      <x v="872"/>
      <x v="5"/>
    </i>
    <i>
      <x v="873"/>
      <x v="5"/>
    </i>
    <i>
      <x v="874"/>
      <x v="5"/>
    </i>
    <i>
      <x v="875"/>
      <x v="5"/>
    </i>
    <i>
      <x v="876"/>
      <x v="5"/>
    </i>
    <i>
      <x v="877"/>
      <x v="5"/>
    </i>
    <i>
      <x v="878"/>
      <x v="5"/>
    </i>
    <i>
      <x v="879"/>
      <x v="6"/>
    </i>
    <i>
      <x v="880"/>
      <x v="6"/>
    </i>
    <i>
      <x v="881"/>
      <x v="6"/>
    </i>
    <i>
      <x v="882"/>
      <x v="6"/>
    </i>
    <i>
      <x v="883"/>
      <x v="6"/>
    </i>
    <i>
      <x v="884"/>
      <x v="6"/>
    </i>
    <i>
      <x v="885"/>
      <x v="6"/>
    </i>
    <i>
      <x v="886"/>
      <x v="6"/>
    </i>
    <i>
      <x v="887"/>
      <x v="6"/>
    </i>
    <i>
      <x v="888"/>
      <x v="6"/>
    </i>
    <i>
      <x v="889"/>
      <x v="6"/>
    </i>
    <i>
      <x v="890"/>
      <x v="6"/>
    </i>
    <i>
      <x v="891"/>
      <x v="6"/>
    </i>
    <i>
      <x v="892"/>
      <x v="6"/>
    </i>
    <i>
      <x v="893"/>
      <x v="6"/>
    </i>
    <i>
      <x v="894"/>
      <x v="6"/>
    </i>
    <i>
      <x v="895"/>
      <x v="6"/>
    </i>
    <i>
      <x v="896"/>
      <x v="6"/>
    </i>
    <i>
      <x v="897"/>
      <x v="6"/>
    </i>
    <i>
      <x v="898"/>
      <x v="6"/>
    </i>
    <i>
      <x v="899"/>
      <x v="6"/>
    </i>
    <i>
      <x v="900"/>
      <x v="6"/>
    </i>
    <i>
      <x v="901"/>
      <x v="6"/>
    </i>
    <i>
      <x v="902"/>
      <x v="6"/>
    </i>
    <i>
      <x v="903"/>
      <x v="4"/>
    </i>
    <i>
      <x v="904"/>
      <x v="4"/>
    </i>
    <i>
      <x v="905"/>
      <x v="4"/>
    </i>
    <i>
      <x v="906"/>
      <x v="4"/>
    </i>
    <i>
      <x v="907"/>
      <x v="4"/>
    </i>
    <i>
      <x v="908"/>
      <x v="4"/>
    </i>
    <i>
      <x v="909"/>
      <x v="4"/>
    </i>
    <i>
      <x v="910"/>
      <x v="4"/>
    </i>
    <i>
      <x v="911"/>
      <x v="4"/>
    </i>
    <i>
      <x v="912"/>
      <x v="4"/>
    </i>
    <i>
      <x v="913"/>
      <x v="4"/>
    </i>
    <i>
      <x v="914"/>
      <x v="4"/>
    </i>
    <i>
      <x v="915"/>
      <x v="4"/>
    </i>
    <i>
      <x v="916"/>
      <x v="4"/>
    </i>
    <i>
      <x v="917"/>
      <x v="4"/>
    </i>
    <i>
      <x v="918"/>
      <x v="4"/>
    </i>
    <i>
      <x v="919"/>
      <x v="4"/>
    </i>
    <i>
      <x v="920"/>
      <x v="4"/>
    </i>
    <i>
      <x v="921"/>
      <x v="4"/>
    </i>
    <i>
      <x v="922"/>
      <x v="4"/>
    </i>
    <i>
      <x v="923"/>
      <x v="4"/>
    </i>
    <i>
      <x v="924"/>
      <x v="4"/>
    </i>
    <i>
      <x v="925"/>
      <x v="4"/>
    </i>
    <i>
      <x v="926"/>
      <x v="4"/>
    </i>
    <i>
      <x v="927"/>
      <x/>
    </i>
    <i>
      <x v="928"/>
      <x/>
    </i>
    <i>
      <x v="929"/>
      <x/>
    </i>
    <i>
      <x v="930"/>
      <x/>
    </i>
    <i>
      <x v="931"/>
      <x/>
    </i>
    <i>
      <x v="932"/>
      <x/>
    </i>
    <i>
      <x v="933"/>
      <x/>
    </i>
    <i>
      <x v="934"/>
      <x/>
    </i>
    <i>
      <x v="935"/>
      <x/>
    </i>
    <i>
      <x v="936"/>
      <x/>
    </i>
    <i>
      <x v="937"/>
      <x/>
    </i>
    <i>
      <x v="938"/>
      <x/>
    </i>
    <i>
      <x v="939"/>
      <x/>
    </i>
    <i>
      <x v="940"/>
      <x/>
    </i>
    <i>
      <x v="941"/>
      <x/>
    </i>
    <i>
      <x v="942"/>
      <x/>
    </i>
    <i>
      <x v="943"/>
      <x/>
    </i>
    <i>
      <x v="944"/>
      <x/>
    </i>
    <i>
      <x v="945"/>
      <x/>
    </i>
    <i>
      <x v="946"/>
      <x/>
    </i>
    <i>
      <x v="947"/>
      <x/>
    </i>
    <i>
      <x v="948"/>
      <x/>
    </i>
    <i>
      <x v="949"/>
      <x/>
    </i>
    <i>
      <x v="950"/>
      <x/>
    </i>
    <i>
      <x v="951"/>
      <x v="2"/>
    </i>
    <i>
      <x v="952"/>
      <x v="2"/>
    </i>
    <i>
      <x v="953"/>
      <x v="2"/>
    </i>
    <i>
      <x v="954"/>
      <x v="2"/>
    </i>
    <i>
      <x v="955"/>
      <x v="2"/>
    </i>
    <i>
      <x v="956"/>
      <x v="2"/>
    </i>
    <i>
      <x v="957"/>
      <x v="2"/>
    </i>
    <i>
      <x v="958"/>
      <x v="2"/>
    </i>
    <i>
      <x v="959"/>
      <x v="2"/>
    </i>
    <i>
      <x v="960"/>
      <x v="2"/>
    </i>
    <i>
      <x v="961"/>
      <x v="2"/>
    </i>
    <i>
      <x v="962"/>
      <x v="2"/>
    </i>
    <i>
      <x v="963"/>
      <x v="2"/>
    </i>
    <i>
      <x v="964"/>
      <x v="2"/>
    </i>
    <i>
      <x v="965"/>
      <x v="2"/>
    </i>
    <i>
      <x v="966"/>
      <x v="2"/>
    </i>
    <i>
      <x v="967"/>
      <x v="2"/>
    </i>
    <i>
      <x v="968"/>
      <x v="2"/>
    </i>
    <i>
      <x v="969"/>
      <x v="2"/>
    </i>
    <i>
      <x v="970"/>
      <x v="2"/>
    </i>
    <i>
      <x v="971"/>
      <x v="2"/>
    </i>
    <i>
      <x v="972"/>
      <x v="2"/>
    </i>
    <i>
      <x v="973"/>
      <x v="2"/>
    </i>
    <i>
      <x v="974"/>
      <x v="2"/>
    </i>
    <i>
      <x v="975"/>
      <x v="3"/>
    </i>
    <i>
      <x v="976"/>
      <x v="3"/>
    </i>
    <i>
      <x v="977"/>
      <x v="3"/>
    </i>
    <i>
      <x v="978"/>
      <x v="3"/>
    </i>
    <i>
      <x v="979"/>
      <x v="3"/>
    </i>
    <i>
      <x v="980"/>
      <x v="3"/>
    </i>
    <i>
      <x v="981"/>
      <x v="3"/>
    </i>
    <i>
      <x v="982"/>
      <x v="3"/>
    </i>
    <i>
      <x v="983"/>
      <x v="3"/>
    </i>
    <i>
      <x v="984"/>
      <x v="3"/>
    </i>
    <i>
      <x v="985"/>
      <x v="3"/>
    </i>
    <i>
      <x v="986"/>
      <x v="3"/>
    </i>
    <i>
      <x v="987"/>
      <x v="3"/>
    </i>
    <i>
      <x v="988"/>
      <x v="3"/>
    </i>
    <i>
      <x v="989"/>
      <x v="3"/>
    </i>
    <i>
      <x v="990"/>
      <x v="3"/>
    </i>
    <i>
      <x v="991"/>
      <x v="3"/>
    </i>
    <i>
      <x v="992"/>
      <x v="3"/>
    </i>
    <i>
      <x v="993"/>
      <x v="3"/>
    </i>
    <i>
      <x v="994"/>
      <x v="3"/>
    </i>
    <i>
      <x v="995"/>
      <x v="3"/>
    </i>
    <i>
      <x v="996"/>
      <x v="3"/>
    </i>
    <i>
      <x v="997"/>
      <x v="3"/>
    </i>
    <i>
      <x v="998"/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plam R06" fld="8" baseField="0" baseItem="0"/>
    <dataField name="Toplam Year" fld="9" baseField="0" baseItem="0"/>
    <dataField name="Toplam Month" fld="10" baseField="0" baseItem="0"/>
    <dataField name="Toplam Hour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DD409-4C6B-4E60-A3B7-4053422589EF}" name="PivotTable8" cacheId="1" applyNumberFormats="0" applyBorderFormats="0" applyFontFormats="0" applyPatternFormats="0" applyAlignmentFormats="0" applyWidthHeightFormats="1" dataCaption="Değerler" updatedVersion="7" minRefreshableVersion="3" useAutoFormatting="1" rowGrandTotals="0" colGrandTotals="0" itemPrintTitles="1" createdVersion="7" indent="0" compact="0" compactData="0" multipleFieldFilters="0" chartFormat="1">
  <location ref="A3:E1002" firstHeaderRow="0" firstDataRow="1" firstDataCol="2"/>
  <pivotFields count="13">
    <pivotField axis="axisRow" compact="0" outline="0" showAll="0" defaultSubtotal="0">
      <items count="999">
        <item x="184"/>
        <item x="185"/>
        <item x="194"/>
        <item x="195"/>
        <item x="196"/>
        <item x="197"/>
        <item x="198"/>
        <item x="199"/>
        <item x="200"/>
        <item x="201"/>
        <item x="202"/>
        <item x="203"/>
        <item x="186"/>
        <item x="204"/>
        <item x="205"/>
        <item x="206"/>
        <item x="207"/>
        <item x="187"/>
        <item x="188"/>
        <item x="189"/>
        <item x="190"/>
        <item x="191"/>
        <item x="192"/>
        <item x="193"/>
        <item x="208"/>
        <item x="209"/>
        <item x="218"/>
        <item x="219"/>
        <item x="220"/>
        <item x="221"/>
        <item x="222"/>
        <item x="223"/>
        <item x="224"/>
        <item x="225"/>
        <item x="226"/>
        <item x="227"/>
        <item x="210"/>
        <item x="228"/>
        <item x="229"/>
        <item x="230"/>
        <item x="231"/>
        <item x="211"/>
        <item x="212"/>
        <item x="213"/>
        <item x="214"/>
        <item x="215"/>
        <item x="216"/>
        <item x="217"/>
        <item x="232"/>
        <item x="233"/>
        <item x="242"/>
        <item x="243"/>
        <item x="244"/>
        <item x="245"/>
        <item x="246"/>
        <item x="247"/>
        <item x="248"/>
        <item x="249"/>
        <item x="250"/>
        <item x="251"/>
        <item x="234"/>
        <item x="252"/>
        <item x="253"/>
        <item x="254"/>
        <item x="255"/>
        <item x="235"/>
        <item x="236"/>
        <item x="237"/>
        <item x="238"/>
        <item x="239"/>
        <item x="240"/>
        <item x="241"/>
        <item x="256"/>
        <item x="257"/>
        <item x="266"/>
        <item x="267"/>
        <item x="268"/>
        <item x="269"/>
        <item x="270"/>
        <item x="271"/>
        <item x="272"/>
        <item x="273"/>
        <item x="274"/>
        <item x="275"/>
        <item x="258"/>
        <item x="276"/>
        <item x="277"/>
        <item x="278"/>
        <item x="279"/>
        <item x="259"/>
        <item x="260"/>
        <item x="261"/>
        <item x="262"/>
        <item x="263"/>
        <item x="264"/>
        <item x="265"/>
        <item x="280"/>
        <item x="281"/>
        <item x="290"/>
        <item x="291"/>
        <item x="292"/>
        <item x="293"/>
        <item x="294"/>
        <item x="295"/>
        <item x="296"/>
        <item x="297"/>
        <item x="298"/>
        <item x="299"/>
        <item x="282"/>
        <item x="300"/>
        <item x="301"/>
        <item x="302"/>
        <item x="303"/>
        <item x="283"/>
        <item x="284"/>
        <item x="285"/>
        <item x="286"/>
        <item x="287"/>
        <item x="288"/>
        <item x="289"/>
        <item x="304"/>
        <item x="305"/>
        <item x="314"/>
        <item x="315"/>
        <item x="316"/>
        <item x="317"/>
        <item x="318"/>
        <item x="319"/>
        <item x="320"/>
        <item x="321"/>
        <item x="322"/>
        <item x="323"/>
        <item x="306"/>
        <item x="324"/>
        <item x="325"/>
        <item x="326"/>
        <item x="327"/>
        <item x="307"/>
        <item x="308"/>
        <item x="309"/>
        <item x="310"/>
        <item x="311"/>
        <item x="312"/>
        <item x="313"/>
        <item x="328"/>
        <item x="329"/>
        <item x="338"/>
        <item x="339"/>
        <item x="340"/>
        <item x="341"/>
        <item x="342"/>
        <item x="343"/>
        <item x="344"/>
        <item x="345"/>
        <item x="346"/>
        <item x="347"/>
        <item x="330"/>
        <item x="348"/>
        <item x="349"/>
        <item x="350"/>
        <item x="351"/>
        <item x="331"/>
        <item x="332"/>
        <item x="333"/>
        <item x="334"/>
        <item x="335"/>
        <item x="336"/>
        <item x="337"/>
        <item x="352"/>
        <item x="353"/>
        <item x="362"/>
        <item x="363"/>
        <item x="364"/>
        <item x="365"/>
        <item x="366"/>
        <item x="367"/>
        <item x="368"/>
        <item x="369"/>
        <item x="370"/>
        <item x="371"/>
        <item x="354"/>
        <item x="372"/>
        <item x="373"/>
        <item x="374"/>
        <item x="375"/>
        <item x="355"/>
        <item x="356"/>
        <item x="357"/>
        <item x="358"/>
        <item x="359"/>
        <item x="360"/>
        <item x="361"/>
        <item x="376"/>
        <item x="377"/>
        <item x="386"/>
        <item x="387"/>
        <item x="388"/>
        <item x="389"/>
        <item x="390"/>
        <item x="391"/>
        <item x="392"/>
        <item x="393"/>
        <item x="394"/>
        <item x="395"/>
        <item x="378"/>
        <item x="396"/>
        <item x="397"/>
        <item x="398"/>
        <item x="399"/>
        <item x="379"/>
        <item x="380"/>
        <item x="381"/>
        <item x="382"/>
        <item x="383"/>
        <item x="384"/>
        <item x="385"/>
        <item x="400"/>
        <item x="401"/>
        <item x="410"/>
        <item x="411"/>
        <item x="412"/>
        <item x="413"/>
        <item x="414"/>
        <item x="415"/>
        <item x="416"/>
        <item x="417"/>
        <item x="418"/>
        <item x="419"/>
        <item x="402"/>
        <item x="420"/>
        <item x="421"/>
        <item x="422"/>
        <item x="423"/>
        <item x="403"/>
        <item x="404"/>
        <item x="405"/>
        <item x="406"/>
        <item x="407"/>
        <item x="408"/>
        <item x="40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424"/>
        <item x="425"/>
        <item x="434"/>
        <item x="435"/>
        <item x="436"/>
        <item x="437"/>
        <item x="438"/>
        <item x="439"/>
        <item x="440"/>
        <item x="441"/>
        <item x="442"/>
        <item x="443"/>
        <item x="426"/>
        <item x="444"/>
        <item x="445"/>
        <item x="446"/>
        <item x="447"/>
        <item x="427"/>
        <item x="428"/>
        <item x="429"/>
        <item x="430"/>
        <item x="431"/>
        <item x="432"/>
        <item x="433"/>
        <item x="448"/>
        <item x="449"/>
        <item x="458"/>
        <item x="459"/>
        <item x="460"/>
        <item x="461"/>
        <item x="462"/>
        <item x="463"/>
        <item x="464"/>
        <item x="465"/>
        <item x="466"/>
        <item x="467"/>
        <item x="450"/>
        <item x="468"/>
        <item x="469"/>
        <item x="470"/>
        <item x="471"/>
        <item x="451"/>
        <item x="452"/>
        <item x="453"/>
        <item x="454"/>
        <item x="455"/>
        <item x="456"/>
        <item x="457"/>
        <item x="472"/>
        <item x="473"/>
        <item x="482"/>
        <item x="483"/>
        <item x="484"/>
        <item x="485"/>
        <item x="486"/>
        <item x="487"/>
        <item x="488"/>
        <item x="489"/>
        <item x="490"/>
        <item x="491"/>
        <item x="474"/>
        <item x="492"/>
        <item x="493"/>
        <item x="494"/>
        <item x="495"/>
        <item x="475"/>
        <item x="476"/>
        <item x="477"/>
        <item x="478"/>
        <item x="479"/>
        <item x="480"/>
        <item x="481"/>
        <item x="496"/>
        <item x="497"/>
        <item x="506"/>
        <item x="507"/>
        <item x="508"/>
        <item x="509"/>
        <item x="510"/>
        <item x="511"/>
        <item x="512"/>
        <item x="513"/>
        <item x="514"/>
        <item x="515"/>
        <item x="498"/>
        <item x="516"/>
        <item x="517"/>
        <item x="518"/>
        <item x="519"/>
        <item x="499"/>
        <item x="500"/>
        <item x="501"/>
        <item x="502"/>
        <item x="503"/>
        <item x="504"/>
        <item x="505"/>
        <item x="520"/>
        <item x="521"/>
        <item x="530"/>
        <item x="531"/>
        <item x="532"/>
        <item x="533"/>
        <item x="534"/>
        <item x="535"/>
        <item x="536"/>
        <item x="537"/>
        <item x="538"/>
        <item x="539"/>
        <item x="522"/>
        <item x="540"/>
        <item x="541"/>
        <item x="542"/>
        <item x="543"/>
        <item x="523"/>
        <item x="524"/>
        <item x="525"/>
        <item x="526"/>
        <item x="527"/>
        <item x="528"/>
        <item x="529"/>
        <item x="544"/>
        <item x="545"/>
        <item x="554"/>
        <item x="555"/>
        <item x="556"/>
        <item x="557"/>
        <item x="558"/>
        <item x="559"/>
        <item x="560"/>
        <item x="561"/>
        <item x="562"/>
        <item x="563"/>
        <item x="546"/>
        <item x="564"/>
        <item x="565"/>
        <item x="566"/>
        <item x="567"/>
        <item x="547"/>
        <item x="548"/>
        <item x="549"/>
        <item x="550"/>
        <item x="551"/>
        <item x="552"/>
        <item x="553"/>
        <item x="568"/>
        <item x="569"/>
        <item x="578"/>
        <item x="579"/>
        <item x="580"/>
        <item x="581"/>
        <item x="582"/>
        <item x="583"/>
        <item x="584"/>
        <item x="585"/>
        <item x="586"/>
        <item x="587"/>
        <item x="570"/>
        <item x="588"/>
        <item x="589"/>
        <item x="590"/>
        <item x="591"/>
        <item x="571"/>
        <item x="572"/>
        <item x="573"/>
        <item x="574"/>
        <item x="575"/>
        <item x="576"/>
        <item x="577"/>
        <item x="592"/>
        <item x="593"/>
        <item x="602"/>
        <item x="603"/>
        <item x="604"/>
        <item x="605"/>
        <item x="606"/>
        <item x="607"/>
        <item x="608"/>
        <item x="609"/>
        <item x="610"/>
        <item x="611"/>
        <item x="594"/>
        <item x="612"/>
        <item x="613"/>
        <item x="614"/>
        <item x="615"/>
        <item x="595"/>
        <item x="596"/>
        <item x="597"/>
        <item x="598"/>
        <item x="599"/>
        <item x="600"/>
        <item x="601"/>
        <item x="616"/>
        <item x="617"/>
        <item x="626"/>
        <item x="627"/>
        <item x="628"/>
        <item x="629"/>
        <item x="630"/>
        <item x="631"/>
        <item x="632"/>
        <item x="633"/>
        <item x="634"/>
        <item x="635"/>
        <item x="618"/>
        <item x="636"/>
        <item x="637"/>
        <item x="638"/>
        <item x="639"/>
        <item x="619"/>
        <item x="620"/>
        <item x="621"/>
        <item x="622"/>
        <item x="623"/>
        <item x="624"/>
        <item x="625"/>
        <item x="640"/>
        <item x="641"/>
        <item x="650"/>
        <item x="651"/>
        <item x="652"/>
        <item x="653"/>
        <item x="654"/>
        <item x="655"/>
        <item x="656"/>
        <item x="657"/>
        <item x="658"/>
        <item x="659"/>
        <item x="642"/>
        <item x="660"/>
        <item x="661"/>
        <item x="662"/>
        <item x="663"/>
        <item x="643"/>
        <item x="644"/>
        <item x="645"/>
        <item x="646"/>
        <item x="647"/>
        <item x="648"/>
        <item x="649"/>
        <item x="16"/>
        <item x="17"/>
        <item x="26"/>
        <item x="27"/>
        <item x="28"/>
        <item x="29"/>
        <item x="30"/>
        <item x="31"/>
        <item x="32"/>
        <item x="33"/>
        <item x="34"/>
        <item x="35"/>
        <item x="18"/>
        <item x="36"/>
        <item x="37"/>
        <item x="38"/>
        <item x="39"/>
        <item x="19"/>
        <item x="20"/>
        <item x="21"/>
        <item x="22"/>
        <item x="23"/>
        <item x="24"/>
        <item x="25"/>
        <item x="664"/>
        <item x="665"/>
        <item x="674"/>
        <item x="675"/>
        <item x="676"/>
        <item x="677"/>
        <item x="678"/>
        <item x="679"/>
        <item x="680"/>
        <item x="681"/>
        <item x="682"/>
        <item x="683"/>
        <item x="666"/>
        <item x="684"/>
        <item x="685"/>
        <item x="686"/>
        <item x="687"/>
        <item x="667"/>
        <item x="668"/>
        <item x="669"/>
        <item x="670"/>
        <item x="671"/>
        <item x="672"/>
        <item x="673"/>
        <item x="688"/>
        <item x="689"/>
        <item x="698"/>
        <item x="699"/>
        <item x="700"/>
        <item x="701"/>
        <item x="702"/>
        <item x="703"/>
        <item x="704"/>
        <item x="705"/>
        <item x="706"/>
        <item x="707"/>
        <item x="690"/>
        <item x="708"/>
        <item x="709"/>
        <item x="710"/>
        <item x="711"/>
        <item x="691"/>
        <item x="692"/>
        <item x="693"/>
        <item x="694"/>
        <item x="695"/>
        <item x="696"/>
        <item x="697"/>
        <item x="40"/>
        <item x="41"/>
        <item x="50"/>
        <item x="51"/>
        <item x="52"/>
        <item x="53"/>
        <item x="54"/>
        <item x="55"/>
        <item x="56"/>
        <item x="57"/>
        <item x="58"/>
        <item x="59"/>
        <item x="42"/>
        <item x="60"/>
        <item x="61"/>
        <item x="62"/>
        <item x="63"/>
        <item x="43"/>
        <item x="44"/>
        <item x="45"/>
        <item x="46"/>
        <item x="47"/>
        <item x="48"/>
        <item x="49"/>
        <item x="64"/>
        <item x="65"/>
        <item x="74"/>
        <item x="75"/>
        <item x="76"/>
        <item x="77"/>
        <item x="78"/>
        <item x="79"/>
        <item x="80"/>
        <item x="81"/>
        <item x="82"/>
        <item x="83"/>
        <item x="66"/>
        <item x="84"/>
        <item x="85"/>
        <item x="86"/>
        <item x="87"/>
        <item x="67"/>
        <item x="68"/>
        <item x="69"/>
        <item x="70"/>
        <item x="71"/>
        <item x="72"/>
        <item x="73"/>
        <item x="88"/>
        <item x="89"/>
        <item x="98"/>
        <item x="99"/>
        <item x="100"/>
        <item x="101"/>
        <item x="102"/>
        <item x="103"/>
        <item x="104"/>
        <item x="105"/>
        <item x="106"/>
        <item x="107"/>
        <item x="90"/>
        <item x="108"/>
        <item x="109"/>
        <item x="110"/>
        <item x="111"/>
        <item x="91"/>
        <item x="92"/>
        <item x="93"/>
        <item x="94"/>
        <item x="95"/>
        <item x="96"/>
        <item x="97"/>
        <item x="112"/>
        <item x="113"/>
        <item x="122"/>
        <item x="123"/>
        <item x="124"/>
        <item x="125"/>
        <item x="126"/>
        <item x="127"/>
        <item x="128"/>
        <item x="129"/>
        <item x="130"/>
        <item x="131"/>
        <item x="114"/>
        <item x="132"/>
        <item x="133"/>
        <item x="134"/>
        <item x="135"/>
        <item x="115"/>
        <item x="116"/>
        <item x="117"/>
        <item x="118"/>
        <item x="119"/>
        <item x="120"/>
        <item x="121"/>
        <item x="136"/>
        <item x="137"/>
        <item x="146"/>
        <item x="147"/>
        <item x="148"/>
        <item x="149"/>
        <item x="150"/>
        <item x="151"/>
        <item x="152"/>
        <item x="153"/>
        <item x="154"/>
        <item x="155"/>
        <item x="138"/>
        <item x="156"/>
        <item x="157"/>
        <item x="158"/>
        <item x="159"/>
        <item x="139"/>
        <item x="140"/>
        <item x="141"/>
        <item x="142"/>
        <item x="143"/>
        <item x="144"/>
        <item x="145"/>
        <item x="160"/>
        <item x="161"/>
        <item x="170"/>
        <item x="171"/>
        <item x="172"/>
        <item x="173"/>
        <item x="174"/>
        <item x="175"/>
        <item x="176"/>
        <item x="177"/>
        <item x="178"/>
        <item x="179"/>
        <item x="162"/>
        <item x="180"/>
        <item x="181"/>
        <item x="182"/>
        <item x="183"/>
        <item x="163"/>
        <item x="164"/>
        <item x="165"/>
        <item x="166"/>
        <item x="167"/>
        <item x="168"/>
        <item x="169"/>
        <item x="712"/>
        <item x="713"/>
        <item x="722"/>
        <item x="723"/>
        <item x="724"/>
        <item x="725"/>
        <item x="726"/>
        <item x="727"/>
        <item x="728"/>
        <item x="729"/>
        <item x="730"/>
        <item x="731"/>
        <item x="714"/>
        <item x="732"/>
        <item x="733"/>
        <item x="734"/>
        <item x="735"/>
        <item x="715"/>
        <item x="716"/>
        <item x="717"/>
        <item x="718"/>
        <item x="719"/>
        <item x="720"/>
        <item x="721"/>
        <item x="928"/>
        <item x="929"/>
        <item x="938"/>
        <item x="939"/>
        <item x="940"/>
        <item x="941"/>
        <item x="942"/>
        <item x="943"/>
        <item x="944"/>
        <item x="945"/>
        <item x="946"/>
        <item x="947"/>
        <item x="930"/>
        <item x="948"/>
        <item x="949"/>
        <item x="950"/>
        <item x="951"/>
        <item x="931"/>
        <item x="932"/>
        <item x="933"/>
        <item x="934"/>
        <item x="935"/>
        <item x="936"/>
        <item x="937"/>
        <item x="952"/>
        <item x="953"/>
        <item x="962"/>
        <item x="963"/>
        <item x="964"/>
        <item x="965"/>
        <item x="966"/>
        <item x="967"/>
        <item x="968"/>
        <item x="969"/>
        <item x="970"/>
        <item x="971"/>
        <item x="954"/>
        <item x="972"/>
        <item x="973"/>
        <item x="974"/>
        <item x="975"/>
        <item x="955"/>
        <item x="956"/>
        <item x="957"/>
        <item x="958"/>
        <item x="959"/>
        <item x="960"/>
        <item x="961"/>
        <item x="976"/>
        <item x="977"/>
        <item x="986"/>
        <item x="987"/>
        <item x="988"/>
        <item x="989"/>
        <item x="990"/>
        <item x="991"/>
        <item x="992"/>
        <item x="993"/>
        <item x="994"/>
        <item x="995"/>
        <item x="978"/>
        <item x="996"/>
        <item x="997"/>
        <item x="998"/>
        <item x="979"/>
        <item x="980"/>
        <item x="981"/>
        <item x="982"/>
        <item x="983"/>
        <item x="984"/>
        <item x="985"/>
        <item x="736"/>
        <item x="737"/>
        <item x="746"/>
        <item x="747"/>
        <item x="748"/>
        <item x="749"/>
        <item x="750"/>
        <item x="751"/>
        <item x="752"/>
        <item x="753"/>
        <item x="754"/>
        <item x="755"/>
        <item x="738"/>
        <item x="756"/>
        <item x="757"/>
        <item x="758"/>
        <item x="759"/>
        <item x="739"/>
        <item x="740"/>
        <item x="741"/>
        <item x="742"/>
        <item x="743"/>
        <item x="744"/>
        <item x="745"/>
        <item x="760"/>
        <item x="761"/>
        <item x="770"/>
        <item x="771"/>
        <item x="772"/>
        <item x="773"/>
        <item x="774"/>
        <item x="775"/>
        <item x="776"/>
        <item x="777"/>
        <item x="778"/>
        <item x="779"/>
        <item x="762"/>
        <item x="780"/>
        <item x="781"/>
        <item x="782"/>
        <item x="783"/>
        <item x="763"/>
        <item x="764"/>
        <item x="765"/>
        <item x="766"/>
        <item x="767"/>
        <item x="768"/>
        <item x="769"/>
        <item x="784"/>
        <item x="785"/>
        <item x="794"/>
        <item x="795"/>
        <item x="796"/>
        <item x="797"/>
        <item x="798"/>
        <item x="799"/>
        <item x="800"/>
        <item x="801"/>
        <item x="802"/>
        <item x="803"/>
        <item x="786"/>
        <item x="804"/>
        <item x="805"/>
        <item x="806"/>
        <item x="807"/>
        <item x="787"/>
        <item x="788"/>
        <item x="789"/>
        <item x="790"/>
        <item x="791"/>
        <item x="792"/>
        <item x="793"/>
        <item x="808"/>
        <item x="809"/>
        <item x="818"/>
        <item x="819"/>
        <item x="820"/>
        <item x="821"/>
        <item x="822"/>
        <item x="823"/>
        <item x="824"/>
        <item x="825"/>
        <item x="826"/>
        <item x="827"/>
        <item x="810"/>
        <item x="828"/>
        <item x="829"/>
        <item x="830"/>
        <item x="831"/>
        <item x="811"/>
        <item x="812"/>
        <item x="813"/>
        <item x="814"/>
        <item x="815"/>
        <item x="816"/>
        <item x="817"/>
        <item x="832"/>
        <item x="833"/>
        <item x="842"/>
        <item x="843"/>
        <item x="844"/>
        <item x="845"/>
        <item x="846"/>
        <item x="847"/>
        <item x="848"/>
        <item x="849"/>
        <item x="850"/>
        <item x="851"/>
        <item x="834"/>
        <item x="852"/>
        <item x="853"/>
        <item x="854"/>
        <item x="855"/>
        <item x="835"/>
        <item x="836"/>
        <item x="837"/>
        <item x="838"/>
        <item x="839"/>
        <item x="840"/>
        <item x="841"/>
        <item x="856"/>
        <item x="857"/>
        <item x="866"/>
        <item x="867"/>
        <item x="868"/>
        <item x="869"/>
        <item x="870"/>
        <item x="871"/>
        <item x="872"/>
        <item x="873"/>
        <item x="874"/>
        <item x="875"/>
        <item x="858"/>
        <item x="876"/>
        <item x="877"/>
        <item x="878"/>
        <item x="879"/>
        <item x="859"/>
        <item x="860"/>
        <item x="861"/>
        <item x="862"/>
        <item x="863"/>
        <item x="864"/>
        <item x="865"/>
        <item x="880"/>
        <item x="881"/>
        <item x="890"/>
        <item x="891"/>
        <item x="892"/>
        <item x="893"/>
        <item x="894"/>
        <item x="895"/>
        <item x="896"/>
        <item x="897"/>
        <item x="898"/>
        <item x="899"/>
        <item x="882"/>
        <item x="900"/>
        <item x="901"/>
        <item x="902"/>
        <item x="903"/>
        <item x="883"/>
        <item x="884"/>
        <item x="885"/>
        <item x="886"/>
        <item x="887"/>
        <item x="888"/>
        <item x="889"/>
        <item x="904"/>
        <item x="905"/>
        <item x="914"/>
        <item x="915"/>
        <item x="916"/>
        <item x="917"/>
        <item x="918"/>
        <item x="919"/>
        <item x="920"/>
        <item x="921"/>
        <item x="922"/>
        <item x="923"/>
        <item x="906"/>
        <item x="924"/>
        <item x="925"/>
        <item x="926"/>
        <item x="927"/>
        <item x="907"/>
        <item x="908"/>
        <item x="909"/>
        <item x="910"/>
        <item x="911"/>
        <item x="912"/>
        <item x="9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0"/>
  </rowFields>
  <rowItems count="99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>
      <x v="1"/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>
      <x v="2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>
      <x v="3"/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>
      <x v="4"/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>
      <x v="5"/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>
      <x v="6"/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N02BE" fld="4" baseField="0" baseItem="0"/>
    <dataField name="Toplam Month" fld="10" baseField="0" baseItem="0"/>
    <dataField name="Toplam Hour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9CC8F-4B47-4320-9BA1-C838EC2E6207}" name="PivotTable16" cacheId="2" applyNumberFormats="0" applyBorderFormats="0" applyFontFormats="0" applyPatternFormats="0" applyAlignmentFormats="0" applyWidthHeightFormats="1" dataCaption="Değerler" updatedVersion="7" minRefreshableVersion="3" useAutoFormatting="1" rowGrandTotals="0" colGrandTotals="0" itemPrintTitles="1" createdVersion="7" indent="0" compact="0" compactData="0" multipleFieldFilters="0" chartFormat="1">
  <location ref="A3:E10" firstHeaderRow="0" firstDataRow="1" firstDataCol="1"/>
  <pivotFields count="13">
    <pivotField compact="0" outline="0" showAll="0" defaultSubtotal="0">
      <items count="999">
        <item x="184"/>
        <item x="185"/>
        <item x="194"/>
        <item x="195"/>
        <item x="196"/>
        <item x="197"/>
        <item x="198"/>
        <item x="199"/>
        <item x="200"/>
        <item x="201"/>
        <item x="202"/>
        <item x="203"/>
        <item x="186"/>
        <item x="204"/>
        <item x="205"/>
        <item x="206"/>
        <item x="207"/>
        <item x="187"/>
        <item x="188"/>
        <item x="189"/>
        <item x="190"/>
        <item x="191"/>
        <item x="192"/>
        <item x="193"/>
        <item x="208"/>
        <item x="209"/>
        <item x="218"/>
        <item x="219"/>
        <item x="220"/>
        <item x="221"/>
        <item x="222"/>
        <item x="223"/>
        <item x="224"/>
        <item x="225"/>
        <item x="226"/>
        <item x="227"/>
        <item x="210"/>
        <item x="228"/>
        <item x="229"/>
        <item x="230"/>
        <item x="231"/>
        <item x="211"/>
        <item x="212"/>
        <item x="213"/>
        <item x="214"/>
        <item x="215"/>
        <item x="216"/>
        <item x="217"/>
        <item x="232"/>
        <item x="233"/>
        <item x="242"/>
        <item x="243"/>
        <item x="244"/>
        <item x="245"/>
        <item x="246"/>
        <item x="247"/>
        <item x="248"/>
        <item x="249"/>
        <item x="250"/>
        <item x="251"/>
        <item x="234"/>
        <item x="252"/>
        <item x="253"/>
        <item x="254"/>
        <item x="255"/>
        <item x="235"/>
        <item x="236"/>
        <item x="237"/>
        <item x="238"/>
        <item x="239"/>
        <item x="240"/>
        <item x="241"/>
        <item x="256"/>
        <item x="257"/>
        <item x="266"/>
        <item x="267"/>
        <item x="268"/>
        <item x="269"/>
        <item x="270"/>
        <item x="271"/>
        <item x="272"/>
        <item x="273"/>
        <item x="274"/>
        <item x="275"/>
        <item x="258"/>
        <item x="276"/>
        <item x="277"/>
        <item x="278"/>
        <item x="279"/>
        <item x="259"/>
        <item x="260"/>
        <item x="261"/>
        <item x="262"/>
        <item x="263"/>
        <item x="264"/>
        <item x="265"/>
        <item x="280"/>
        <item x="281"/>
        <item x="290"/>
        <item x="291"/>
        <item x="292"/>
        <item x="293"/>
        <item x="294"/>
        <item x="295"/>
        <item x="296"/>
        <item x="297"/>
        <item x="298"/>
        <item x="299"/>
        <item x="282"/>
        <item x="300"/>
        <item x="301"/>
        <item x="302"/>
        <item x="303"/>
        <item x="283"/>
        <item x="284"/>
        <item x="285"/>
        <item x="286"/>
        <item x="287"/>
        <item x="288"/>
        <item x="289"/>
        <item x="304"/>
        <item x="305"/>
        <item x="314"/>
        <item x="315"/>
        <item x="316"/>
        <item x="317"/>
        <item x="318"/>
        <item x="319"/>
        <item x="320"/>
        <item x="321"/>
        <item x="322"/>
        <item x="323"/>
        <item x="306"/>
        <item x="324"/>
        <item x="325"/>
        <item x="326"/>
        <item x="327"/>
        <item x="307"/>
        <item x="308"/>
        <item x="309"/>
        <item x="310"/>
        <item x="311"/>
        <item x="312"/>
        <item x="313"/>
        <item x="328"/>
        <item x="329"/>
        <item x="338"/>
        <item x="339"/>
        <item x="340"/>
        <item x="341"/>
        <item x="342"/>
        <item x="343"/>
        <item x="344"/>
        <item x="345"/>
        <item x="346"/>
        <item x="347"/>
        <item x="330"/>
        <item x="348"/>
        <item x="349"/>
        <item x="350"/>
        <item x="351"/>
        <item x="331"/>
        <item x="332"/>
        <item x="333"/>
        <item x="334"/>
        <item x="335"/>
        <item x="336"/>
        <item x="337"/>
        <item x="352"/>
        <item x="353"/>
        <item x="362"/>
        <item x="363"/>
        <item x="364"/>
        <item x="365"/>
        <item x="366"/>
        <item x="367"/>
        <item x="368"/>
        <item x="369"/>
        <item x="370"/>
        <item x="371"/>
        <item x="354"/>
        <item x="372"/>
        <item x="373"/>
        <item x="374"/>
        <item x="375"/>
        <item x="355"/>
        <item x="356"/>
        <item x="357"/>
        <item x="358"/>
        <item x="359"/>
        <item x="360"/>
        <item x="361"/>
        <item x="376"/>
        <item x="377"/>
        <item x="386"/>
        <item x="387"/>
        <item x="388"/>
        <item x="389"/>
        <item x="390"/>
        <item x="391"/>
        <item x="392"/>
        <item x="393"/>
        <item x="394"/>
        <item x="395"/>
        <item x="378"/>
        <item x="396"/>
        <item x="397"/>
        <item x="398"/>
        <item x="399"/>
        <item x="379"/>
        <item x="380"/>
        <item x="381"/>
        <item x="382"/>
        <item x="383"/>
        <item x="384"/>
        <item x="385"/>
        <item x="400"/>
        <item x="401"/>
        <item x="410"/>
        <item x="411"/>
        <item x="412"/>
        <item x="413"/>
        <item x="414"/>
        <item x="415"/>
        <item x="416"/>
        <item x="417"/>
        <item x="418"/>
        <item x="419"/>
        <item x="402"/>
        <item x="420"/>
        <item x="421"/>
        <item x="422"/>
        <item x="423"/>
        <item x="403"/>
        <item x="404"/>
        <item x="405"/>
        <item x="406"/>
        <item x="407"/>
        <item x="408"/>
        <item x="40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424"/>
        <item x="425"/>
        <item x="434"/>
        <item x="435"/>
        <item x="436"/>
        <item x="437"/>
        <item x="438"/>
        <item x="439"/>
        <item x="440"/>
        <item x="441"/>
        <item x="442"/>
        <item x="443"/>
        <item x="426"/>
        <item x="444"/>
        <item x="445"/>
        <item x="446"/>
        <item x="447"/>
        <item x="427"/>
        <item x="428"/>
        <item x="429"/>
        <item x="430"/>
        <item x="431"/>
        <item x="432"/>
        <item x="433"/>
        <item x="448"/>
        <item x="449"/>
        <item x="458"/>
        <item x="459"/>
        <item x="460"/>
        <item x="461"/>
        <item x="462"/>
        <item x="463"/>
        <item x="464"/>
        <item x="465"/>
        <item x="466"/>
        <item x="467"/>
        <item x="450"/>
        <item x="468"/>
        <item x="469"/>
        <item x="470"/>
        <item x="471"/>
        <item x="451"/>
        <item x="452"/>
        <item x="453"/>
        <item x="454"/>
        <item x="455"/>
        <item x="456"/>
        <item x="457"/>
        <item x="472"/>
        <item x="473"/>
        <item x="482"/>
        <item x="483"/>
        <item x="484"/>
        <item x="485"/>
        <item x="486"/>
        <item x="487"/>
        <item x="488"/>
        <item x="489"/>
        <item x="490"/>
        <item x="491"/>
        <item x="474"/>
        <item x="492"/>
        <item x="493"/>
        <item x="494"/>
        <item x="495"/>
        <item x="475"/>
        <item x="476"/>
        <item x="477"/>
        <item x="478"/>
        <item x="479"/>
        <item x="480"/>
        <item x="481"/>
        <item x="496"/>
        <item x="497"/>
        <item x="506"/>
        <item x="507"/>
        <item x="508"/>
        <item x="509"/>
        <item x="510"/>
        <item x="511"/>
        <item x="512"/>
        <item x="513"/>
        <item x="514"/>
        <item x="515"/>
        <item x="498"/>
        <item x="516"/>
        <item x="517"/>
        <item x="518"/>
        <item x="519"/>
        <item x="499"/>
        <item x="500"/>
        <item x="501"/>
        <item x="502"/>
        <item x="503"/>
        <item x="504"/>
        <item x="505"/>
        <item x="520"/>
        <item x="521"/>
        <item x="530"/>
        <item x="531"/>
        <item x="532"/>
        <item x="533"/>
        <item x="534"/>
        <item x="535"/>
        <item x="536"/>
        <item x="537"/>
        <item x="538"/>
        <item x="539"/>
        <item x="522"/>
        <item x="540"/>
        <item x="541"/>
        <item x="542"/>
        <item x="543"/>
        <item x="523"/>
        <item x="524"/>
        <item x="525"/>
        <item x="526"/>
        <item x="527"/>
        <item x="528"/>
        <item x="529"/>
        <item x="544"/>
        <item x="545"/>
        <item x="554"/>
        <item x="555"/>
        <item x="556"/>
        <item x="557"/>
        <item x="558"/>
        <item x="559"/>
        <item x="560"/>
        <item x="561"/>
        <item x="562"/>
        <item x="563"/>
        <item x="546"/>
        <item x="564"/>
        <item x="565"/>
        <item x="566"/>
        <item x="567"/>
        <item x="547"/>
        <item x="548"/>
        <item x="549"/>
        <item x="550"/>
        <item x="551"/>
        <item x="552"/>
        <item x="553"/>
        <item x="568"/>
        <item x="569"/>
        <item x="578"/>
        <item x="579"/>
        <item x="580"/>
        <item x="581"/>
        <item x="582"/>
        <item x="583"/>
        <item x="584"/>
        <item x="585"/>
        <item x="586"/>
        <item x="587"/>
        <item x="570"/>
        <item x="588"/>
        <item x="589"/>
        <item x="590"/>
        <item x="591"/>
        <item x="571"/>
        <item x="572"/>
        <item x="573"/>
        <item x="574"/>
        <item x="575"/>
        <item x="576"/>
        <item x="577"/>
        <item x="592"/>
        <item x="593"/>
        <item x="602"/>
        <item x="603"/>
        <item x="604"/>
        <item x="605"/>
        <item x="606"/>
        <item x="607"/>
        <item x="608"/>
        <item x="609"/>
        <item x="610"/>
        <item x="611"/>
        <item x="594"/>
        <item x="612"/>
        <item x="613"/>
        <item x="614"/>
        <item x="615"/>
        <item x="595"/>
        <item x="596"/>
        <item x="597"/>
        <item x="598"/>
        <item x="599"/>
        <item x="600"/>
        <item x="601"/>
        <item x="616"/>
        <item x="617"/>
        <item x="626"/>
        <item x="627"/>
        <item x="628"/>
        <item x="629"/>
        <item x="630"/>
        <item x="631"/>
        <item x="632"/>
        <item x="633"/>
        <item x="634"/>
        <item x="635"/>
        <item x="618"/>
        <item x="636"/>
        <item x="637"/>
        <item x="638"/>
        <item x="639"/>
        <item x="619"/>
        <item x="620"/>
        <item x="621"/>
        <item x="622"/>
        <item x="623"/>
        <item x="624"/>
        <item x="625"/>
        <item x="640"/>
        <item x="641"/>
        <item x="650"/>
        <item x="651"/>
        <item x="652"/>
        <item x="653"/>
        <item x="654"/>
        <item x="655"/>
        <item x="656"/>
        <item x="657"/>
        <item x="658"/>
        <item x="659"/>
        <item x="642"/>
        <item x="660"/>
        <item x="661"/>
        <item x="662"/>
        <item x="663"/>
        <item x="643"/>
        <item x="644"/>
        <item x="645"/>
        <item x="646"/>
        <item x="647"/>
        <item x="648"/>
        <item x="649"/>
        <item x="16"/>
        <item x="17"/>
        <item x="26"/>
        <item x="27"/>
        <item x="28"/>
        <item x="29"/>
        <item x="30"/>
        <item x="31"/>
        <item x="32"/>
        <item x="33"/>
        <item x="34"/>
        <item x="35"/>
        <item x="18"/>
        <item x="36"/>
        <item x="37"/>
        <item x="38"/>
        <item x="39"/>
        <item x="19"/>
        <item x="20"/>
        <item x="21"/>
        <item x="22"/>
        <item x="23"/>
        <item x="24"/>
        <item x="25"/>
        <item x="664"/>
        <item x="665"/>
        <item x="674"/>
        <item x="675"/>
        <item x="676"/>
        <item x="677"/>
        <item x="678"/>
        <item x="679"/>
        <item x="680"/>
        <item x="681"/>
        <item x="682"/>
        <item x="683"/>
        <item x="666"/>
        <item x="684"/>
        <item x="685"/>
        <item x="686"/>
        <item x="687"/>
        <item x="667"/>
        <item x="668"/>
        <item x="669"/>
        <item x="670"/>
        <item x="671"/>
        <item x="672"/>
        <item x="673"/>
        <item x="688"/>
        <item x="689"/>
        <item x="698"/>
        <item x="699"/>
        <item x="700"/>
        <item x="701"/>
        <item x="702"/>
        <item x="703"/>
        <item x="704"/>
        <item x="705"/>
        <item x="706"/>
        <item x="707"/>
        <item x="690"/>
        <item x="708"/>
        <item x="709"/>
        <item x="710"/>
        <item x="711"/>
        <item x="691"/>
        <item x="692"/>
        <item x="693"/>
        <item x="694"/>
        <item x="695"/>
        <item x="696"/>
        <item x="697"/>
        <item x="40"/>
        <item x="41"/>
        <item x="50"/>
        <item x="51"/>
        <item x="52"/>
        <item x="53"/>
        <item x="54"/>
        <item x="55"/>
        <item x="56"/>
        <item x="57"/>
        <item x="58"/>
        <item x="59"/>
        <item x="42"/>
        <item x="60"/>
        <item x="61"/>
        <item x="62"/>
        <item x="63"/>
        <item x="43"/>
        <item x="44"/>
        <item x="45"/>
        <item x="46"/>
        <item x="47"/>
        <item x="48"/>
        <item x="49"/>
        <item x="64"/>
        <item x="65"/>
        <item x="74"/>
        <item x="75"/>
        <item x="76"/>
        <item x="77"/>
        <item x="78"/>
        <item x="79"/>
        <item x="80"/>
        <item x="81"/>
        <item x="82"/>
        <item x="83"/>
        <item x="66"/>
        <item x="84"/>
        <item x="85"/>
        <item x="86"/>
        <item x="87"/>
        <item x="67"/>
        <item x="68"/>
        <item x="69"/>
        <item x="70"/>
        <item x="71"/>
        <item x="72"/>
        <item x="73"/>
        <item x="88"/>
        <item x="89"/>
        <item x="98"/>
        <item x="99"/>
        <item x="100"/>
        <item x="101"/>
        <item x="102"/>
        <item x="103"/>
        <item x="104"/>
        <item x="105"/>
        <item x="106"/>
        <item x="107"/>
        <item x="90"/>
        <item x="108"/>
        <item x="109"/>
        <item x="110"/>
        <item x="111"/>
        <item x="91"/>
        <item x="92"/>
        <item x="93"/>
        <item x="94"/>
        <item x="95"/>
        <item x="96"/>
        <item x="97"/>
        <item x="112"/>
        <item x="113"/>
        <item x="122"/>
        <item x="123"/>
        <item x="124"/>
        <item x="125"/>
        <item x="126"/>
        <item x="127"/>
        <item x="128"/>
        <item x="129"/>
        <item x="130"/>
        <item x="131"/>
        <item x="114"/>
        <item x="132"/>
        <item x="133"/>
        <item x="134"/>
        <item x="135"/>
        <item x="115"/>
        <item x="116"/>
        <item x="117"/>
        <item x="118"/>
        <item x="119"/>
        <item x="120"/>
        <item x="121"/>
        <item x="136"/>
        <item x="137"/>
        <item x="146"/>
        <item x="147"/>
        <item x="148"/>
        <item x="149"/>
        <item x="150"/>
        <item x="151"/>
        <item x="152"/>
        <item x="153"/>
        <item x="154"/>
        <item x="155"/>
        <item x="138"/>
        <item x="156"/>
        <item x="157"/>
        <item x="158"/>
        <item x="159"/>
        <item x="139"/>
        <item x="140"/>
        <item x="141"/>
        <item x="142"/>
        <item x="143"/>
        <item x="144"/>
        <item x="145"/>
        <item x="160"/>
        <item x="161"/>
        <item x="170"/>
        <item x="171"/>
        <item x="172"/>
        <item x="173"/>
        <item x="174"/>
        <item x="175"/>
        <item x="176"/>
        <item x="177"/>
        <item x="178"/>
        <item x="179"/>
        <item x="162"/>
        <item x="180"/>
        <item x="181"/>
        <item x="182"/>
        <item x="183"/>
        <item x="163"/>
        <item x="164"/>
        <item x="165"/>
        <item x="166"/>
        <item x="167"/>
        <item x="168"/>
        <item x="169"/>
        <item x="712"/>
        <item x="713"/>
        <item x="722"/>
        <item x="723"/>
        <item x="724"/>
        <item x="725"/>
        <item x="726"/>
        <item x="727"/>
        <item x="728"/>
        <item x="729"/>
        <item x="730"/>
        <item x="731"/>
        <item x="714"/>
        <item x="732"/>
        <item x="733"/>
        <item x="734"/>
        <item x="735"/>
        <item x="715"/>
        <item x="716"/>
        <item x="717"/>
        <item x="718"/>
        <item x="719"/>
        <item x="720"/>
        <item x="721"/>
        <item x="928"/>
        <item x="929"/>
        <item x="938"/>
        <item x="939"/>
        <item x="940"/>
        <item x="941"/>
        <item x="942"/>
        <item x="943"/>
        <item x="944"/>
        <item x="945"/>
        <item x="946"/>
        <item x="947"/>
        <item x="930"/>
        <item x="948"/>
        <item x="949"/>
        <item x="950"/>
        <item x="951"/>
        <item x="931"/>
        <item x="932"/>
        <item x="933"/>
        <item x="934"/>
        <item x="935"/>
        <item x="936"/>
        <item x="937"/>
        <item x="952"/>
        <item x="953"/>
        <item x="962"/>
        <item x="963"/>
        <item x="964"/>
        <item x="965"/>
        <item x="966"/>
        <item x="967"/>
        <item x="968"/>
        <item x="969"/>
        <item x="970"/>
        <item x="971"/>
        <item x="954"/>
        <item x="972"/>
        <item x="973"/>
        <item x="974"/>
        <item x="975"/>
        <item x="955"/>
        <item x="956"/>
        <item x="957"/>
        <item x="958"/>
        <item x="959"/>
        <item x="960"/>
        <item x="961"/>
        <item x="976"/>
        <item x="977"/>
        <item x="986"/>
        <item x="987"/>
        <item x="988"/>
        <item x="989"/>
        <item x="990"/>
        <item x="991"/>
        <item x="992"/>
        <item x="993"/>
        <item x="994"/>
        <item x="995"/>
        <item x="978"/>
        <item x="996"/>
        <item x="997"/>
        <item x="998"/>
        <item x="979"/>
        <item x="980"/>
        <item x="981"/>
        <item x="982"/>
        <item x="983"/>
        <item x="984"/>
        <item x="985"/>
        <item x="736"/>
        <item x="737"/>
        <item x="746"/>
        <item x="747"/>
        <item x="748"/>
        <item x="749"/>
        <item x="750"/>
        <item x="751"/>
        <item x="752"/>
        <item x="753"/>
        <item x="754"/>
        <item x="755"/>
        <item x="738"/>
        <item x="756"/>
        <item x="757"/>
        <item x="758"/>
        <item x="759"/>
        <item x="739"/>
        <item x="740"/>
        <item x="741"/>
        <item x="742"/>
        <item x="743"/>
        <item x="744"/>
        <item x="745"/>
        <item x="760"/>
        <item x="761"/>
        <item x="770"/>
        <item x="771"/>
        <item x="772"/>
        <item x="773"/>
        <item x="774"/>
        <item x="775"/>
        <item x="776"/>
        <item x="777"/>
        <item x="778"/>
        <item x="779"/>
        <item x="762"/>
        <item x="780"/>
        <item x="781"/>
        <item x="782"/>
        <item x="783"/>
        <item x="763"/>
        <item x="764"/>
        <item x="765"/>
        <item x="766"/>
        <item x="767"/>
        <item x="768"/>
        <item x="769"/>
        <item x="784"/>
        <item x="785"/>
        <item x="794"/>
        <item x="795"/>
        <item x="796"/>
        <item x="797"/>
        <item x="798"/>
        <item x="799"/>
        <item x="800"/>
        <item x="801"/>
        <item x="802"/>
        <item x="803"/>
        <item x="786"/>
        <item x="804"/>
        <item x="805"/>
        <item x="806"/>
        <item x="807"/>
        <item x="787"/>
        <item x="788"/>
        <item x="789"/>
        <item x="790"/>
        <item x="791"/>
        <item x="792"/>
        <item x="793"/>
        <item x="808"/>
        <item x="809"/>
        <item x="818"/>
        <item x="819"/>
        <item x="820"/>
        <item x="821"/>
        <item x="822"/>
        <item x="823"/>
        <item x="824"/>
        <item x="825"/>
        <item x="826"/>
        <item x="827"/>
        <item x="810"/>
        <item x="828"/>
        <item x="829"/>
        <item x="830"/>
        <item x="831"/>
        <item x="811"/>
        <item x="812"/>
        <item x="813"/>
        <item x="814"/>
        <item x="815"/>
        <item x="816"/>
        <item x="817"/>
        <item x="832"/>
        <item x="833"/>
        <item x="842"/>
        <item x="843"/>
        <item x="844"/>
        <item x="845"/>
        <item x="846"/>
        <item x="847"/>
        <item x="848"/>
        <item x="849"/>
        <item x="850"/>
        <item x="851"/>
        <item x="834"/>
        <item x="852"/>
        <item x="853"/>
        <item x="854"/>
        <item x="855"/>
        <item x="835"/>
        <item x="836"/>
        <item x="837"/>
        <item x="838"/>
        <item x="839"/>
        <item x="840"/>
        <item x="841"/>
        <item x="856"/>
        <item x="857"/>
        <item x="866"/>
        <item x="867"/>
        <item x="868"/>
        <item x="869"/>
        <item x="870"/>
        <item x="871"/>
        <item x="872"/>
        <item x="873"/>
        <item x="874"/>
        <item x="875"/>
        <item x="858"/>
        <item x="876"/>
        <item x="877"/>
        <item x="878"/>
        <item x="879"/>
        <item x="859"/>
        <item x="860"/>
        <item x="861"/>
        <item x="862"/>
        <item x="863"/>
        <item x="864"/>
        <item x="865"/>
        <item x="880"/>
        <item x="881"/>
        <item x="890"/>
        <item x="891"/>
        <item x="892"/>
        <item x="893"/>
        <item x="894"/>
        <item x="895"/>
        <item x="896"/>
        <item x="897"/>
        <item x="898"/>
        <item x="899"/>
        <item x="882"/>
        <item x="900"/>
        <item x="901"/>
        <item x="902"/>
        <item x="903"/>
        <item x="883"/>
        <item x="884"/>
        <item x="885"/>
        <item x="886"/>
        <item x="887"/>
        <item x="888"/>
        <item x="889"/>
        <item x="904"/>
        <item x="905"/>
        <item x="914"/>
        <item x="915"/>
        <item x="916"/>
        <item x="917"/>
        <item x="918"/>
        <item x="919"/>
        <item x="920"/>
        <item x="921"/>
        <item x="922"/>
        <item x="923"/>
        <item x="906"/>
        <item x="924"/>
        <item x="925"/>
        <item x="926"/>
        <item x="927"/>
        <item x="907"/>
        <item x="908"/>
        <item x="909"/>
        <item x="910"/>
        <item x="911"/>
        <item x="912"/>
        <item x="9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plam N02BA" fld="3" baseField="0" baseItem="0"/>
    <dataField name="Toplam Year" fld="9" baseField="0" baseItem="0"/>
    <dataField name="Toplam Month" fld="10" baseField="0" baseItem="0"/>
    <dataField name="Toplam Hour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7C47A-4DDC-4612-904D-73D8A1C92B36}" name="PivotTable24" cacheId="3" applyNumberFormats="0" applyBorderFormats="0" applyFontFormats="0" applyPatternFormats="0" applyAlignmentFormats="0" applyWidthHeightFormats="1" dataCaption="Değerler" updatedVersion="7" minRefreshableVersion="3" useAutoFormatting="1" rowGrandTotals="0" colGrandTotals="0" itemPrintTitles="1" createdVersion="7" indent="0" compact="0" compactData="0" multipleFieldFilters="0" chartFormat="1">
  <location ref="A3:D10" firstHeaderRow="0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M01AE" fld="2" baseField="0" baseItem="0"/>
    <dataField name="Toplam Month" fld="10" baseField="0" baseItem="0"/>
    <dataField name="Toplam Hour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E9831-4B3E-4633-9E40-A6A1099AF8F4}" name="PivotTable32" cacheId="4" applyNumberFormats="0" applyBorderFormats="0" applyFontFormats="0" applyPatternFormats="0" applyAlignmentFormats="0" applyWidthHeightFormats="1" dataCaption="Değerler" updatedVersion="7" minRefreshableVersion="3" useAutoFormatting="1" rowGrandTotals="0" colGrandTotals="0" itemPrintTitles="1" createdVersion="7" indent="0" compact="0" compactData="0" multipleFieldFilters="0" chartFormat="1">
  <location ref="A3:E10" firstHeaderRow="0" firstDataRow="1" firstDataCol="1"/>
  <pivotFields count="13">
    <pivotField compact="0" outline="0" showAll="0" defaultSubtotal="0">
      <items count="999">
        <item x="184"/>
        <item x="185"/>
        <item x="194"/>
        <item x="195"/>
        <item x="196"/>
        <item x="197"/>
        <item x="198"/>
        <item x="199"/>
        <item x="200"/>
        <item x="201"/>
        <item x="202"/>
        <item x="203"/>
        <item x="186"/>
        <item x="204"/>
        <item x="205"/>
        <item x="206"/>
        <item x="207"/>
        <item x="187"/>
        <item x="188"/>
        <item x="189"/>
        <item x="190"/>
        <item x="191"/>
        <item x="192"/>
        <item x="193"/>
        <item x="208"/>
        <item x="209"/>
        <item x="218"/>
        <item x="219"/>
        <item x="220"/>
        <item x="221"/>
        <item x="222"/>
        <item x="223"/>
        <item x="224"/>
        <item x="225"/>
        <item x="226"/>
        <item x="227"/>
        <item x="210"/>
        <item x="228"/>
        <item x="229"/>
        <item x="230"/>
        <item x="231"/>
        <item x="211"/>
        <item x="212"/>
        <item x="213"/>
        <item x="214"/>
        <item x="215"/>
        <item x="216"/>
        <item x="217"/>
        <item x="232"/>
        <item x="233"/>
        <item x="242"/>
        <item x="243"/>
        <item x="244"/>
        <item x="245"/>
        <item x="246"/>
        <item x="247"/>
        <item x="248"/>
        <item x="249"/>
        <item x="250"/>
        <item x="251"/>
        <item x="234"/>
        <item x="252"/>
        <item x="253"/>
        <item x="254"/>
        <item x="255"/>
        <item x="235"/>
        <item x="236"/>
        <item x="237"/>
        <item x="238"/>
        <item x="239"/>
        <item x="240"/>
        <item x="241"/>
        <item x="256"/>
        <item x="257"/>
        <item x="266"/>
        <item x="267"/>
        <item x="268"/>
        <item x="269"/>
        <item x="270"/>
        <item x="271"/>
        <item x="272"/>
        <item x="273"/>
        <item x="274"/>
        <item x="275"/>
        <item x="258"/>
        <item x="276"/>
        <item x="277"/>
        <item x="278"/>
        <item x="279"/>
        <item x="259"/>
        <item x="260"/>
        <item x="261"/>
        <item x="262"/>
        <item x="263"/>
        <item x="264"/>
        <item x="265"/>
        <item x="280"/>
        <item x="281"/>
        <item x="290"/>
        <item x="291"/>
        <item x="292"/>
        <item x="293"/>
        <item x="294"/>
        <item x="295"/>
        <item x="296"/>
        <item x="297"/>
        <item x="298"/>
        <item x="299"/>
        <item x="282"/>
        <item x="300"/>
        <item x="301"/>
        <item x="302"/>
        <item x="303"/>
        <item x="283"/>
        <item x="284"/>
        <item x="285"/>
        <item x="286"/>
        <item x="287"/>
        <item x="288"/>
        <item x="289"/>
        <item x="304"/>
        <item x="305"/>
        <item x="314"/>
        <item x="315"/>
        <item x="316"/>
        <item x="317"/>
        <item x="318"/>
        <item x="319"/>
        <item x="320"/>
        <item x="321"/>
        <item x="322"/>
        <item x="323"/>
        <item x="306"/>
        <item x="324"/>
        <item x="325"/>
        <item x="326"/>
        <item x="327"/>
        <item x="307"/>
        <item x="308"/>
        <item x="309"/>
        <item x="310"/>
        <item x="311"/>
        <item x="312"/>
        <item x="313"/>
        <item x="328"/>
        <item x="329"/>
        <item x="338"/>
        <item x="339"/>
        <item x="340"/>
        <item x="341"/>
        <item x="342"/>
        <item x="343"/>
        <item x="344"/>
        <item x="345"/>
        <item x="346"/>
        <item x="347"/>
        <item x="330"/>
        <item x="348"/>
        <item x="349"/>
        <item x="350"/>
        <item x="351"/>
        <item x="331"/>
        <item x="332"/>
        <item x="333"/>
        <item x="334"/>
        <item x="335"/>
        <item x="336"/>
        <item x="337"/>
        <item x="352"/>
        <item x="353"/>
        <item x="362"/>
        <item x="363"/>
        <item x="364"/>
        <item x="365"/>
        <item x="366"/>
        <item x="367"/>
        <item x="368"/>
        <item x="369"/>
        <item x="370"/>
        <item x="371"/>
        <item x="354"/>
        <item x="372"/>
        <item x="373"/>
        <item x="374"/>
        <item x="375"/>
        <item x="355"/>
        <item x="356"/>
        <item x="357"/>
        <item x="358"/>
        <item x="359"/>
        <item x="360"/>
        <item x="361"/>
        <item x="376"/>
        <item x="377"/>
        <item x="386"/>
        <item x="387"/>
        <item x="388"/>
        <item x="389"/>
        <item x="390"/>
        <item x="391"/>
        <item x="392"/>
        <item x="393"/>
        <item x="394"/>
        <item x="395"/>
        <item x="378"/>
        <item x="396"/>
        <item x="397"/>
        <item x="398"/>
        <item x="399"/>
        <item x="379"/>
        <item x="380"/>
        <item x="381"/>
        <item x="382"/>
        <item x="383"/>
        <item x="384"/>
        <item x="385"/>
        <item x="400"/>
        <item x="401"/>
        <item x="410"/>
        <item x="411"/>
        <item x="412"/>
        <item x="413"/>
        <item x="414"/>
        <item x="415"/>
        <item x="416"/>
        <item x="417"/>
        <item x="418"/>
        <item x="419"/>
        <item x="402"/>
        <item x="420"/>
        <item x="421"/>
        <item x="422"/>
        <item x="423"/>
        <item x="403"/>
        <item x="404"/>
        <item x="405"/>
        <item x="406"/>
        <item x="407"/>
        <item x="408"/>
        <item x="40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x="424"/>
        <item x="425"/>
        <item x="434"/>
        <item x="435"/>
        <item x="436"/>
        <item x="437"/>
        <item x="438"/>
        <item x="439"/>
        <item x="440"/>
        <item x="441"/>
        <item x="442"/>
        <item x="443"/>
        <item x="426"/>
        <item x="444"/>
        <item x="445"/>
        <item x="446"/>
        <item x="447"/>
        <item x="427"/>
        <item x="428"/>
        <item x="429"/>
        <item x="430"/>
        <item x="431"/>
        <item x="432"/>
        <item x="433"/>
        <item x="448"/>
        <item x="449"/>
        <item x="458"/>
        <item x="459"/>
        <item x="460"/>
        <item x="461"/>
        <item x="462"/>
        <item x="463"/>
        <item x="464"/>
        <item x="465"/>
        <item x="466"/>
        <item x="467"/>
        <item x="450"/>
        <item x="468"/>
        <item x="469"/>
        <item x="470"/>
        <item x="471"/>
        <item x="451"/>
        <item x="452"/>
        <item x="453"/>
        <item x="454"/>
        <item x="455"/>
        <item x="456"/>
        <item x="457"/>
        <item x="472"/>
        <item x="473"/>
        <item x="482"/>
        <item x="483"/>
        <item x="484"/>
        <item x="485"/>
        <item x="486"/>
        <item x="487"/>
        <item x="488"/>
        <item x="489"/>
        <item x="490"/>
        <item x="491"/>
        <item x="474"/>
        <item x="492"/>
        <item x="493"/>
        <item x="494"/>
        <item x="495"/>
        <item x="475"/>
        <item x="476"/>
        <item x="477"/>
        <item x="478"/>
        <item x="479"/>
        <item x="480"/>
        <item x="481"/>
        <item x="496"/>
        <item x="497"/>
        <item x="506"/>
        <item x="507"/>
        <item x="508"/>
        <item x="509"/>
        <item x="510"/>
        <item x="511"/>
        <item x="512"/>
        <item x="513"/>
        <item x="514"/>
        <item x="515"/>
        <item x="498"/>
        <item x="516"/>
        <item x="517"/>
        <item x="518"/>
        <item x="519"/>
        <item x="499"/>
        <item x="500"/>
        <item x="501"/>
        <item x="502"/>
        <item x="503"/>
        <item x="504"/>
        <item x="505"/>
        <item x="520"/>
        <item x="521"/>
        <item x="530"/>
        <item x="531"/>
        <item x="532"/>
        <item x="533"/>
        <item x="534"/>
        <item x="535"/>
        <item x="536"/>
        <item x="537"/>
        <item x="538"/>
        <item x="539"/>
        <item x="522"/>
        <item x="540"/>
        <item x="541"/>
        <item x="542"/>
        <item x="543"/>
        <item x="523"/>
        <item x="524"/>
        <item x="525"/>
        <item x="526"/>
        <item x="527"/>
        <item x="528"/>
        <item x="529"/>
        <item x="544"/>
        <item x="545"/>
        <item x="554"/>
        <item x="555"/>
        <item x="556"/>
        <item x="557"/>
        <item x="558"/>
        <item x="559"/>
        <item x="560"/>
        <item x="561"/>
        <item x="562"/>
        <item x="563"/>
        <item x="546"/>
        <item x="564"/>
        <item x="565"/>
        <item x="566"/>
        <item x="567"/>
        <item x="547"/>
        <item x="548"/>
        <item x="549"/>
        <item x="550"/>
        <item x="551"/>
        <item x="552"/>
        <item x="553"/>
        <item x="568"/>
        <item x="569"/>
        <item x="578"/>
        <item x="579"/>
        <item x="580"/>
        <item x="581"/>
        <item x="582"/>
        <item x="583"/>
        <item x="584"/>
        <item x="585"/>
        <item x="586"/>
        <item x="587"/>
        <item x="570"/>
        <item x="588"/>
        <item x="589"/>
        <item x="590"/>
        <item x="591"/>
        <item x="571"/>
        <item x="572"/>
        <item x="573"/>
        <item x="574"/>
        <item x="575"/>
        <item x="576"/>
        <item x="577"/>
        <item x="592"/>
        <item x="593"/>
        <item x="602"/>
        <item x="603"/>
        <item x="604"/>
        <item x="605"/>
        <item x="606"/>
        <item x="607"/>
        <item x="608"/>
        <item x="609"/>
        <item x="610"/>
        <item x="611"/>
        <item x="594"/>
        <item x="612"/>
        <item x="613"/>
        <item x="614"/>
        <item x="615"/>
        <item x="595"/>
        <item x="596"/>
        <item x="597"/>
        <item x="598"/>
        <item x="599"/>
        <item x="600"/>
        <item x="601"/>
        <item x="616"/>
        <item x="617"/>
        <item x="626"/>
        <item x="627"/>
        <item x="628"/>
        <item x="629"/>
        <item x="630"/>
        <item x="631"/>
        <item x="632"/>
        <item x="633"/>
        <item x="634"/>
        <item x="635"/>
        <item x="618"/>
        <item x="636"/>
        <item x="637"/>
        <item x="638"/>
        <item x="639"/>
        <item x="619"/>
        <item x="620"/>
        <item x="621"/>
        <item x="622"/>
        <item x="623"/>
        <item x="624"/>
        <item x="625"/>
        <item x="640"/>
        <item x="641"/>
        <item x="650"/>
        <item x="651"/>
        <item x="652"/>
        <item x="653"/>
        <item x="654"/>
        <item x="655"/>
        <item x="656"/>
        <item x="657"/>
        <item x="658"/>
        <item x="659"/>
        <item x="642"/>
        <item x="660"/>
        <item x="661"/>
        <item x="662"/>
        <item x="663"/>
        <item x="643"/>
        <item x="644"/>
        <item x="645"/>
        <item x="646"/>
        <item x="647"/>
        <item x="648"/>
        <item x="649"/>
        <item x="16"/>
        <item x="17"/>
        <item x="26"/>
        <item x="27"/>
        <item x="28"/>
        <item x="29"/>
        <item x="30"/>
        <item x="31"/>
        <item x="32"/>
        <item x="33"/>
        <item x="34"/>
        <item x="35"/>
        <item x="18"/>
        <item x="36"/>
        <item x="37"/>
        <item x="38"/>
        <item x="39"/>
        <item x="19"/>
        <item x="20"/>
        <item x="21"/>
        <item x="22"/>
        <item x="23"/>
        <item x="24"/>
        <item x="25"/>
        <item x="664"/>
        <item x="665"/>
        <item x="674"/>
        <item x="675"/>
        <item x="676"/>
        <item x="677"/>
        <item x="678"/>
        <item x="679"/>
        <item x="680"/>
        <item x="681"/>
        <item x="682"/>
        <item x="683"/>
        <item x="666"/>
        <item x="684"/>
        <item x="685"/>
        <item x="686"/>
        <item x="687"/>
        <item x="667"/>
        <item x="668"/>
        <item x="669"/>
        <item x="670"/>
        <item x="671"/>
        <item x="672"/>
        <item x="673"/>
        <item x="688"/>
        <item x="689"/>
        <item x="698"/>
        <item x="699"/>
        <item x="700"/>
        <item x="701"/>
        <item x="702"/>
        <item x="703"/>
        <item x="704"/>
        <item x="705"/>
        <item x="706"/>
        <item x="707"/>
        <item x="690"/>
        <item x="708"/>
        <item x="709"/>
        <item x="710"/>
        <item x="711"/>
        <item x="691"/>
        <item x="692"/>
        <item x="693"/>
        <item x="694"/>
        <item x="695"/>
        <item x="696"/>
        <item x="697"/>
        <item x="40"/>
        <item x="41"/>
        <item x="50"/>
        <item x="51"/>
        <item x="52"/>
        <item x="53"/>
        <item x="54"/>
        <item x="55"/>
        <item x="56"/>
        <item x="57"/>
        <item x="58"/>
        <item x="59"/>
        <item x="42"/>
        <item x="60"/>
        <item x="61"/>
        <item x="62"/>
        <item x="63"/>
        <item x="43"/>
        <item x="44"/>
        <item x="45"/>
        <item x="46"/>
        <item x="47"/>
        <item x="48"/>
        <item x="49"/>
        <item x="64"/>
        <item x="65"/>
        <item x="74"/>
        <item x="75"/>
        <item x="76"/>
        <item x="77"/>
        <item x="78"/>
        <item x="79"/>
        <item x="80"/>
        <item x="81"/>
        <item x="82"/>
        <item x="83"/>
        <item x="66"/>
        <item x="84"/>
        <item x="85"/>
        <item x="86"/>
        <item x="87"/>
        <item x="67"/>
        <item x="68"/>
        <item x="69"/>
        <item x="70"/>
        <item x="71"/>
        <item x="72"/>
        <item x="73"/>
        <item x="88"/>
        <item x="89"/>
        <item x="98"/>
        <item x="99"/>
        <item x="100"/>
        <item x="101"/>
        <item x="102"/>
        <item x="103"/>
        <item x="104"/>
        <item x="105"/>
        <item x="106"/>
        <item x="107"/>
        <item x="90"/>
        <item x="108"/>
        <item x="109"/>
        <item x="110"/>
        <item x="111"/>
        <item x="91"/>
        <item x="92"/>
        <item x="93"/>
        <item x="94"/>
        <item x="95"/>
        <item x="96"/>
        <item x="97"/>
        <item x="112"/>
        <item x="113"/>
        <item x="122"/>
        <item x="123"/>
        <item x="124"/>
        <item x="125"/>
        <item x="126"/>
        <item x="127"/>
        <item x="128"/>
        <item x="129"/>
        <item x="130"/>
        <item x="131"/>
        <item x="114"/>
        <item x="132"/>
        <item x="133"/>
        <item x="134"/>
        <item x="135"/>
        <item x="115"/>
        <item x="116"/>
        <item x="117"/>
        <item x="118"/>
        <item x="119"/>
        <item x="120"/>
        <item x="121"/>
        <item x="136"/>
        <item x="137"/>
        <item x="146"/>
        <item x="147"/>
        <item x="148"/>
        <item x="149"/>
        <item x="150"/>
        <item x="151"/>
        <item x="152"/>
        <item x="153"/>
        <item x="154"/>
        <item x="155"/>
        <item x="138"/>
        <item x="156"/>
        <item x="157"/>
        <item x="158"/>
        <item x="159"/>
        <item x="139"/>
        <item x="140"/>
        <item x="141"/>
        <item x="142"/>
        <item x="143"/>
        <item x="144"/>
        <item x="145"/>
        <item x="160"/>
        <item x="161"/>
        <item x="170"/>
        <item x="171"/>
        <item x="172"/>
        <item x="173"/>
        <item x="174"/>
        <item x="175"/>
        <item x="176"/>
        <item x="177"/>
        <item x="178"/>
        <item x="179"/>
        <item x="162"/>
        <item x="180"/>
        <item x="181"/>
        <item x="182"/>
        <item x="183"/>
        <item x="163"/>
        <item x="164"/>
        <item x="165"/>
        <item x="166"/>
        <item x="167"/>
        <item x="168"/>
        <item x="169"/>
        <item x="712"/>
        <item x="713"/>
        <item x="722"/>
        <item x="723"/>
        <item x="724"/>
        <item x="725"/>
        <item x="726"/>
        <item x="727"/>
        <item x="728"/>
        <item x="729"/>
        <item x="730"/>
        <item x="731"/>
        <item x="714"/>
        <item x="732"/>
        <item x="733"/>
        <item x="734"/>
        <item x="735"/>
        <item x="715"/>
        <item x="716"/>
        <item x="717"/>
        <item x="718"/>
        <item x="719"/>
        <item x="720"/>
        <item x="721"/>
        <item x="928"/>
        <item x="929"/>
        <item x="938"/>
        <item x="939"/>
        <item x="940"/>
        <item x="941"/>
        <item x="942"/>
        <item x="943"/>
        <item x="944"/>
        <item x="945"/>
        <item x="946"/>
        <item x="947"/>
        <item x="930"/>
        <item x="948"/>
        <item x="949"/>
        <item x="950"/>
        <item x="951"/>
        <item x="931"/>
        <item x="932"/>
        <item x="933"/>
        <item x="934"/>
        <item x="935"/>
        <item x="936"/>
        <item x="937"/>
        <item x="952"/>
        <item x="953"/>
        <item x="962"/>
        <item x="963"/>
        <item x="964"/>
        <item x="965"/>
        <item x="966"/>
        <item x="967"/>
        <item x="968"/>
        <item x="969"/>
        <item x="970"/>
        <item x="971"/>
        <item x="954"/>
        <item x="972"/>
        <item x="973"/>
        <item x="974"/>
        <item x="975"/>
        <item x="955"/>
        <item x="956"/>
        <item x="957"/>
        <item x="958"/>
        <item x="959"/>
        <item x="960"/>
        <item x="961"/>
        <item x="976"/>
        <item x="977"/>
        <item x="986"/>
        <item x="987"/>
        <item x="988"/>
        <item x="989"/>
        <item x="990"/>
        <item x="991"/>
        <item x="992"/>
        <item x="993"/>
        <item x="994"/>
        <item x="995"/>
        <item x="978"/>
        <item x="996"/>
        <item x="997"/>
        <item x="998"/>
        <item x="979"/>
        <item x="980"/>
        <item x="981"/>
        <item x="982"/>
        <item x="983"/>
        <item x="984"/>
        <item x="985"/>
        <item x="736"/>
        <item x="737"/>
        <item x="746"/>
        <item x="747"/>
        <item x="748"/>
        <item x="749"/>
        <item x="750"/>
        <item x="751"/>
        <item x="752"/>
        <item x="753"/>
        <item x="754"/>
        <item x="755"/>
        <item x="738"/>
        <item x="756"/>
        <item x="757"/>
        <item x="758"/>
        <item x="759"/>
        <item x="739"/>
        <item x="740"/>
        <item x="741"/>
        <item x="742"/>
        <item x="743"/>
        <item x="744"/>
        <item x="745"/>
        <item x="760"/>
        <item x="761"/>
        <item x="770"/>
        <item x="771"/>
        <item x="772"/>
        <item x="773"/>
        <item x="774"/>
        <item x="775"/>
        <item x="776"/>
        <item x="777"/>
        <item x="778"/>
        <item x="779"/>
        <item x="762"/>
        <item x="780"/>
        <item x="781"/>
        <item x="782"/>
        <item x="783"/>
        <item x="763"/>
        <item x="764"/>
        <item x="765"/>
        <item x="766"/>
        <item x="767"/>
        <item x="768"/>
        <item x="769"/>
        <item x="784"/>
        <item x="785"/>
        <item x="794"/>
        <item x="795"/>
        <item x="796"/>
        <item x="797"/>
        <item x="798"/>
        <item x="799"/>
        <item x="800"/>
        <item x="801"/>
        <item x="802"/>
        <item x="803"/>
        <item x="786"/>
        <item x="804"/>
        <item x="805"/>
        <item x="806"/>
        <item x="807"/>
        <item x="787"/>
        <item x="788"/>
        <item x="789"/>
        <item x="790"/>
        <item x="791"/>
        <item x="792"/>
        <item x="793"/>
        <item x="808"/>
        <item x="809"/>
        <item x="818"/>
        <item x="819"/>
        <item x="820"/>
        <item x="821"/>
        <item x="822"/>
        <item x="823"/>
        <item x="824"/>
        <item x="825"/>
        <item x="826"/>
        <item x="827"/>
        <item x="810"/>
        <item x="828"/>
        <item x="829"/>
        <item x="830"/>
        <item x="831"/>
        <item x="811"/>
        <item x="812"/>
        <item x="813"/>
        <item x="814"/>
        <item x="815"/>
        <item x="816"/>
        <item x="817"/>
        <item x="832"/>
        <item x="833"/>
        <item x="842"/>
        <item x="843"/>
        <item x="844"/>
        <item x="845"/>
        <item x="846"/>
        <item x="847"/>
        <item x="848"/>
        <item x="849"/>
        <item x="850"/>
        <item x="851"/>
        <item x="834"/>
        <item x="852"/>
        <item x="853"/>
        <item x="854"/>
        <item x="855"/>
        <item x="835"/>
        <item x="836"/>
        <item x="837"/>
        <item x="838"/>
        <item x="839"/>
        <item x="840"/>
        <item x="841"/>
        <item x="856"/>
        <item x="857"/>
        <item x="866"/>
        <item x="867"/>
        <item x="868"/>
        <item x="869"/>
        <item x="870"/>
        <item x="871"/>
        <item x="872"/>
        <item x="873"/>
        <item x="874"/>
        <item x="875"/>
        <item x="858"/>
        <item x="876"/>
        <item x="877"/>
        <item x="878"/>
        <item x="879"/>
        <item x="859"/>
        <item x="860"/>
        <item x="861"/>
        <item x="862"/>
        <item x="863"/>
        <item x="864"/>
        <item x="865"/>
        <item x="880"/>
        <item x="881"/>
        <item x="890"/>
        <item x="891"/>
        <item x="892"/>
        <item x="893"/>
        <item x="894"/>
        <item x="895"/>
        <item x="896"/>
        <item x="897"/>
        <item x="898"/>
        <item x="899"/>
        <item x="882"/>
        <item x="900"/>
        <item x="901"/>
        <item x="902"/>
        <item x="903"/>
        <item x="883"/>
        <item x="884"/>
        <item x="885"/>
        <item x="886"/>
        <item x="887"/>
        <item x="888"/>
        <item x="889"/>
        <item x="904"/>
        <item x="905"/>
        <item x="914"/>
        <item x="915"/>
        <item x="916"/>
        <item x="917"/>
        <item x="918"/>
        <item x="919"/>
        <item x="920"/>
        <item x="921"/>
        <item x="922"/>
        <item x="923"/>
        <item x="906"/>
        <item x="924"/>
        <item x="925"/>
        <item x="926"/>
        <item x="927"/>
        <item x="907"/>
        <item x="908"/>
        <item x="909"/>
        <item x="910"/>
        <item x="911"/>
        <item x="912"/>
        <item x="9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plam M01AB" fld="1" baseField="0" baseItem="0"/>
    <dataField name="Toplam Month" fld="10" baseField="0" baseItem="0"/>
    <dataField name="Toplam Hour" fld="11" baseField="0" baseItem="0"/>
    <dataField name="Toplam Year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DAB5-E8EE-4613-A05D-73D4F4D9A20F}">
  <dimension ref="A3:F1002"/>
  <sheetViews>
    <sheetView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16.6640625" bestFit="1" customWidth="1"/>
    <col min="3" max="3" width="10.88671875" bestFit="1" customWidth="1"/>
    <col min="4" max="4" width="11.44140625" bestFit="1" customWidth="1"/>
    <col min="5" max="5" width="13.6640625" bestFit="1" customWidth="1"/>
    <col min="6" max="6" width="11.88671875" bestFit="1" customWidth="1"/>
  </cols>
  <sheetData>
    <row r="3" spans="1:6" x14ac:dyDescent="0.3">
      <c r="A3" s="1" t="s">
        <v>0</v>
      </c>
      <c r="B3" s="1" t="s">
        <v>12</v>
      </c>
      <c r="C3" t="s">
        <v>1019</v>
      </c>
      <c r="D3" t="s">
        <v>1024</v>
      </c>
      <c r="E3" t="s">
        <v>1025</v>
      </c>
      <c r="F3" t="s">
        <v>1026</v>
      </c>
    </row>
    <row r="4" spans="1:6" x14ac:dyDescent="0.3">
      <c r="A4" t="s">
        <v>204</v>
      </c>
      <c r="B4" t="s">
        <v>31</v>
      </c>
      <c r="C4" s="2">
        <v>0</v>
      </c>
      <c r="D4" s="2">
        <v>2014</v>
      </c>
      <c r="E4" s="2">
        <v>1</v>
      </c>
      <c r="F4" s="2">
        <v>0</v>
      </c>
    </row>
    <row r="5" spans="1:6" x14ac:dyDescent="0.3">
      <c r="A5" t="s">
        <v>205</v>
      </c>
      <c r="B5" t="s">
        <v>31</v>
      </c>
      <c r="C5" s="2">
        <v>0</v>
      </c>
      <c r="D5" s="2">
        <v>2014</v>
      </c>
      <c r="E5" s="2">
        <v>1</v>
      </c>
      <c r="F5" s="2">
        <v>1</v>
      </c>
    </row>
    <row r="6" spans="1:6" x14ac:dyDescent="0.3">
      <c r="A6" t="s">
        <v>214</v>
      </c>
      <c r="B6" t="s">
        <v>31</v>
      </c>
      <c r="C6" s="2">
        <v>1</v>
      </c>
      <c r="D6" s="2">
        <v>2014</v>
      </c>
      <c r="E6" s="2">
        <v>1</v>
      </c>
      <c r="F6" s="2">
        <v>10</v>
      </c>
    </row>
    <row r="7" spans="1:6" x14ac:dyDescent="0.3">
      <c r="A7" t="s">
        <v>215</v>
      </c>
      <c r="B7" t="s">
        <v>31</v>
      </c>
      <c r="C7" s="2">
        <v>0</v>
      </c>
      <c r="D7" s="2">
        <v>2014</v>
      </c>
      <c r="E7" s="2">
        <v>1</v>
      </c>
      <c r="F7" s="2">
        <v>11</v>
      </c>
    </row>
    <row r="8" spans="1:6" x14ac:dyDescent="0.3">
      <c r="A8" t="s">
        <v>216</v>
      </c>
      <c r="B8" t="s">
        <v>31</v>
      </c>
      <c r="C8" s="2">
        <v>0</v>
      </c>
      <c r="D8" s="2">
        <v>2014</v>
      </c>
      <c r="E8" s="2">
        <v>1</v>
      </c>
      <c r="F8" s="2">
        <v>12</v>
      </c>
    </row>
    <row r="9" spans="1:6" x14ac:dyDescent="0.3">
      <c r="A9" t="s">
        <v>217</v>
      </c>
      <c r="B9" t="s">
        <v>31</v>
      </c>
      <c r="C9" s="2">
        <v>1</v>
      </c>
      <c r="D9" s="2">
        <v>2014</v>
      </c>
      <c r="E9" s="2">
        <v>1</v>
      </c>
      <c r="F9" s="2">
        <v>13</v>
      </c>
    </row>
    <row r="10" spans="1:6" x14ac:dyDescent="0.3">
      <c r="A10" t="s">
        <v>218</v>
      </c>
      <c r="B10" t="s">
        <v>31</v>
      </c>
      <c r="C10" s="2">
        <v>0</v>
      </c>
      <c r="D10" s="2">
        <v>2014</v>
      </c>
      <c r="E10" s="2">
        <v>1</v>
      </c>
      <c r="F10" s="2">
        <v>14</v>
      </c>
    </row>
    <row r="11" spans="1:6" x14ac:dyDescent="0.3">
      <c r="A11" t="s">
        <v>219</v>
      </c>
      <c r="B11" t="s">
        <v>31</v>
      </c>
      <c r="C11" s="2">
        <v>0</v>
      </c>
      <c r="D11" s="2">
        <v>2014</v>
      </c>
      <c r="E11" s="2">
        <v>1</v>
      </c>
      <c r="F11" s="2">
        <v>15</v>
      </c>
    </row>
    <row r="12" spans="1:6" x14ac:dyDescent="0.3">
      <c r="A12" t="s">
        <v>220</v>
      </c>
      <c r="B12" t="s">
        <v>31</v>
      </c>
      <c r="C12" s="2">
        <v>0</v>
      </c>
      <c r="D12" s="2">
        <v>2014</v>
      </c>
      <c r="E12" s="2">
        <v>1</v>
      </c>
      <c r="F12" s="2">
        <v>16</v>
      </c>
    </row>
    <row r="13" spans="1:6" x14ac:dyDescent="0.3">
      <c r="A13" t="s">
        <v>221</v>
      </c>
      <c r="B13" t="s">
        <v>31</v>
      </c>
      <c r="C13" s="2">
        <v>0</v>
      </c>
      <c r="D13" s="2">
        <v>2014</v>
      </c>
      <c r="E13" s="2">
        <v>1</v>
      </c>
      <c r="F13" s="2">
        <v>17</v>
      </c>
    </row>
    <row r="14" spans="1:6" x14ac:dyDescent="0.3">
      <c r="A14" t="s">
        <v>222</v>
      </c>
      <c r="B14" t="s">
        <v>31</v>
      </c>
      <c r="C14" s="2">
        <v>0</v>
      </c>
      <c r="D14" s="2">
        <v>2014</v>
      </c>
      <c r="E14" s="2">
        <v>1</v>
      </c>
      <c r="F14" s="2">
        <v>18</v>
      </c>
    </row>
    <row r="15" spans="1:6" x14ac:dyDescent="0.3">
      <c r="A15" t="s">
        <v>223</v>
      </c>
      <c r="B15" t="s">
        <v>31</v>
      </c>
      <c r="C15" s="2">
        <v>0</v>
      </c>
      <c r="D15" s="2">
        <v>2014</v>
      </c>
      <c r="E15" s="2">
        <v>1</v>
      </c>
      <c r="F15" s="2">
        <v>19</v>
      </c>
    </row>
    <row r="16" spans="1:6" x14ac:dyDescent="0.3">
      <c r="A16" t="s">
        <v>206</v>
      </c>
      <c r="B16" t="s">
        <v>31</v>
      </c>
      <c r="C16" s="2">
        <v>0</v>
      </c>
      <c r="D16" s="2">
        <v>2014</v>
      </c>
      <c r="E16" s="2">
        <v>1</v>
      </c>
      <c r="F16" s="2">
        <v>2</v>
      </c>
    </row>
    <row r="17" spans="1:6" x14ac:dyDescent="0.3">
      <c r="A17" t="s">
        <v>224</v>
      </c>
      <c r="B17" t="s">
        <v>31</v>
      </c>
      <c r="C17" s="2">
        <v>0</v>
      </c>
      <c r="D17" s="2">
        <v>2014</v>
      </c>
      <c r="E17" s="2">
        <v>1</v>
      </c>
      <c r="F17" s="2">
        <v>20</v>
      </c>
    </row>
    <row r="18" spans="1:6" x14ac:dyDescent="0.3">
      <c r="A18" t="s">
        <v>225</v>
      </c>
      <c r="B18" t="s">
        <v>31</v>
      </c>
      <c r="C18" s="2">
        <v>0</v>
      </c>
      <c r="D18" s="2">
        <v>2014</v>
      </c>
      <c r="E18" s="2">
        <v>1</v>
      </c>
      <c r="F18" s="2">
        <v>21</v>
      </c>
    </row>
    <row r="19" spans="1:6" x14ac:dyDescent="0.3">
      <c r="A19" t="s">
        <v>226</v>
      </c>
      <c r="B19" t="s">
        <v>31</v>
      </c>
      <c r="C19" s="2">
        <v>0</v>
      </c>
      <c r="D19" s="2">
        <v>2014</v>
      </c>
      <c r="E19" s="2">
        <v>1</v>
      </c>
      <c r="F19" s="2">
        <v>22</v>
      </c>
    </row>
    <row r="20" spans="1:6" x14ac:dyDescent="0.3">
      <c r="A20" t="s">
        <v>227</v>
      </c>
      <c r="B20" t="s">
        <v>31</v>
      </c>
      <c r="C20" s="2">
        <v>0</v>
      </c>
      <c r="D20" s="2">
        <v>2014</v>
      </c>
      <c r="E20" s="2">
        <v>1</v>
      </c>
      <c r="F20" s="2">
        <v>23</v>
      </c>
    </row>
    <row r="21" spans="1:6" x14ac:dyDescent="0.3">
      <c r="A21" t="s">
        <v>207</v>
      </c>
      <c r="B21" t="s">
        <v>31</v>
      </c>
      <c r="C21" s="2">
        <v>0</v>
      </c>
      <c r="D21" s="2">
        <v>2014</v>
      </c>
      <c r="E21" s="2">
        <v>1</v>
      </c>
      <c r="F21" s="2">
        <v>3</v>
      </c>
    </row>
    <row r="22" spans="1:6" x14ac:dyDescent="0.3">
      <c r="A22" t="s">
        <v>208</v>
      </c>
      <c r="B22" t="s">
        <v>31</v>
      </c>
      <c r="C22" s="2">
        <v>0</v>
      </c>
      <c r="D22" s="2">
        <v>2014</v>
      </c>
      <c r="E22" s="2">
        <v>1</v>
      </c>
      <c r="F22" s="2">
        <v>4</v>
      </c>
    </row>
    <row r="23" spans="1:6" x14ac:dyDescent="0.3">
      <c r="A23" t="s">
        <v>209</v>
      </c>
      <c r="B23" t="s">
        <v>31</v>
      </c>
      <c r="C23" s="2">
        <v>0</v>
      </c>
      <c r="D23" s="2">
        <v>2014</v>
      </c>
      <c r="E23" s="2">
        <v>1</v>
      </c>
      <c r="F23" s="2">
        <v>5</v>
      </c>
    </row>
    <row r="24" spans="1:6" x14ac:dyDescent="0.3">
      <c r="A24" t="s">
        <v>210</v>
      </c>
      <c r="B24" t="s">
        <v>31</v>
      </c>
      <c r="C24" s="2">
        <v>0</v>
      </c>
      <c r="D24" s="2">
        <v>2014</v>
      </c>
      <c r="E24" s="2">
        <v>1</v>
      </c>
      <c r="F24" s="2">
        <v>6</v>
      </c>
    </row>
    <row r="25" spans="1:6" x14ac:dyDescent="0.3">
      <c r="A25" t="s">
        <v>211</v>
      </c>
      <c r="B25" t="s">
        <v>31</v>
      </c>
      <c r="C25" s="2">
        <v>0</v>
      </c>
      <c r="D25" s="2">
        <v>2014</v>
      </c>
      <c r="E25" s="2">
        <v>1</v>
      </c>
      <c r="F25" s="2">
        <v>7</v>
      </c>
    </row>
    <row r="26" spans="1:6" x14ac:dyDescent="0.3">
      <c r="A26" t="s">
        <v>212</v>
      </c>
      <c r="B26" t="s">
        <v>31</v>
      </c>
      <c r="C26" s="2">
        <v>0</v>
      </c>
      <c r="D26" s="2">
        <v>2014</v>
      </c>
      <c r="E26" s="2">
        <v>1</v>
      </c>
      <c r="F26" s="2">
        <v>8</v>
      </c>
    </row>
    <row r="27" spans="1:6" x14ac:dyDescent="0.3">
      <c r="A27" t="s">
        <v>213</v>
      </c>
      <c r="B27" t="s">
        <v>31</v>
      </c>
      <c r="C27" s="2">
        <v>0</v>
      </c>
      <c r="D27" s="2">
        <v>2014</v>
      </c>
      <c r="E27" s="2">
        <v>1</v>
      </c>
      <c r="F27" s="2">
        <v>9</v>
      </c>
    </row>
    <row r="28" spans="1:6" x14ac:dyDescent="0.3">
      <c r="A28" t="s">
        <v>228</v>
      </c>
      <c r="B28" t="s">
        <v>56</v>
      </c>
      <c r="C28" s="2">
        <v>0</v>
      </c>
      <c r="D28" s="2">
        <v>2014</v>
      </c>
      <c r="E28" s="2">
        <v>1</v>
      </c>
      <c r="F28" s="2">
        <v>0</v>
      </c>
    </row>
    <row r="29" spans="1:6" x14ac:dyDescent="0.3">
      <c r="A29" t="s">
        <v>229</v>
      </c>
      <c r="B29" t="s">
        <v>56</v>
      </c>
      <c r="C29" s="2">
        <v>0</v>
      </c>
      <c r="D29" s="2">
        <v>2014</v>
      </c>
      <c r="E29" s="2">
        <v>1</v>
      </c>
      <c r="F29" s="2">
        <v>1</v>
      </c>
    </row>
    <row r="30" spans="1:6" x14ac:dyDescent="0.3">
      <c r="A30" t="s">
        <v>238</v>
      </c>
      <c r="B30" t="s">
        <v>56</v>
      </c>
      <c r="C30" s="2">
        <v>0</v>
      </c>
      <c r="D30" s="2">
        <v>2014</v>
      </c>
      <c r="E30" s="2">
        <v>1</v>
      </c>
      <c r="F30" s="2">
        <v>10</v>
      </c>
    </row>
    <row r="31" spans="1:6" x14ac:dyDescent="0.3">
      <c r="A31" t="s">
        <v>239</v>
      </c>
      <c r="B31" t="s">
        <v>56</v>
      </c>
      <c r="C31" s="2">
        <v>0.2</v>
      </c>
      <c r="D31" s="2">
        <v>2014</v>
      </c>
      <c r="E31" s="2">
        <v>1</v>
      </c>
      <c r="F31" s="2">
        <v>11</v>
      </c>
    </row>
    <row r="32" spans="1:6" x14ac:dyDescent="0.3">
      <c r="A32" t="s">
        <v>240</v>
      </c>
      <c r="B32" t="s">
        <v>56</v>
      </c>
      <c r="C32" s="2">
        <v>0</v>
      </c>
      <c r="D32" s="2">
        <v>2014</v>
      </c>
      <c r="E32" s="2">
        <v>1</v>
      </c>
      <c r="F32" s="2">
        <v>12</v>
      </c>
    </row>
    <row r="33" spans="1:6" x14ac:dyDescent="0.3">
      <c r="A33" t="s">
        <v>241</v>
      </c>
      <c r="B33" t="s">
        <v>56</v>
      </c>
      <c r="C33" s="2">
        <v>0</v>
      </c>
      <c r="D33" s="2">
        <v>2014</v>
      </c>
      <c r="E33" s="2">
        <v>1</v>
      </c>
      <c r="F33" s="2">
        <v>13</v>
      </c>
    </row>
    <row r="34" spans="1:6" x14ac:dyDescent="0.3">
      <c r="A34" t="s">
        <v>242</v>
      </c>
      <c r="B34" t="s">
        <v>56</v>
      </c>
      <c r="C34" s="2">
        <v>0</v>
      </c>
      <c r="D34" s="2">
        <v>2014</v>
      </c>
      <c r="E34" s="2">
        <v>1</v>
      </c>
      <c r="F34" s="2">
        <v>14</v>
      </c>
    </row>
    <row r="35" spans="1:6" x14ac:dyDescent="0.3">
      <c r="A35" t="s">
        <v>243</v>
      </c>
      <c r="B35" t="s">
        <v>56</v>
      </c>
      <c r="C35" s="2">
        <v>0</v>
      </c>
      <c r="D35" s="2">
        <v>2014</v>
      </c>
      <c r="E35" s="2">
        <v>1</v>
      </c>
      <c r="F35" s="2">
        <v>15</v>
      </c>
    </row>
    <row r="36" spans="1:6" x14ac:dyDescent="0.3">
      <c r="A36" t="s">
        <v>244</v>
      </c>
      <c r="B36" t="s">
        <v>56</v>
      </c>
      <c r="C36" s="2">
        <v>0</v>
      </c>
      <c r="D36" s="2">
        <v>2014</v>
      </c>
      <c r="E36" s="2">
        <v>1</v>
      </c>
      <c r="F36" s="2">
        <v>16</v>
      </c>
    </row>
    <row r="37" spans="1:6" x14ac:dyDescent="0.3">
      <c r="A37" t="s">
        <v>245</v>
      </c>
      <c r="B37" t="s">
        <v>56</v>
      </c>
      <c r="C37" s="2">
        <v>0</v>
      </c>
      <c r="D37" s="2">
        <v>2014</v>
      </c>
      <c r="E37" s="2">
        <v>1</v>
      </c>
      <c r="F37" s="2">
        <v>17</v>
      </c>
    </row>
    <row r="38" spans="1:6" x14ac:dyDescent="0.3">
      <c r="A38" t="s">
        <v>246</v>
      </c>
      <c r="B38" t="s">
        <v>56</v>
      </c>
      <c r="C38" s="2">
        <v>0</v>
      </c>
      <c r="D38" s="2">
        <v>2014</v>
      </c>
      <c r="E38" s="2">
        <v>1</v>
      </c>
      <c r="F38" s="2">
        <v>18</v>
      </c>
    </row>
    <row r="39" spans="1:6" x14ac:dyDescent="0.3">
      <c r="A39" t="s">
        <v>247</v>
      </c>
      <c r="B39" t="s">
        <v>56</v>
      </c>
      <c r="C39" s="2">
        <v>0</v>
      </c>
      <c r="D39" s="2">
        <v>2014</v>
      </c>
      <c r="E39" s="2">
        <v>1</v>
      </c>
      <c r="F39" s="2">
        <v>19</v>
      </c>
    </row>
    <row r="40" spans="1:6" x14ac:dyDescent="0.3">
      <c r="A40" t="s">
        <v>230</v>
      </c>
      <c r="B40" t="s">
        <v>56</v>
      </c>
      <c r="C40" s="2">
        <v>0</v>
      </c>
      <c r="D40" s="2">
        <v>2014</v>
      </c>
      <c r="E40" s="2">
        <v>1</v>
      </c>
      <c r="F40" s="2">
        <v>2</v>
      </c>
    </row>
    <row r="41" spans="1:6" x14ac:dyDescent="0.3">
      <c r="A41" t="s">
        <v>248</v>
      </c>
      <c r="B41" t="s">
        <v>56</v>
      </c>
      <c r="C41" s="2">
        <v>0</v>
      </c>
      <c r="D41" s="2">
        <v>2014</v>
      </c>
      <c r="E41" s="2">
        <v>1</v>
      </c>
      <c r="F41" s="2">
        <v>20</v>
      </c>
    </row>
    <row r="42" spans="1:6" x14ac:dyDescent="0.3">
      <c r="A42" t="s">
        <v>249</v>
      </c>
      <c r="B42" t="s">
        <v>56</v>
      </c>
      <c r="C42" s="2">
        <v>0</v>
      </c>
      <c r="D42" s="2">
        <v>2014</v>
      </c>
      <c r="E42" s="2">
        <v>1</v>
      </c>
      <c r="F42" s="2">
        <v>21</v>
      </c>
    </row>
    <row r="43" spans="1:6" x14ac:dyDescent="0.3">
      <c r="A43" t="s">
        <v>250</v>
      </c>
      <c r="B43" t="s">
        <v>56</v>
      </c>
      <c r="C43" s="2">
        <v>0</v>
      </c>
      <c r="D43" s="2">
        <v>2014</v>
      </c>
      <c r="E43" s="2">
        <v>1</v>
      </c>
      <c r="F43" s="2">
        <v>22</v>
      </c>
    </row>
    <row r="44" spans="1:6" x14ac:dyDescent="0.3">
      <c r="A44" t="s">
        <v>251</v>
      </c>
      <c r="B44" t="s">
        <v>56</v>
      </c>
      <c r="C44" s="2">
        <v>0</v>
      </c>
      <c r="D44" s="2">
        <v>2014</v>
      </c>
      <c r="E44" s="2">
        <v>1</v>
      </c>
      <c r="F44" s="2">
        <v>23</v>
      </c>
    </row>
    <row r="45" spans="1:6" x14ac:dyDescent="0.3">
      <c r="A45" t="s">
        <v>231</v>
      </c>
      <c r="B45" t="s">
        <v>56</v>
      </c>
      <c r="C45" s="2">
        <v>0</v>
      </c>
      <c r="D45" s="2">
        <v>2014</v>
      </c>
      <c r="E45" s="2">
        <v>1</v>
      </c>
      <c r="F45" s="2">
        <v>3</v>
      </c>
    </row>
    <row r="46" spans="1:6" x14ac:dyDescent="0.3">
      <c r="A46" t="s">
        <v>232</v>
      </c>
      <c r="B46" t="s">
        <v>56</v>
      </c>
      <c r="C46" s="2">
        <v>0</v>
      </c>
      <c r="D46" s="2">
        <v>2014</v>
      </c>
      <c r="E46" s="2">
        <v>1</v>
      </c>
      <c r="F46" s="2">
        <v>4</v>
      </c>
    </row>
    <row r="47" spans="1:6" x14ac:dyDescent="0.3">
      <c r="A47" t="s">
        <v>233</v>
      </c>
      <c r="B47" t="s">
        <v>56</v>
      </c>
      <c r="C47" s="2">
        <v>0</v>
      </c>
      <c r="D47" s="2">
        <v>2014</v>
      </c>
      <c r="E47" s="2">
        <v>1</v>
      </c>
      <c r="F47" s="2">
        <v>5</v>
      </c>
    </row>
    <row r="48" spans="1:6" x14ac:dyDescent="0.3">
      <c r="A48" t="s">
        <v>234</v>
      </c>
      <c r="B48" t="s">
        <v>56</v>
      </c>
      <c r="C48" s="2">
        <v>0</v>
      </c>
      <c r="D48" s="2">
        <v>2014</v>
      </c>
      <c r="E48" s="2">
        <v>1</v>
      </c>
      <c r="F48" s="2">
        <v>6</v>
      </c>
    </row>
    <row r="49" spans="1:6" x14ac:dyDescent="0.3">
      <c r="A49" t="s">
        <v>235</v>
      </c>
      <c r="B49" t="s">
        <v>56</v>
      </c>
      <c r="C49" s="2">
        <v>0</v>
      </c>
      <c r="D49" s="2">
        <v>2014</v>
      </c>
      <c r="E49" s="2">
        <v>1</v>
      </c>
      <c r="F49" s="2">
        <v>7</v>
      </c>
    </row>
    <row r="50" spans="1:6" x14ac:dyDescent="0.3">
      <c r="A50" t="s">
        <v>236</v>
      </c>
      <c r="B50" t="s">
        <v>56</v>
      </c>
      <c r="C50" s="2">
        <v>0</v>
      </c>
      <c r="D50" s="2">
        <v>2014</v>
      </c>
      <c r="E50" s="2">
        <v>1</v>
      </c>
      <c r="F50" s="2">
        <v>8</v>
      </c>
    </row>
    <row r="51" spans="1:6" x14ac:dyDescent="0.3">
      <c r="A51" t="s">
        <v>237</v>
      </c>
      <c r="B51" t="s">
        <v>56</v>
      </c>
      <c r="C51" s="2">
        <v>0</v>
      </c>
      <c r="D51" s="2">
        <v>2014</v>
      </c>
      <c r="E51" s="2">
        <v>1</v>
      </c>
      <c r="F51" s="2">
        <v>9</v>
      </c>
    </row>
    <row r="52" spans="1:6" x14ac:dyDescent="0.3">
      <c r="A52" t="s">
        <v>252</v>
      </c>
      <c r="B52" t="s">
        <v>81</v>
      </c>
      <c r="C52" s="2">
        <v>0</v>
      </c>
      <c r="D52" s="2">
        <v>2014</v>
      </c>
      <c r="E52" s="2">
        <v>1</v>
      </c>
      <c r="F52" s="2">
        <v>0</v>
      </c>
    </row>
    <row r="53" spans="1:6" x14ac:dyDescent="0.3">
      <c r="A53" t="s">
        <v>253</v>
      </c>
      <c r="B53" t="s">
        <v>81</v>
      </c>
      <c r="C53" s="2">
        <v>0</v>
      </c>
      <c r="D53" s="2">
        <v>2014</v>
      </c>
      <c r="E53" s="2">
        <v>1</v>
      </c>
      <c r="F53" s="2">
        <v>1</v>
      </c>
    </row>
    <row r="54" spans="1:6" x14ac:dyDescent="0.3">
      <c r="A54" t="s">
        <v>262</v>
      </c>
      <c r="B54" t="s">
        <v>81</v>
      </c>
      <c r="C54" s="2">
        <v>0</v>
      </c>
      <c r="D54" s="2">
        <v>2014</v>
      </c>
      <c r="E54" s="2">
        <v>1</v>
      </c>
      <c r="F54" s="2">
        <v>10</v>
      </c>
    </row>
    <row r="55" spans="1:6" x14ac:dyDescent="0.3">
      <c r="A55" t="s">
        <v>263</v>
      </c>
      <c r="B55" t="s">
        <v>81</v>
      </c>
      <c r="C55" s="2">
        <v>0</v>
      </c>
      <c r="D55" s="2">
        <v>2014</v>
      </c>
      <c r="E55" s="2">
        <v>1</v>
      </c>
      <c r="F55" s="2">
        <v>11</v>
      </c>
    </row>
    <row r="56" spans="1:6" x14ac:dyDescent="0.3">
      <c r="A56" t="s">
        <v>264</v>
      </c>
      <c r="B56" t="s">
        <v>81</v>
      </c>
      <c r="C56" s="2">
        <v>1</v>
      </c>
      <c r="D56" s="2">
        <v>2014</v>
      </c>
      <c r="E56" s="2">
        <v>1</v>
      </c>
      <c r="F56" s="2">
        <v>12</v>
      </c>
    </row>
    <row r="57" spans="1:6" x14ac:dyDescent="0.3">
      <c r="A57" t="s">
        <v>265</v>
      </c>
      <c r="B57" t="s">
        <v>81</v>
      </c>
      <c r="C57" s="2">
        <v>0</v>
      </c>
      <c r="D57" s="2">
        <v>2014</v>
      </c>
      <c r="E57" s="2">
        <v>1</v>
      </c>
      <c r="F57" s="2">
        <v>13</v>
      </c>
    </row>
    <row r="58" spans="1:6" x14ac:dyDescent="0.3">
      <c r="A58" t="s">
        <v>266</v>
      </c>
      <c r="B58" t="s">
        <v>81</v>
      </c>
      <c r="C58" s="2">
        <v>0</v>
      </c>
      <c r="D58" s="2">
        <v>2014</v>
      </c>
      <c r="E58" s="2">
        <v>1</v>
      </c>
      <c r="F58" s="2">
        <v>14</v>
      </c>
    </row>
    <row r="59" spans="1:6" x14ac:dyDescent="0.3">
      <c r="A59" t="s">
        <v>267</v>
      </c>
      <c r="B59" t="s">
        <v>81</v>
      </c>
      <c r="C59" s="2">
        <v>0</v>
      </c>
      <c r="D59" s="2">
        <v>2014</v>
      </c>
      <c r="E59" s="2">
        <v>1</v>
      </c>
      <c r="F59" s="2">
        <v>15</v>
      </c>
    </row>
    <row r="60" spans="1:6" x14ac:dyDescent="0.3">
      <c r="A60" t="s">
        <v>268</v>
      </c>
      <c r="B60" t="s">
        <v>81</v>
      </c>
      <c r="C60" s="2">
        <v>0</v>
      </c>
      <c r="D60" s="2">
        <v>2014</v>
      </c>
      <c r="E60" s="2">
        <v>1</v>
      </c>
      <c r="F60" s="2">
        <v>16</v>
      </c>
    </row>
    <row r="61" spans="1:6" x14ac:dyDescent="0.3">
      <c r="A61" t="s">
        <v>269</v>
      </c>
      <c r="B61" t="s">
        <v>81</v>
      </c>
      <c r="C61" s="2">
        <v>0</v>
      </c>
      <c r="D61" s="2">
        <v>2014</v>
      </c>
      <c r="E61" s="2">
        <v>1</v>
      </c>
      <c r="F61" s="2">
        <v>17</v>
      </c>
    </row>
    <row r="62" spans="1:6" x14ac:dyDescent="0.3">
      <c r="A62" t="s">
        <v>270</v>
      </c>
      <c r="B62" t="s">
        <v>81</v>
      </c>
      <c r="C62" s="2">
        <v>0</v>
      </c>
      <c r="D62" s="2">
        <v>2014</v>
      </c>
      <c r="E62" s="2">
        <v>1</v>
      </c>
      <c r="F62" s="2">
        <v>18</v>
      </c>
    </row>
    <row r="63" spans="1:6" x14ac:dyDescent="0.3">
      <c r="A63" t="s">
        <v>271</v>
      </c>
      <c r="B63" t="s">
        <v>81</v>
      </c>
      <c r="C63" s="2">
        <v>0</v>
      </c>
      <c r="D63" s="2">
        <v>2014</v>
      </c>
      <c r="E63" s="2">
        <v>1</v>
      </c>
      <c r="F63" s="2">
        <v>19</v>
      </c>
    </row>
    <row r="64" spans="1:6" x14ac:dyDescent="0.3">
      <c r="A64" t="s">
        <v>254</v>
      </c>
      <c r="B64" t="s">
        <v>81</v>
      </c>
      <c r="C64" s="2">
        <v>0</v>
      </c>
      <c r="D64" s="2">
        <v>2014</v>
      </c>
      <c r="E64" s="2">
        <v>1</v>
      </c>
      <c r="F64" s="2">
        <v>2</v>
      </c>
    </row>
    <row r="65" spans="1:6" x14ac:dyDescent="0.3">
      <c r="A65" t="s">
        <v>272</v>
      </c>
      <c r="B65" t="s">
        <v>81</v>
      </c>
      <c r="C65" s="2">
        <v>0</v>
      </c>
      <c r="D65" s="2">
        <v>2014</v>
      </c>
      <c r="E65" s="2">
        <v>1</v>
      </c>
      <c r="F65" s="2">
        <v>20</v>
      </c>
    </row>
    <row r="66" spans="1:6" x14ac:dyDescent="0.3">
      <c r="A66" t="s">
        <v>273</v>
      </c>
      <c r="B66" t="s">
        <v>81</v>
      </c>
      <c r="C66" s="2">
        <v>0</v>
      </c>
      <c r="D66" s="2">
        <v>2014</v>
      </c>
      <c r="E66" s="2">
        <v>1</v>
      </c>
      <c r="F66" s="2">
        <v>21</v>
      </c>
    </row>
    <row r="67" spans="1:6" x14ac:dyDescent="0.3">
      <c r="A67" t="s">
        <v>274</v>
      </c>
      <c r="B67" t="s">
        <v>81</v>
      </c>
      <c r="C67" s="2">
        <v>0</v>
      </c>
      <c r="D67" s="2">
        <v>2014</v>
      </c>
      <c r="E67" s="2">
        <v>1</v>
      </c>
      <c r="F67" s="2">
        <v>22</v>
      </c>
    </row>
    <row r="68" spans="1:6" x14ac:dyDescent="0.3">
      <c r="A68" t="s">
        <v>275</v>
      </c>
      <c r="B68" t="s">
        <v>81</v>
      </c>
      <c r="C68" s="2">
        <v>0</v>
      </c>
      <c r="D68" s="2">
        <v>2014</v>
      </c>
      <c r="E68" s="2">
        <v>1</v>
      </c>
      <c r="F68" s="2">
        <v>23</v>
      </c>
    </row>
    <row r="69" spans="1:6" x14ac:dyDescent="0.3">
      <c r="A69" t="s">
        <v>255</v>
      </c>
      <c r="B69" t="s">
        <v>81</v>
      </c>
      <c r="C69" s="2">
        <v>0</v>
      </c>
      <c r="D69" s="2">
        <v>2014</v>
      </c>
      <c r="E69" s="2">
        <v>1</v>
      </c>
      <c r="F69" s="2">
        <v>3</v>
      </c>
    </row>
    <row r="70" spans="1:6" x14ac:dyDescent="0.3">
      <c r="A70" t="s">
        <v>256</v>
      </c>
      <c r="B70" t="s">
        <v>81</v>
      </c>
      <c r="C70" s="2">
        <v>0</v>
      </c>
      <c r="D70" s="2">
        <v>2014</v>
      </c>
      <c r="E70" s="2">
        <v>1</v>
      </c>
      <c r="F70" s="2">
        <v>4</v>
      </c>
    </row>
    <row r="71" spans="1:6" x14ac:dyDescent="0.3">
      <c r="A71" t="s">
        <v>257</v>
      </c>
      <c r="B71" t="s">
        <v>81</v>
      </c>
      <c r="C71" s="2">
        <v>0</v>
      </c>
      <c r="D71" s="2">
        <v>2014</v>
      </c>
      <c r="E71" s="2">
        <v>1</v>
      </c>
      <c r="F71" s="2">
        <v>5</v>
      </c>
    </row>
    <row r="72" spans="1:6" x14ac:dyDescent="0.3">
      <c r="A72" t="s">
        <v>258</v>
      </c>
      <c r="B72" t="s">
        <v>81</v>
      </c>
      <c r="C72" s="2">
        <v>0</v>
      </c>
      <c r="D72" s="2">
        <v>2014</v>
      </c>
      <c r="E72" s="2">
        <v>1</v>
      </c>
      <c r="F72" s="2">
        <v>6</v>
      </c>
    </row>
    <row r="73" spans="1:6" x14ac:dyDescent="0.3">
      <c r="A73" t="s">
        <v>259</v>
      </c>
      <c r="B73" t="s">
        <v>81</v>
      </c>
      <c r="C73" s="2">
        <v>0</v>
      </c>
      <c r="D73" s="2">
        <v>2014</v>
      </c>
      <c r="E73" s="2">
        <v>1</v>
      </c>
      <c r="F73" s="2">
        <v>7</v>
      </c>
    </row>
    <row r="74" spans="1:6" x14ac:dyDescent="0.3">
      <c r="A74" t="s">
        <v>260</v>
      </c>
      <c r="B74" t="s">
        <v>81</v>
      </c>
      <c r="C74" s="2">
        <v>0</v>
      </c>
      <c r="D74" s="2">
        <v>2014</v>
      </c>
      <c r="E74" s="2">
        <v>1</v>
      </c>
      <c r="F74" s="2">
        <v>8</v>
      </c>
    </row>
    <row r="75" spans="1:6" x14ac:dyDescent="0.3">
      <c r="A75" t="s">
        <v>261</v>
      </c>
      <c r="B75" t="s">
        <v>81</v>
      </c>
      <c r="C75" s="2">
        <v>0</v>
      </c>
      <c r="D75" s="2">
        <v>2014</v>
      </c>
      <c r="E75" s="2">
        <v>1</v>
      </c>
      <c r="F75" s="2">
        <v>9</v>
      </c>
    </row>
    <row r="76" spans="1:6" x14ac:dyDescent="0.3">
      <c r="A76" t="s">
        <v>276</v>
      </c>
      <c r="B76" t="s">
        <v>106</v>
      </c>
      <c r="C76" s="2">
        <v>0</v>
      </c>
      <c r="D76" s="2">
        <v>2014</v>
      </c>
      <c r="E76" s="2">
        <v>1</v>
      </c>
      <c r="F76" s="2">
        <v>0</v>
      </c>
    </row>
    <row r="77" spans="1:6" x14ac:dyDescent="0.3">
      <c r="A77" t="s">
        <v>277</v>
      </c>
      <c r="B77" t="s">
        <v>106</v>
      </c>
      <c r="C77" s="2">
        <v>0</v>
      </c>
      <c r="D77" s="2">
        <v>2014</v>
      </c>
      <c r="E77" s="2">
        <v>1</v>
      </c>
      <c r="F77" s="2">
        <v>1</v>
      </c>
    </row>
    <row r="78" spans="1:6" x14ac:dyDescent="0.3">
      <c r="A78" t="s">
        <v>286</v>
      </c>
      <c r="B78" t="s">
        <v>106</v>
      </c>
      <c r="C78" s="2">
        <v>0</v>
      </c>
      <c r="D78" s="2">
        <v>2014</v>
      </c>
      <c r="E78" s="2">
        <v>1</v>
      </c>
      <c r="F78" s="2">
        <v>10</v>
      </c>
    </row>
    <row r="79" spans="1:6" x14ac:dyDescent="0.3">
      <c r="A79" t="s">
        <v>287</v>
      </c>
      <c r="B79" t="s">
        <v>106</v>
      </c>
      <c r="C79" s="2">
        <v>0</v>
      </c>
      <c r="D79" s="2">
        <v>2014</v>
      </c>
      <c r="E79" s="2">
        <v>1</v>
      </c>
      <c r="F79" s="2">
        <v>11</v>
      </c>
    </row>
    <row r="80" spans="1:6" x14ac:dyDescent="0.3">
      <c r="A80" t="s">
        <v>288</v>
      </c>
      <c r="B80" t="s">
        <v>106</v>
      </c>
      <c r="C80" s="2">
        <v>0</v>
      </c>
      <c r="D80" s="2">
        <v>2014</v>
      </c>
      <c r="E80" s="2">
        <v>1</v>
      </c>
      <c r="F80" s="2">
        <v>12</v>
      </c>
    </row>
    <row r="81" spans="1:6" x14ac:dyDescent="0.3">
      <c r="A81" t="s">
        <v>289</v>
      </c>
      <c r="B81" t="s">
        <v>106</v>
      </c>
      <c r="C81" s="2">
        <v>0</v>
      </c>
      <c r="D81" s="2">
        <v>2014</v>
      </c>
      <c r="E81" s="2">
        <v>1</v>
      </c>
      <c r="F81" s="2">
        <v>13</v>
      </c>
    </row>
    <row r="82" spans="1:6" x14ac:dyDescent="0.3">
      <c r="A82" t="s">
        <v>290</v>
      </c>
      <c r="B82" t="s">
        <v>106</v>
      </c>
      <c r="C82" s="2">
        <v>0</v>
      </c>
      <c r="D82" s="2">
        <v>2014</v>
      </c>
      <c r="E82" s="2">
        <v>1</v>
      </c>
      <c r="F82" s="2">
        <v>14</v>
      </c>
    </row>
    <row r="83" spans="1:6" x14ac:dyDescent="0.3">
      <c r="A83" t="s">
        <v>291</v>
      </c>
      <c r="B83" t="s">
        <v>106</v>
      </c>
      <c r="C83" s="2">
        <v>0</v>
      </c>
      <c r="D83" s="2">
        <v>2014</v>
      </c>
      <c r="E83" s="2">
        <v>1</v>
      </c>
      <c r="F83" s="2">
        <v>15</v>
      </c>
    </row>
    <row r="84" spans="1:6" x14ac:dyDescent="0.3">
      <c r="A84" t="s">
        <v>292</v>
      </c>
      <c r="B84" t="s">
        <v>106</v>
      </c>
      <c r="C84" s="2">
        <v>0</v>
      </c>
      <c r="D84" s="2">
        <v>2014</v>
      </c>
      <c r="E84" s="2">
        <v>1</v>
      </c>
      <c r="F84" s="2">
        <v>16</v>
      </c>
    </row>
    <row r="85" spans="1:6" x14ac:dyDescent="0.3">
      <c r="A85" t="s">
        <v>293</v>
      </c>
      <c r="B85" t="s">
        <v>106</v>
      </c>
      <c r="C85" s="2">
        <v>0</v>
      </c>
      <c r="D85" s="2">
        <v>2014</v>
      </c>
      <c r="E85" s="2">
        <v>1</v>
      </c>
      <c r="F85" s="2">
        <v>17</v>
      </c>
    </row>
    <row r="86" spans="1:6" x14ac:dyDescent="0.3">
      <c r="A86" t="s">
        <v>294</v>
      </c>
      <c r="B86" t="s">
        <v>106</v>
      </c>
      <c r="C86" s="2">
        <v>0</v>
      </c>
      <c r="D86" s="2">
        <v>2014</v>
      </c>
      <c r="E86" s="2">
        <v>1</v>
      </c>
      <c r="F86" s="2">
        <v>18</v>
      </c>
    </row>
    <row r="87" spans="1:6" x14ac:dyDescent="0.3">
      <c r="A87" t="s">
        <v>295</v>
      </c>
      <c r="B87" t="s">
        <v>106</v>
      </c>
      <c r="C87" s="2">
        <v>0</v>
      </c>
      <c r="D87" s="2">
        <v>2014</v>
      </c>
      <c r="E87" s="2">
        <v>1</v>
      </c>
      <c r="F87" s="2">
        <v>19</v>
      </c>
    </row>
    <row r="88" spans="1:6" x14ac:dyDescent="0.3">
      <c r="A88" t="s">
        <v>278</v>
      </c>
      <c r="B88" t="s">
        <v>106</v>
      </c>
      <c r="C88" s="2">
        <v>0</v>
      </c>
      <c r="D88" s="2">
        <v>2014</v>
      </c>
      <c r="E88" s="2">
        <v>1</v>
      </c>
      <c r="F88" s="2">
        <v>2</v>
      </c>
    </row>
    <row r="89" spans="1:6" x14ac:dyDescent="0.3">
      <c r="A89" t="s">
        <v>296</v>
      </c>
      <c r="B89" t="s">
        <v>106</v>
      </c>
      <c r="C89" s="2">
        <v>0</v>
      </c>
      <c r="D89" s="2">
        <v>2014</v>
      </c>
      <c r="E89" s="2">
        <v>1</v>
      </c>
      <c r="F89" s="2">
        <v>20</v>
      </c>
    </row>
    <row r="90" spans="1:6" x14ac:dyDescent="0.3">
      <c r="A90" t="s">
        <v>297</v>
      </c>
      <c r="B90" t="s">
        <v>106</v>
      </c>
      <c r="C90" s="2">
        <v>1</v>
      </c>
      <c r="D90" s="2">
        <v>2014</v>
      </c>
      <c r="E90" s="2">
        <v>1</v>
      </c>
      <c r="F90" s="2">
        <v>21</v>
      </c>
    </row>
    <row r="91" spans="1:6" x14ac:dyDescent="0.3">
      <c r="A91" t="s">
        <v>298</v>
      </c>
      <c r="B91" t="s">
        <v>106</v>
      </c>
      <c r="C91" s="2">
        <v>0</v>
      </c>
      <c r="D91" s="2">
        <v>2014</v>
      </c>
      <c r="E91" s="2">
        <v>1</v>
      </c>
      <c r="F91" s="2">
        <v>22</v>
      </c>
    </row>
    <row r="92" spans="1:6" x14ac:dyDescent="0.3">
      <c r="A92" t="s">
        <v>299</v>
      </c>
      <c r="B92" t="s">
        <v>106</v>
      </c>
      <c r="C92" s="2">
        <v>0</v>
      </c>
      <c r="D92" s="2">
        <v>2014</v>
      </c>
      <c r="E92" s="2">
        <v>1</v>
      </c>
      <c r="F92" s="2">
        <v>23</v>
      </c>
    </row>
    <row r="93" spans="1:6" x14ac:dyDescent="0.3">
      <c r="A93" t="s">
        <v>279</v>
      </c>
      <c r="B93" t="s">
        <v>106</v>
      </c>
      <c r="C93" s="2">
        <v>0</v>
      </c>
      <c r="D93" s="2">
        <v>2014</v>
      </c>
      <c r="E93" s="2">
        <v>1</v>
      </c>
      <c r="F93" s="2">
        <v>3</v>
      </c>
    </row>
    <row r="94" spans="1:6" x14ac:dyDescent="0.3">
      <c r="A94" t="s">
        <v>280</v>
      </c>
      <c r="B94" t="s">
        <v>106</v>
      </c>
      <c r="C94" s="2">
        <v>0</v>
      </c>
      <c r="D94" s="2">
        <v>2014</v>
      </c>
      <c r="E94" s="2">
        <v>1</v>
      </c>
      <c r="F94" s="2">
        <v>4</v>
      </c>
    </row>
    <row r="95" spans="1:6" x14ac:dyDescent="0.3">
      <c r="A95" t="s">
        <v>281</v>
      </c>
      <c r="B95" t="s">
        <v>106</v>
      </c>
      <c r="C95" s="2">
        <v>0</v>
      </c>
      <c r="D95" s="2">
        <v>2014</v>
      </c>
      <c r="E95" s="2">
        <v>1</v>
      </c>
      <c r="F95" s="2">
        <v>5</v>
      </c>
    </row>
    <row r="96" spans="1:6" x14ac:dyDescent="0.3">
      <c r="A96" t="s">
        <v>282</v>
      </c>
      <c r="B96" t="s">
        <v>106</v>
      </c>
      <c r="C96" s="2">
        <v>0</v>
      </c>
      <c r="D96" s="2">
        <v>2014</v>
      </c>
      <c r="E96" s="2">
        <v>1</v>
      </c>
      <c r="F96" s="2">
        <v>6</v>
      </c>
    </row>
    <row r="97" spans="1:6" x14ac:dyDescent="0.3">
      <c r="A97" t="s">
        <v>283</v>
      </c>
      <c r="B97" t="s">
        <v>106</v>
      </c>
      <c r="C97" s="2">
        <v>0</v>
      </c>
      <c r="D97" s="2">
        <v>2014</v>
      </c>
      <c r="E97" s="2">
        <v>1</v>
      </c>
      <c r="F97" s="2">
        <v>7</v>
      </c>
    </row>
    <row r="98" spans="1:6" x14ac:dyDescent="0.3">
      <c r="A98" t="s">
        <v>284</v>
      </c>
      <c r="B98" t="s">
        <v>106</v>
      </c>
      <c r="C98" s="2">
        <v>0</v>
      </c>
      <c r="D98" s="2">
        <v>2014</v>
      </c>
      <c r="E98" s="2">
        <v>1</v>
      </c>
      <c r="F98" s="2">
        <v>8</v>
      </c>
    </row>
    <row r="99" spans="1:6" x14ac:dyDescent="0.3">
      <c r="A99" t="s">
        <v>285</v>
      </c>
      <c r="B99" t="s">
        <v>106</v>
      </c>
      <c r="C99" s="2">
        <v>0</v>
      </c>
      <c r="D99" s="2">
        <v>2014</v>
      </c>
      <c r="E99" s="2">
        <v>1</v>
      </c>
      <c r="F99" s="2">
        <v>9</v>
      </c>
    </row>
    <row r="100" spans="1:6" x14ac:dyDescent="0.3">
      <c r="A100" t="s">
        <v>300</v>
      </c>
      <c r="B100" t="s">
        <v>131</v>
      </c>
      <c r="C100" s="2">
        <v>0</v>
      </c>
      <c r="D100" s="2">
        <v>2014</v>
      </c>
      <c r="E100" s="2">
        <v>1</v>
      </c>
      <c r="F100" s="2">
        <v>0</v>
      </c>
    </row>
    <row r="101" spans="1:6" x14ac:dyDescent="0.3">
      <c r="A101" t="s">
        <v>301</v>
      </c>
      <c r="B101" t="s">
        <v>131</v>
      </c>
      <c r="C101" s="2">
        <v>0</v>
      </c>
      <c r="D101" s="2">
        <v>2014</v>
      </c>
      <c r="E101" s="2">
        <v>1</v>
      </c>
      <c r="F101" s="2">
        <v>1</v>
      </c>
    </row>
    <row r="102" spans="1:6" x14ac:dyDescent="0.3">
      <c r="A102" t="s">
        <v>310</v>
      </c>
      <c r="B102" t="s">
        <v>131</v>
      </c>
      <c r="C102" s="2">
        <v>0</v>
      </c>
      <c r="D102" s="2">
        <v>2014</v>
      </c>
      <c r="E102" s="2">
        <v>1</v>
      </c>
      <c r="F102" s="2">
        <v>10</v>
      </c>
    </row>
    <row r="103" spans="1:6" x14ac:dyDescent="0.3">
      <c r="A103" t="s">
        <v>311</v>
      </c>
      <c r="B103" t="s">
        <v>131</v>
      </c>
      <c r="C103" s="2">
        <v>0</v>
      </c>
      <c r="D103" s="2">
        <v>2014</v>
      </c>
      <c r="E103" s="2">
        <v>1</v>
      </c>
      <c r="F103" s="2">
        <v>11</v>
      </c>
    </row>
    <row r="104" spans="1:6" x14ac:dyDescent="0.3">
      <c r="A104" t="s">
        <v>312</v>
      </c>
      <c r="B104" t="s">
        <v>131</v>
      </c>
      <c r="C104" s="2">
        <v>0</v>
      </c>
      <c r="D104" s="2">
        <v>2014</v>
      </c>
      <c r="E104" s="2">
        <v>1</v>
      </c>
      <c r="F104" s="2">
        <v>12</v>
      </c>
    </row>
    <row r="105" spans="1:6" x14ac:dyDescent="0.3">
      <c r="A105" t="s">
        <v>313</v>
      </c>
      <c r="B105" t="s">
        <v>131</v>
      </c>
      <c r="C105" s="2">
        <v>1</v>
      </c>
      <c r="D105" s="2">
        <v>2014</v>
      </c>
      <c r="E105" s="2">
        <v>1</v>
      </c>
      <c r="F105" s="2">
        <v>13</v>
      </c>
    </row>
    <row r="106" spans="1:6" x14ac:dyDescent="0.3">
      <c r="A106" t="s">
        <v>314</v>
      </c>
      <c r="B106" t="s">
        <v>131</v>
      </c>
      <c r="C106" s="2">
        <v>0</v>
      </c>
      <c r="D106" s="2">
        <v>2014</v>
      </c>
      <c r="E106" s="2">
        <v>1</v>
      </c>
      <c r="F106" s="2">
        <v>14</v>
      </c>
    </row>
    <row r="107" spans="1:6" x14ac:dyDescent="0.3">
      <c r="A107" t="s">
        <v>315</v>
      </c>
      <c r="B107" t="s">
        <v>131</v>
      </c>
      <c r="C107" s="2">
        <v>0</v>
      </c>
      <c r="D107" s="2">
        <v>2014</v>
      </c>
      <c r="E107" s="2">
        <v>1</v>
      </c>
      <c r="F107" s="2">
        <v>15</v>
      </c>
    </row>
    <row r="108" spans="1:6" x14ac:dyDescent="0.3">
      <c r="A108" t="s">
        <v>316</v>
      </c>
      <c r="B108" t="s">
        <v>131</v>
      </c>
      <c r="C108" s="2">
        <v>0</v>
      </c>
      <c r="D108" s="2">
        <v>2014</v>
      </c>
      <c r="E108" s="2">
        <v>1</v>
      </c>
      <c r="F108" s="2">
        <v>16</v>
      </c>
    </row>
    <row r="109" spans="1:6" x14ac:dyDescent="0.3">
      <c r="A109" t="s">
        <v>317</v>
      </c>
      <c r="B109" t="s">
        <v>131</v>
      </c>
      <c r="C109" s="2">
        <v>1</v>
      </c>
      <c r="D109" s="2">
        <v>2014</v>
      </c>
      <c r="E109" s="2">
        <v>1</v>
      </c>
      <c r="F109" s="2">
        <v>17</v>
      </c>
    </row>
    <row r="110" spans="1:6" x14ac:dyDescent="0.3">
      <c r="A110" t="s">
        <v>318</v>
      </c>
      <c r="B110" t="s">
        <v>131</v>
      </c>
      <c r="C110" s="2">
        <v>0</v>
      </c>
      <c r="D110" s="2">
        <v>2014</v>
      </c>
      <c r="E110" s="2">
        <v>1</v>
      </c>
      <c r="F110" s="2">
        <v>18</v>
      </c>
    </row>
    <row r="111" spans="1:6" x14ac:dyDescent="0.3">
      <c r="A111" t="s">
        <v>319</v>
      </c>
      <c r="B111" t="s">
        <v>131</v>
      </c>
      <c r="C111" s="2">
        <v>0</v>
      </c>
      <c r="D111" s="2">
        <v>2014</v>
      </c>
      <c r="E111" s="2">
        <v>1</v>
      </c>
      <c r="F111" s="2">
        <v>19</v>
      </c>
    </row>
    <row r="112" spans="1:6" x14ac:dyDescent="0.3">
      <c r="A112" t="s">
        <v>302</v>
      </c>
      <c r="B112" t="s">
        <v>131</v>
      </c>
      <c r="C112" s="2">
        <v>0</v>
      </c>
      <c r="D112" s="2">
        <v>2014</v>
      </c>
      <c r="E112" s="2">
        <v>1</v>
      </c>
      <c r="F112" s="2">
        <v>2</v>
      </c>
    </row>
    <row r="113" spans="1:6" x14ac:dyDescent="0.3">
      <c r="A113" t="s">
        <v>320</v>
      </c>
      <c r="B113" t="s">
        <v>131</v>
      </c>
      <c r="C113" s="2">
        <v>0</v>
      </c>
      <c r="D113" s="2">
        <v>2014</v>
      </c>
      <c r="E113" s="2">
        <v>1</v>
      </c>
      <c r="F113" s="2">
        <v>20</v>
      </c>
    </row>
    <row r="114" spans="1:6" x14ac:dyDescent="0.3">
      <c r="A114" t="s">
        <v>321</v>
      </c>
      <c r="B114" t="s">
        <v>131</v>
      </c>
      <c r="C114" s="2">
        <v>0</v>
      </c>
      <c r="D114" s="2">
        <v>2014</v>
      </c>
      <c r="E114" s="2">
        <v>1</v>
      </c>
      <c r="F114" s="2">
        <v>21</v>
      </c>
    </row>
    <row r="115" spans="1:6" x14ac:dyDescent="0.3">
      <c r="A115" t="s">
        <v>322</v>
      </c>
      <c r="B115" t="s">
        <v>131</v>
      </c>
      <c r="C115" s="2">
        <v>0</v>
      </c>
      <c r="D115" s="2">
        <v>2014</v>
      </c>
      <c r="E115" s="2">
        <v>1</v>
      </c>
      <c r="F115" s="2">
        <v>22</v>
      </c>
    </row>
    <row r="116" spans="1:6" x14ac:dyDescent="0.3">
      <c r="A116" t="s">
        <v>323</v>
      </c>
      <c r="B116" t="s">
        <v>131</v>
      </c>
      <c r="C116" s="2">
        <v>0</v>
      </c>
      <c r="D116" s="2">
        <v>2014</v>
      </c>
      <c r="E116" s="2">
        <v>1</v>
      </c>
      <c r="F116" s="2">
        <v>23</v>
      </c>
    </row>
    <row r="117" spans="1:6" x14ac:dyDescent="0.3">
      <c r="A117" t="s">
        <v>303</v>
      </c>
      <c r="B117" t="s">
        <v>131</v>
      </c>
      <c r="C117" s="2">
        <v>0</v>
      </c>
      <c r="D117" s="2">
        <v>2014</v>
      </c>
      <c r="E117" s="2">
        <v>1</v>
      </c>
      <c r="F117" s="2">
        <v>3</v>
      </c>
    </row>
    <row r="118" spans="1:6" x14ac:dyDescent="0.3">
      <c r="A118" t="s">
        <v>304</v>
      </c>
      <c r="B118" t="s">
        <v>131</v>
      </c>
      <c r="C118" s="2">
        <v>0</v>
      </c>
      <c r="D118" s="2">
        <v>2014</v>
      </c>
      <c r="E118" s="2">
        <v>1</v>
      </c>
      <c r="F118" s="2">
        <v>4</v>
      </c>
    </row>
    <row r="119" spans="1:6" x14ac:dyDescent="0.3">
      <c r="A119" t="s">
        <v>305</v>
      </c>
      <c r="B119" t="s">
        <v>131</v>
      </c>
      <c r="C119" s="2">
        <v>0</v>
      </c>
      <c r="D119" s="2">
        <v>2014</v>
      </c>
      <c r="E119" s="2">
        <v>1</v>
      </c>
      <c r="F119" s="2">
        <v>5</v>
      </c>
    </row>
    <row r="120" spans="1:6" x14ac:dyDescent="0.3">
      <c r="A120" t="s">
        <v>306</v>
      </c>
      <c r="B120" t="s">
        <v>131</v>
      </c>
      <c r="C120" s="2">
        <v>0</v>
      </c>
      <c r="D120" s="2">
        <v>2014</v>
      </c>
      <c r="E120" s="2">
        <v>1</v>
      </c>
      <c r="F120" s="2">
        <v>6</v>
      </c>
    </row>
    <row r="121" spans="1:6" x14ac:dyDescent="0.3">
      <c r="A121" t="s">
        <v>307</v>
      </c>
      <c r="B121" t="s">
        <v>131</v>
      </c>
      <c r="C121" s="2">
        <v>0</v>
      </c>
      <c r="D121" s="2">
        <v>2014</v>
      </c>
      <c r="E121" s="2">
        <v>1</v>
      </c>
      <c r="F121" s="2">
        <v>7</v>
      </c>
    </row>
    <row r="122" spans="1:6" x14ac:dyDescent="0.3">
      <c r="A122" t="s">
        <v>308</v>
      </c>
      <c r="B122" t="s">
        <v>131</v>
      </c>
      <c r="C122" s="2">
        <v>0</v>
      </c>
      <c r="D122" s="2">
        <v>2014</v>
      </c>
      <c r="E122" s="2">
        <v>1</v>
      </c>
      <c r="F122" s="2">
        <v>8</v>
      </c>
    </row>
    <row r="123" spans="1:6" x14ac:dyDescent="0.3">
      <c r="A123" t="s">
        <v>309</v>
      </c>
      <c r="B123" t="s">
        <v>131</v>
      </c>
      <c r="C123" s="2">
        <v>0</v>
      </c>
      <c r="D123" s="2">
        <v>2014</v>
      </c>
      <c r="E123" s="2">
        <v>1</v>
      </c>
      <c r="F123" s="2">
        <v>9</v>
      </c>
    </row>
    <row r="124" spans="1:6" x14ac:dyDescent="0.3">
      <c r="A124" t="s">
        <v>324</v>
      </c>
      <c r="B124" t="s">
        <v>156</v>
      </c>
      <c r="C124" s="2">
        <v>0</v>
      </c>
      <c r="D124" s="2">
        <v>2014</v>
      </c>
      <c r="E124" s="2">
        <v>1</v>
      </c>
      <c r="F124" s="2">
        <v>0</v>
      </c>
    </row>
    <row r="125" spans="1:6" x14ac:dyDescent="0.3">
      <c r="A125" t="s">
        <v>325</v>
      </c>
      <c r="B125" t="s">
        <v>156</v>
      </c>
      <c r="C125" s="2">
        <v>0</v>
      </c>
      <c r="D125" s="2">
        <v>2014</v>
      </c>
      <c r="E125" s="2">
        <v>1</v>
      </c>
      <c r="F125" s="2">
        <v>1</v>
      </c>
    </row>
    <row r="126" spans="1:6" x14ac:dyDescent="0.3">
      <c r="A126" t="s">
        <v>334</v>
      </c>
      <c r="B126" t="s">
        <v>156</v>
      </c>
      <c r="C126" s="2">
        <v>0</v>
      </c>
      <c r="D126" s="2">
        <v>2014</v>
      </c>
      <c r="E126" s="2">
        <v>1</v>
      </c>
      <c r="F126" s="2">
        <v>10</v>
      </c>
    </row>
    <row r="127" spans="1:6" x14ac:dyDescent="0.3">
      <c r="A127" t="s">
        <v>335</v>
      </c>
      <c r="B127" t="s">
        <v>156</v>
      </c>
      <c r="C127" s="2">
        <v>0</v>
      </c>
      <c r="D127" s="2">
        <v>2014</v>
      </c>
      <c r="E127" s="2">
        <v>1</v>
      </c>
      <c r="F127" s="2">
        <v>11</v>
      </c>
    </row>
    <row r="128" spans="1:6" x14ac:dyDescent="0.3">
      <c r="A128" t="s">
        <v>336</v>
      </c>
      <c r="B128" t="s">
        <v>156</v>
      </c>
      <c r="C128" s="2">
        <v>0</v>
      </c>
      <c r="D128" s="2">
        <v>2014</v>
      </c>
      <c r="E128" s="2">
        <v>1</v>
      </c>
      <c r="F128" s="2">
        <v>12</v>
      </c>
    </row>
    <row r="129" spans="1:6" x14ac:dyDescent="0.3">
      <c r="A129" t="s">
        <v>337</v>
      </c>
      <c r="B129" t="s">
        <v>156</v>
      </c>
      <c r="C129" s="2">
        <v>1</v>
      </c>
      <c r="D129" s="2">
        <v>2014</v>
      </c>
      <c r="E129" s="2">
        <v>1</v>
      </c>
      <c r="F129" s="2">
        <v>13</v>
      </c>
    </row>
    <row r="130" spans="1:6" x14ac:dyDescent="0.3">
      <c r="A130" t="s">
        <v>338</v>
      </c>
      <c r="B130" t="s">
        <v>156</v>
      </c>
      <c r="C130" s="2">
        <v>0</v>
      </c>
      <c r="D130" s="2">
        <v>2014</v>
      </c>
      <c r="E130" s="2">
        <v>1</v>
      </c>
      <c r="F130" s="2">
        <v>14</v>
      </c>
    </row>
    <row r="131" spans="1:6" x14ac:dyDescent="0.3">
      <c r="A131" t="s">
        <v>339</v>
      </c>
      <c r="B131" t="s">
        <v>156</v>
      </c>
      <c r="C131" s="2">
        <v>0</v>
      </c>
      <c r="D131" s="2">
        <v>2014</v>
      </c>
      <c r="E131" s="2">
        <v>1</v>
      </c>
      <c r="F131" s="2">
        <v>15</v>
      </c>
    </row>
    <row r="132" spans="1:6" x14ac:dyDescent="0.3">
      <c r="A132" t="s">
        <v>340</v>
      </c>
      <c r="B132" t="s">
        <v>156</v>
      </c>
      <c r="C132" s="2">
        <v>0</v>
      </c>
      <c r="D132" s="2">
        <v>2014</v>
      </c>
      <c r="E132" s="2">
        <v>1</v>
      </c>
      <c r="F132" s="2">
        <v>16</v>
      </c>
    </row>
    <row r="133" spans="1:6" x14ac:dyDescent="0.3">
      <c r="A133" t="s">
        <v>341</v>
      </c>
      <c r="B133" t="s">
        <v>156</v>
      </c>
      <c r="C133" s="2">
        <v>0</v>
      </c>
      <c r="D133" s="2">
        <v>2014</v>
      </c>
      <c r="E133" s="2">
        <v>1</v>
      </c>
      <c r="F133" s="2">
        <v>17</v>
      </c>
    </row>
    <row r="134" spans="1:6" x14ac:dyDescent="0.3">
      <c r="A134" t="s">
        <v>342</v>
      </c>
      <c r="B134" t="s">
        <v>156</v>
      </c>
      <c r="C134" s="2">
        <v>1</v>
      </c>
      <c r="D134" s="2">
        <v>2014</v>
      </c>
      <c r="E134" s="2">
        <v>1</v>
      </c>
      <c r="F134" s="2">
        <v>18</v>
      </c>
    </row>
    <row r="135" spans="1:6" x14ac:dyDescent="0.3">
      <c r="A135" t="s">
        <v>343</v>
      </c>
      <c r="B135" t="s">
        <v>156</v>
      </c>
      <c r="C135" s="2">
        <v>0</v>
      </c>
      <c r="D135" s="2">
        <v>2014</v>
      </c>
      <c r="E135" s="2">
        <v>1</v>
      </c>
      <c r="F135" s="2">
        <v>19</v>
      </c>
    </row>
    <row r="136" spans="1:6" x14ac:dyDescent="0.3">
      <c r="A136" t="s">
        <v>326</v>
      </c>
      <c r="B136" t="s">
        <v>156</v>
      </c>
      <c r="C136" s="2">
        <v>0</v>
      </c>
      <c r="D136" s="2">
        <v>2014</v>
      </c>
      <c r="E136" s="2">
        <v>1</v>
      </c>
      <c r="F136" s="2">
        <v>2</v>
      </c>
    </row>
    <row r="137" spans="1:6" x14ac:dyDescent="0.3">
      <c r="A137" t="s">
        <v>344</v>
      </c>
      <c r="B137" t="s">
        <v>156</v>
      </c>
      <c r="C137" s="2">
        <v>0</v>
      </c>
      <c r="D137" s="2">
        <v>2014</v>
      </c>
      <c r="E137" s="2">
        <v>1</v>
      </c>
      <c r="F137" s="2">
        <v>20</v>
      </c>
    </row>
    <row r="138" spans="1:6" x14ac:dyDescent="0.3">
      <c r="A138" t="s">
        <v>345</v>
      </c>
      <c r="B138" t="s">
        <v>156</v>
      </c>
      <c r="C138" s="2">
        <v>0</v>
      </c>
      <c r="D138" s="2">
        <v>2014</v>
      </c>
      <c r="E138" s="2">
        <v>1</v>
      </c>
      <c r="F138" s="2">
        <v>21</v>
      </c>
    </row>
    <row r="139" spans="1:6" x14ac:dyDescent="0.3">
      <c r="A139" t="s">
        <v>346</v>
      </c>
      <c r="B139" t="s">
        <v>156</v>
      </c>
      <c r="C139" s="2">
        <v>0</v>
      </c>
      <c r="D139" s="2">
        <v>2014</v>
      </c>
      <c r="E139" s="2">
        <v>1</v>
      </c>
      <c r="F139" s="2">
        <v>22</v>
      </c>
    </row>
    <row r="140" spans="1:6" x14ac:dyDescent="0.3">
      <c r="A140" t="s">
        <v>347</v>
      </c>
      <c r="B140" t="s">
        <v>156</v>
      </c>
      <c r="C140" s="2">
        <v>0</v>
      </c>
      <c r="D140" s="2">
        <v>2014</v>
      </c>
      <c r="E140" s="2">
        <v>1</v>
      </c>
      <c r="F140" s="2">
        <v>23</v>
      </c>
    </row>
    <row r="141" spans="1:6" x14ac:dyDescent="0.3">
      <c r="A141" t="s">
        <v>327</v>
      </c>
      <c r="B141" t="s">
        <v>156</v>
      </c>
      <c r="C141" s="2">
        <v>0</v>
      </c>
      <c r="D141" s="2">
        <v>2014</v>
      </c>
      <c r="E141" s="2">
        <v>1</v>
      </c>
      <c r="F141" s="2">
        <v>3</v>
      </c>
    </row>
    <row r="142" spans="1:6" x14ac:dyDescent="0.3">
      <c r="A142" t="s">
        <v>328</v>
      </c>
      <c r="B142" t="s">
        <v>156</v>
      </c>
      <c r="C142" s="2">
        <v>0</v>
      </c>
      <c r="D142" s="2">
        <v>2014</v>
      </c>
      <c r="E142" s="2">
        <v>1</v>
      </c>
      <c r="F142" s="2">
        <v>4</v>
      </c>
    </row>
    <row r="143" spans="1:6" x14ac:dyDescent="0.3">
      <c r="A143" t="s">
        <v>329</v>
      </c>
      <c r="B143" t="s">
        <v>156</v>
      </c>
      <c r="C143" s="2">
        <v>0</v>
      </c>
      <c r="D143" s="2">
        <v>2014</v>
      </c>
      <c r="E143" s="2">
        <v>1</v>
      </c>
      <c r="F143" s="2">
        <v>5</v>
      </c>
    </row>
    <row r="144" spans="1:6" x14ac:dyDescent="0.3">
      <c r="A144" t="s">
        <v>330</v>
      </c>
      <c r="B144" t="s">
        <v>156</v>
      </c>
      <c r="C144" s="2">
        <v>0</v>
      </c>
      <c r="D144" s="2">
        <v>2014</v>
      </c>
      <c r="E144" s="2">
        <v>1</v>
      </c>
      <c r="F144" s="2">
        <v>6</v>
      </c>
    </row>
    <row r="145" spans="1:6" x14ac:dyDescent="0.3">
      <c r="A145" t="s">
        <v>331</v>
      </c>
      <c r="B145" t="s">
        <v>156</v>
      </c>
      <c r="C145" s="2">
        <v>0</v>
      </c>
      <c r="D145" s="2">
        <v>2014</v>
      </c>
      <c r="E145" s="2">
        <v>1</v>
      </c>
      <c r="F145" s="2">
        <v>7</v>
      </c>
    </row>
    <row r="146" spans="1:6" x14ac:dyDescent="0.3">
      <c r="A146" t="s">
        <v>332</v>
      </c>
      <c r="B146" t="s">
        <v>156</v>
      </c>
      <c r="C146" s="2">
        <v>1</v>
      </c>
      <c r="D146" s="2">
        <v>2014</v>
      </c>
      <c r="E146" s="2">
        <v>1</v>
      </c>
      <c r="F146" s="2">
        <v>8</v>
      </c>
    </row>
    <row r="147" spans="1:6" x14ac:dyDescent="0.3">
      <c r="A147" t="s">
        <v>333</v>
      </c>
      <c r="B147" t="s">
        <v>156</v>
      </c>
      <c r="C147" s="2">
        <v>0</v>
      </c>
      <c r="D147" s="2">
        <v>2014</v>
      </c>
      <c r="E147" s="2">
        <v>1</v>
      </c>
      <c r="F147" s="2">
        <v>9</v>
      </c>
    </row>
    <row r="148" spans="1:6" x14ac:dyDescent="0.3">
      <c r="A148" t="s">
        <v>348</v>
      </c>
      <c r="B148" t="s">
        <v>14</v>
      </c>
      <c r="C148" s="2">
        <v>0</v>
      </c>
      <c r="D148" s="2">
        <v>2014</v>
      </c>
      <c r="E148" s="2">
        <v>1</v>
      </c>
      <c r="F148" s="2">
        <v>0</v>
      </c>
    </row>
    <row r="149" spans="1:6" x14ac:dyDescent="0.3">
      <c r="A149" t="s">
        <v>349</v>
      </c>
      <c r="B149" t="s">
        <v>14</v>
      </c>
      <c r="C149" s="2">
        <v>0</v>
      </c>
      <c r="D149" s="2">
        <v>2014</v>
      </c>
      <c r="E149" s="2">
        <v>1</v>
      </c>
      <c r="F149" s="2">
        <v>1</v>
      </c>
    </row>
    <row r="150" spans="1:6" x14ac:dyDescent="0.3">
      <c r="A150" t="s">
        <v>358</v>
      </c>
      <c r="B150" t="s">
        <v>14</v>
      </c>
      <c r="C150" s="2">
        <v>0</v>
      </c>
      <c r="D150" s="2">
        <v>2014</v>
      </c>
      <c r="E150" s="2">
        <v>1</v>
      </c>
      <c r="F150" s="2">
        <v>10</v>
      </c>
    </row>
    <row r="151" spans="1:6" x14ac:dyDescent="0.3">
      <c r="A151" t="s">
        <v>359</v>
      </c>
      <c r="B151" t="s">
        <v>14</v>
      </c>
      <c r="C151" s="2">
        <v>0</v>
      </c>
      <c r="D151" s="2">
        <v>2014</v>
      </c>
      <c r="E151" s="2">
        <v>1</v>
      </c>
      <c r="F151" s="2">
        <v>11</v>
      </c>
    </row>
    <row r="152" spans="1:6" x14ac:dyDescent="0.3">
      <c r="A152" t="s">
        <v>360</v>
      </c>
      <c r="B152" t="s">
        <v>14</v>
      </c>
      <c r="C152" s="2">
        <v>0</v>
      </c>
      <c r="D152" s="2">
        <v>2014</v>
      </c>
      <c r="E152" s="2">
        <v>1</v>
      </c>
      <c r="F152" s="2">
        <v>12</v>
      </c>
    </row>
    <row r="153" spans="1:6" x14ac:dyDescent="0.3">
      <c r="A153" t="s">
        <v>361</v>
      </c>
      <c r="B153" t="s">
        <v>14</v>
      </c>
      <c r="C153" s="2">
        <v>0</v>
      </c>
      <c r="D153" s="2">
        <v>2014</v>
      </c>
      <c r="E153" s="2">
        <v>1</v>
      </c>
      <c r="F153" s="2">
        <v>13</v>
      </c>
    </row>
    <row r="154" spans="1:6" x14ac:dyDescent="0.3">
      <c r="A154" t="s">
        <v>362</v>
      </c>
      <c r="B154" t="s">
        <v>14</v>
      </c>
      <c r="C154" s="2">
        <v>0</v>
      </c>
      <c r="D154" s="2">
        <v>2014</v>
      </c>
      <c r="E154" s="2">
        <v>1</v>
      </c>
      <c r="F154" s="2">
        <v>14</v>
      </c>
    </row>
    <row r="155" spans="1:6" x14ac:dyDescent="0.3">
      <c r="A155" t="s">
        <v>363</v>
      </c>
      <c r="B155" t="s">
        <v>14</v>
      </c>
      <c r="C155" s="2">
        <v>0</v>
      </c>
      <c r="D155" s="2">
        <v>2014</v>
      </c>
      <c r="E155" s="2">
        <v>1</v>
      </c>
      <c r="F155" s="2">
        <v>15</v>
      </c>
    </row>
    <row r="156" spans="1:6" x14ac:dyDescent="0.3">
      <c r="A156" t="s">
        <v>364</v>
      </c>
      <c r="B156" t="s">
        <v>14</v>
      </c>
      <c r="C156" s="2">
        <v>0</v>
      </c>
      <c r="D156" s="2">
        <v>2014</v>
      </c>
      <c r="E156" s="2">
        <v>1</v>
      </c>
      <c r="F156" s="2">
        <v>16</v>
      </c>
    </row>
    <row r="157" spans="1:6" x14ac:dyDescent="0.3">
      <c r="A157" t="s">
        <v>365</v>
      </c>
      <c r="B157" t="s">
        <v>14</v>
      </c>
      <c r="C157" s="2">
        <v>0</v>
      </c>
      <c r="D157" s="2">
        <v>2014</v>
      </c>
      <c r="E157" s="2">
        <v>1</v>
      </c>
      <c r="F157" s="2">
        <v>17</v>
      </c>
    </row>
    <row r="158" spans="1:6" x14ac:dyDescent="0.3">
      <c r="A158" t="s">
        <v>366</v>
      </c>
      <c r="B158" t="s">
        <v>14</v>
      </c>
      <c r="C158" s="2">
        <v>0</v>
      </c>
      <c r="D158" s="2">
        <v>2014</v>
      </c>
      <c r="E158" s="2">
        <v>1</v>
      </c>
      <c r="F158" s="2">
        <v>18</v>
      </c>
    </row>
    <row r="159" spans="1:6" x14ac:dyDescent="0.3">
      <c r="A159" t="s">
        <v>367</v>
      </c>
      <c r="B159" t="s">
        <v>14</v>
      </c>
      <c r="C159" s="2">
        <v>0</v>
      </c>
      <c r="D159" s="2">
        <v>2014</v>
      </c>
      <c r="E159" s="2">
        <v>1</v>
      </c>
      <c r="F159" s="2">
        <v>19</v>
      </c>
    </row>
    <row r="160" spans="1:6" x14ac:dyDescent="0.3">
      <c r="A160" t="s">
        <v>350</v>
      </c>
      <c r="B160" t="s">
        <v>14</v>
      </c>
      <c r="C160" s="2">
        <v>0</v>
      </c>
      <c r="D160" s="2">
        <v>2014</v>
      </c>
      <c r="E160" s="2">
        <v>1</v>
      </c>
      <c r="F160" s="2">
        <v>2</v>
      </c>
    </row>
    <row r="161" spans="1:6" x14ac:dyDescent="0.3">
      <c r="A161" t="s">
        <v>368</v>
      </c>
      <c r="B161" t="s">
        <v>14</v>
      </c>
      <c r="C161" s="2">
        <v>0</v>
      </c>
      <c r="D161" s="2">
        <v>2014</v>
      </c>
      <c r="E161" s="2">
        <v>1</v>
      </c>
      <c r="F161" s="2">
        <v>20</v>
      </c>
    </row>
    <row r="162" spans="1:6" x14ac:dyDescent="0.3">
      <c r="A162" t="s">
        <v>369</v>
      </c>
      <c r="B162" t="s">
        <v>14</v>
      </c>
      <c r="C162" s="2">
        <v>0</v>
      </c>
      <c r="D162" s="2">
        <v>2014</v>
      </c>
      <c r="E162" s="2">
        <v>1</v>
      </c>
      <c r="F162" s="2">
        <v>21</v>
      </c>
    </row>
    <row r="163" spans="1:6" x14ac:dyDescent="0.3">
      <c r="A163" t="s">
        <v>370</v>
      </c>
      <c r="B163" t="s">
        <v>14</v>
      </c>
      <c r="C163" s="2">
        <v>0</v>
      </c>
      <c r="D163" s="2">
        <v>2014</v>
      </c>
      <c r="E163" s="2">
        <v>1</v>
      </c>
      <c r="F163" s="2">
        <v>22</v>
      </c>
    </row>
    <row r="164" spans="1:6" x14ac:dyDescent="0.3">
      <c r="A164" t="s">
        <v>371</v>
      </c>
      <c r="B164" t="s">
        <v>14</v>
      </c>
      <c r="C164" s="2">
        <v>0</v>
      </c>
      <c r="D164" s="2">
        <v>2014</v>
      </c>
      <c r="E164" s="2">
        <v>1</v>
      </c>
      <c r="F164" s="2">
        <v>23</v>
      </c>
    </row>
    <row r="165" spans="1:6" x14ac:dyDescent="0.3">
      <c r="A165" t="s">
        <v>351</v>
      </c>
      <c r="B165" t="s">
        <v>14</v>
      </c>
      <c r="C165" s="2">
        <v>0</v>
      </c>
      <c r="D165" s="2">
        <v>2014</v>
      </c>
      <c r="E165" s="2">
        <v>1</v>
      </c>
      <c r="F165" s="2">
        <v>3</v>
      </c>
    </row>
    <row r="166" spans="1:6" x14ac:dyDescent="0.3">
      <c r="A166" t="s">
        <v>352</v>
      </c>
      <c r="B166" t="s">
        <v>14</v>
      </c>
      <c r="C166" s="2">
        <v>0</v>
      </c>
      <c r="D166" s="2">
        <v>2014</v>
      </c>
      <c r="E166" s="2">
        <v>1</v>
      </c>
      <c r="F166" s="2">
        <v>4</v>
      </c>
    </row>
    <row r="167" spans="1:6" x14ac:dyDescent="0.3">
      <c r="A167" t="s">
        <v>353</v>
      </c>
      <c r="B167" t="s">
        <v>14</v>
      </c>
      <c r="C167" s="2">
        <v>0</v>
      </c>
      <c r="D167" s="2">
        <v>2014</v>
      </c>
      <c r="E167" s="2">
        <v>1</v>
      </c>
      <c r="F167" s="2">
        <v>5</v>
      </c>
    </row>
    <row r="168" spans="1:6" x14ac:dyDescent="0.3">
      <c r="A168" t="s">
        <v>354</v>
      </c>
      <c r="B168" t="s">
        <v>14</v>
      </c>
      <c r="C168" s="2">
        <v>0</v>
      </c>
      <c r="D168" s="2">
        <v>2014</v>
      </c>
      <c r="E168" s="2">
        <v>1</v>
      </c>
      <c r="F168" s="2">
        <v>6</v>
      </c>
    </row>
    <row r="169" spans="1:6" x14ac:dyDescent="0.3">
      <c r="A169" t="s">
        <v>355</v>
      </c>
      <c r="B169" t="s">
        <v>14</v>
      </c>
      <c r="C169" s="2">
        <v>0</v>
      </c>
      <c r="D169" s="2">
        <v>2014</v>
      </c>
      <c r="E169" s="2">
        <v>1</v>
      </c>
      <c r="F169" s="2">
        <v>7</v>
      </c>
    </row>
    <row r="170" spans="1:6" x14ac:dyDescent="0.3">
      <c r="A170" t="s">
        <v>356</v>
      </c>
      <c r="B170" t="s">
        <v>14</v>
      </c>
      <c r="C170" s="2">
        <v>0</v>
      </c>
      <c r="D170" s="2">
        <v>2014</v>
      </c>
      <c r="E170" s="2">
        <v>1</v>
      </c>
      <c r="F170" s="2">
        <v>8</v>
      </c>
    </row>
    <row r="171" spans="1:6" x14ac:dyDescent="0.3">
      <c r="A171" t="s">
        <v>357</v>
      </c>
      <c r="B171" t="s">
        <v>14</v>
      </c>
      <c r="C171" s="2">
        <v>0</v>
      </c>
      <c r="D171" s="2">
        <v>2014</v>
      </c>
      <c r="E171" s="2">
        <v>1</v>
      </c>
      <c r="F171" s="2">
        <v>9</v>
      </c>
    </row>
    <row r="172" spans="1:6" x14ac:dyDescent="0.3">
      <c r="A172" t="s">
        <v>372</v>
      </c>
      <c r="B172" t="s">
        <v>31</v>
      </c>
      <c r="C172" s="2">
        <v>0</v>
      </c>
      <c r="D172" s="2">
        <v>2014</v>
      </c>
      <c r="E172" s="2">
        <v>1</v>
      </c>
      <c r="F172" s="2">
        <v>0</v>
      </c>
    </row>
    <row r="173" spans="1:6" x14ac:dyDescent="0.3">
      <c r="A173" t="s">
        <v>373</v>
      </c>
      <c r="B173" t="s">
        <v>31</v>
      </c>
      <c r="C173" s="2">
        <v>0</v>
      </c>
      <c r="D173" s="2">
        <v>2014</v>
      </c>
      <c r="E173" s="2">
        <v>1</v>
      </c>
      <c r="F173" s="2">
        <v>1</v>
      </c>
    </row>
    <row r="174" spans="1:6" x14ac:dyDescent="0.3">
      <c r="A174" t="s">
        <v>382</v>
      </c>
      <c r="B174" t="s">
        <v>31</v>
      </c>
      <c r="C174" s="2">
        <v>0</v>
      </c>
      <c r="D174" s="2">
        <v>2014</v>
      </c>
      <c r="E174" s="2">
        <v>1</v>
      </c>
      <c r="F174" s="2">
        <v>10</v>
      </c>
    </row>
    <row r="175" spans="1:6" x14ac:dyDescent="0.3">
      <c r="A175" t="s">
        <v>383</v>
      </c>
      <c r="B175" t="s">
        <v>31</v>
      </c>
      <c r="C175" s="2">
        <v>1</v>
      </c>
      <c r="D175" s="2">
        <v>2014</v>
      </c>
      <c r="E175" s="2">
        <v>1</v>
      </c>
      <c r="F175" s="2">
        <v>11</v>
      </c>
    </row>
    <row r="176" spans="1:6" x14ac:dyDescent="0.3">
      <c r="A176" t="s">
        <v>384</v>
      </c>
      <c r="B176" t="s">
        <v>31</v>
      </c>
      <c r="C176" s="2">
        <v>0</v>
      </c>
      <c r="D176" s="2">
        <v>2014</v>
      </c>
      <c r="E176" s="2">
        <v>1</v>
      </c>
      <c r="F176" s="2">
        <v>12</v>
      </c>
    </row>
    <row r="177" spans="1:6" x14ac:dyDescent="0.3">
      <c r="A177" t="s">
        <v>385</v>
      </c>
      <c r="B177" t="s">
        <v>31</v>
      </c>
      <c r="C177" s="2">
        <v>1</v>
      </c>
      <c r="D177" s="2">
        <v>2014</v>
      </c>
      <c r="E177" s="2">
        <v>1</v>
      </c>
      <c r="F177" s="2">
        <v>13</v>
      </c>
    </row>
    <row r="178" spans="1:6" x14ac:dyDescent="0.3">
      <c r="A178" t="s">
        <v>386</v>
      </c>
      <c r="B178" t="s">
        <v>31</v>
      </c>
      <c r="C178" s="2">
        <v>1</v>
      </c>
      <c r="D178" s="2">
        <v>2014</v>
      </c>
      <c r="E178" s="2">
        <v>1</v>
      </c>
      <c r="F178" s="2">
        <v>14</v>
      </c>
    </row>
    <row r="179" spans="1:6" x14ac:dyDescent="0.3">
      <c r="A179" t="s">
        <v>387</v>
      </c>
      <c r="B179" t="s">
        <v>31</v>
      </c>
      <c r="C179" s="2">
        <v>0</v>
      </c>
      <c r="D179" s="2">
        <v>2014</v>
      </c>
      <c r="E179" s="2">
        <v>1</v>
      </c>
      <c r="F179" s="2">
        <v>15</v>
      </c>
    </row>
    <row r="180" spans="1:6" x14ac:dyDescent="0.3">
      <c r="A180" t="s">
        <v>388</v>
      </c>
      <c r="B180" t="s">
        <v>31</v>
      </c>
      <c r="C180" s="2">
        <v>0</v>
      </c>
      <c r="D180" s="2">
        <v>2014</v>
      </c>
      <c r="E180" s="2">
        <v>1</v>
      </c>
      <c r="F180" s="2">
        <v>16</v>
      </c>
    </row>
    <row r="181" spans="1:6" x14ac:dyDescent="0.3">
      <c r="A181" t="s">
        <v>389</v>
      </c>
      <c r="B181" t="s">
        <v>31</v>
      </c>
      <c r="C181" s="2">
        <v>0</v>
      </c>
      <c r="D181" s="2">
        <v>2014</v>
      </c>
      <c r="E181" s="2">
        <v>1</v>
      </c>
      <c r="F181" s="2">
        <v>17</v>
      </c>
    </row>
    <row r="182" spans="1:6" x14ac:dyDescent="0.3">
      <c r="A182" t="s">
        <v>390</v>
      </c>
      <c r="B182" t="s">
        <v>31</v>
      </c>
      <c r="C182" s="2">
        <v>0</v>
      </c>
      <c r="D182" s="2">
        <v>2014</v>
      </c>
      <c r="E182" s="2">
        <v>1</v>
      </c>
      <c r="F182" s="2">
        <v>18</v>
      </c>
    </row>
    <row r="183" spans="1:6" x14ac:dyDescent="0.3">
      <c r="A183" t="s">
        <v>391</v>
      </c>
      <c r="B183" t="s">
        <v>31</v>
      </c>
      <c r="C183" s="2">
        <v>0</v>
      </c>
      <c r="D183" s="2">
        <v>2014</v>
      </c>
      <c r="E183" s="2">
        <v>1</v>
      </c>
      <c r="F183" s="2">
        <v>19</v>
      </c>
    </row>
    <row r="184" spans="1:6" x14ac:dyDescent="0.3">
      <c r="A184" t="s">
        <v>374</v>
      </c>
      <c r="B184" t="s">
        <v>31</v>
      </c>
      <c r="C184" s="2">
        <v>0</v>
      </c>
      <c r="D184" s="2">
        <v>2014</v>
      </c>
      <c r="E184" s="2">
        <v>1</v>
      </c>
      <c r="F184" s="2">
        <v>2</v>
      </c>
    </row>
    <row r="185" spans="1:6" x14ac:dyDescent="0.3">
      <c r="A185" t="s">
        <v>392</v>
      </c>
      <c r="B185" t="s">
        <v>31</v>
      </c>
      <c r="C185" s="2">
        <v>0</v>
      </c>
      <c r="D185" s="2">
        <v>2014</v>
      </c>
      <c r="E185" s="2">
        <v>1</v>
      </c>
      <c r="F185" s="2">
        <v>20</v>
      </c>
    </row>
    <row r="186" spans="1:6" x14ac:dyDescent="0.3">
      <c r="A186" t="s">
        <v>393</v>
      </c>
      <c r="B186" t="s">
        <v>31</v>
      </c>
      <c r="C186" s="2">
        <v>0</v>
      </c>
      <c r="D186" s="2">
        <v>2014</v>
      </c>
      <c r="E186" s="2">
        <v>1</v>
      </c>
      <c r="F186" s="2">
        <v>21</v>
      </c>
    </row>
    <row r="187" spans="1:6" x14ac:dyDescent="0.3">
      <c r="A187" t="s">
        <v>394</v>
      </c>
      <c r="B187" t="s">
        <v>31</v>
      </c>
      <c r="C187" s="2">
        <v>0</v>
      </c>
      <c r="D187" s="2">
        <v>2014</v>
      </c>
      <c r="E187" s="2">
        <v>1</v>
      </c>
      <c r="F187" s="2">
        <v>22</v>
      </c>
    </row>
    <row r="188" spans="1:6" x14ac:dyDescent="0.3">
      <c r="A188" t="s">
        <v>395</v>
      </c>
      <c r="B188" t="s">
        <v>31</v>
      </c>
      <c r="C188" s="2">
        <v>0</v>
      </c>
      <c r="D188" s="2">
        <v>2014</v>
      </c>
      <c r="E188" s="2">
        <v>1</v>
      </c>
      <c r="F188" s="2">
        <v>23</v>
      </c>
    </row>
    <row r="189" spans="1:6" x14ac:dyDescent="0.3">
      <c r="A189" t="s">
        <v>375</v>
      </c>
      <c r="B189" t="s">
        <v>31</v>
      </c>
      <c r="C189" s="2">
        <v>0</v>
      </c>
      <c r="D189" s="2">
        <v>2014</v>
      </c>
      <c r="E189" s="2">
        <v>1</v>
      </c>
      <c r="F189" s="2">
        <v>3</v>
      </c>
    </row>
    <row r="190" spans="1:6" x14ac:dyDescent="0.3">
      <c r="A190" t="s">
        <v>376</v>
      </c>
      <c r="B190" t="s">
        <v>31</v>
      </c>
      <c r="C190" s="2">
        <v>0</v>
      </c>
      <c r="D190" s="2">
        <v>2014</v>
      </c>
      <c r="E190" s="2">
        <v>1</v>
      </c>
      <c r="F190" s="2">
        <v>4</v>
      </c>
    </row>
    <row r="191" spans="1:6" x14ac:dyDescent="0.3">
      <c r="A191" t="s">
        <v>377</v>
      </c>
      <c r="B191" t="s">
        <v>31</v>
      </c>
      <c r="C191" s="2">
        <v>0</v>
      </c>
      <c r="D191" s="2">
        <v>2014</v>
      </c>
      <c r="E191" s="2">
        <v>1</v>
      </c>
      <c r="F191" s="2">
        <v>5</v>
      </c>
    </row>
    <row r="192" spans="1:6" x14ac:dyDescent="0.3">
      <c r="A192" t="s">
        <v>378</v>
      </c>
      <c r="B192" t="s">
        <v>31</v>
      </c>
      <c r="C192" s="2">
        <v>0</v>
      </c>
      <c r="D192" s="2">
        <v>2014</v>
      </c>
      <c r="E192" s="2">
        <v>1</v>
      </c>
      <c r="F192" s="2">
        <v>6</v>
      </c>
    </row>
    <row r="193" spans="1:6" x14ac:dyDescent="0.3">
      <c r="A193" t="s">
        <v>379</v>
      </c>
      <c r="B193" t="s">
        <v>31</v>
      </c>
      <c r="C193" s="2">
        <v>0</v>
      </c>
      <c r="D193" s="2">
        <v>2014</v>
      </c>
      <c r="E193" s="2">
        <v>1</v>
      </c>
      <c r="F193" s="2">
        <v>7</v>
      </c>
    </row>
    <row r="194" spans="1:6" x14ac:dyDescent="0.3">
      <c r="A194" t="s">
        <v>380</v>
      </c>
      <c r="B194" t="s">
        <v>31</v>
      </c>
      <c r="C194" s="2">
        <v>0</v>
      </c>
      <c r="D194" s="2">
        <v>2014</v>
      </c>
      <c r="E194" s="2">
        <v>1</v>
      </c>
      <c r="F194" s="2">
        <v>8</v>
      </c>
    </row>
    <row r="195" spans="1:6" x14ac:dyDescent="0.3">
      <c r="A195" t="s">
        <v>381</v>
      </c>
      <c r="B195" t="s">
        <v>31</v>
      </c>
      <c r="C195" s="2">
        <v>0</v>
      </c>
      <c r="D195" s="2">
        <v>2014</v>
      </c>
      <c r="E195" s="2">
        <v>1</v>
      </c>
      <c r="F195" s="2">
        <v>9</v>
      </c>
    </row>
    <row r="196" spans="1:6" x14ac:dyDescent="0.3">
      <c r="A196" t="s">
        <v>396</v>
      </c>
      <c r="B196" t="s">
        <v>56</v>
      </c>
      <c r="C196" s="2">
        <v>0</v>
      </c>
      <c r="D196" s="2">
        <v>2014</v>
      </c>
      <c r="E196" s="2">
        <v>1</v>
      </c>
      <c r="F196" s="2">
        <v>0</v>
      </c>
    </row>
    <row r="197" spans="1:6" x14ac:dyDescent="0.3">
      <c r="A197" t="s">
        <v>397</v>
      </c>
      <c r="B197" t="s">
        <v>56</v>
      </c>
      <c r="C197" s="2">
        <v>0</v>
      </c>
      <c r="D197" s="2">
        <v>2014</v>
      </c>
      <c r="E197" s="2">
        <v>1</v>
      </c>
      <c r="F197" s="2">
        <v>1</v>
      </c>
    </row>
    <row r="198" spans="1:6" x14ac:dyDescent="0.3">
      <c r="A198" t="s">
        <v>406</v>
      </c>
      <c r="B198" t="s">
        <v>56</v>
      </c>
      <c r="C198" s="2">
        <v>0</v>
      </c>
      <c r="D198" s="2">
        <v>2014</v>
      </c>
      <c r="E198" s="2">
        <v>1</v>
      </c>
      <c r="F198" s="2">
        <v>10</v>
      </c>
    </row>
    <row r="199" spans="1:6" x14ac:dyDescent="0.3">
      <c r="A199" t="s">
        <v>407</v>
      </c>
      <c r="B199" t="s">
        <v>56</v>
      </c>
      <c r="C199" s="2">
        <v>0</v>
      </c>
      <c r="D199" s="2">
        <v>2014</v>
      </c>
      <c r="E199" s="2">
        <v>1</v>
      </c>
      <c r="F199" s="2">
        <v>11</v>
      </c>
    </row>
    <row r="200" spans="1:6" x14ac:dyDescent="0.3">
      <c r="A200" t="s">
        <v>408</v>
      </c>
      <c r="B200" t="s">
        <v>56</v>
      </c>
      <c r="C200" s="2">
        <v>0</v>
      </c>
      <c r="D200" s="2">
        <v>2014</v>
      </c>
      <c r="E200" s="2">
        <v>1</v>
      </c>
      <c r="F200" s="2">
        <v>12</v>
      </c>
    </row>
    <row r="201" spans="1:6" x14ac:dyDescent="0.3">
      <c r="A201" t="s">
        <v>409</v>
      </c>
      <c r="B201" t="s">
        <v>56</v>
      </c>
      <c r="C201" s="2">
        <v>0</v>
      </c>
      <c r="D201" s="2">
        <v>2014</v>
      </c>
      <c r="E201" s="2">
        <v>1</v>
      </c>
      <c r="F201" s="2">
        <v>13</v>
      </c>
    </row>
    <row r="202" spans="1:6" x14ac:dyDescent="0.3">
      <c r="A202" t="s">
        <v>410</v>
      </c>
      <c r="B202" t="s">
        <v>56</v>
      </c>
      <c r="C202" s="2">
        <v>1</v>
      </c>
      <c r="D202" s="2">
        <v>2014</v>
      </c>
      <c r="E202" s="2">
        <v>1</v>
      </c>
      <c r="F202" s="2">
        <v>14</v>
      </c>
    </row>
    <row r="203" spans="1:6" x14ac:dyDescent="0.3">
      <c r="A203" t="s">
        <v>411</v>
      </c>
      <c r="B203" t="s">
        <v>56</v>
      </c>
      <c r="C203" s="2">
        <v>0</v>
      </c>
      <c r="D203" s="2">
        <v>2014</v>
      </c>
      <c r="E203" s="2">
        <v>1</v>
      </c>
      <c r="F203" s="2">
        <v>15</v>
      </c>
    </row>
    <row r="204" spans="1:6" x14ac:dyDescent="0.3">
      <c r="A204" t="s">
        <v>412</v>
      </c>
      <c r="B204" t="s">
        <v>56</v>
      </c>
      <c r="C204" s="2">
        <v>0</v>
      </c>
      <c r="D204" s="2">
        <v>2014</v>
      </c>
      <c r="E204" s="2">
        <v>1</v>
      </c>
      <c r="F204" s="2">
        <v>16</v>
      </c>
    </row>
    <row r="205" spans="1:6" x14ac:dyDescent="0.3">
      <c r="A205" t="s">
        <v>413</v>
      </c>
      <c r="B205" t="s">
        <v>56</v>
      </c>
      <c r="C205" s="2">
        <v>0</v>
      </c>
      <c r="D205" s="2">
        <v>2014</v>
      </c>
      <c r="E205" s="2">
        <v>1</v>
      </c>
      <c r="F205" s="2">
        <v>17</v>
      </c>
    </row>
    <row r="206" spans="1:6" x14ac:dyDescent="0.3">
      <c r="A206" t="s">
        <v>414</v>
      </c>
      <c r="B206" t="s">
        <v>56</v>
      </c>
      <c r="C206" s="2">
        <v>1</v>
      </c>
      <c r="D206" s="2">
        <v>2014</v>
      </c>
      <c r="E206" s="2">
        <v>1</v>
      </c>
      <c r="F206" s="2">
        <v>18</v>
      </c>
    </row>
    <row r="207" spans="1:6" x14ac:dyDescent="0.3">
      <c r="A207" t="s">
        <v>415</v>
      </c>
      <c r="B207" t="s">
        <v>56</v>
      </c>
      <c r="C207" s="2">
        <v>0</v>
      </c>
      <c r="D207" s="2">
        <v>2014</v>
      </c>
      <c r="E207" s="2">
        <v>1</v>
      </c>
      <c r="F207" s="2">
        <v>19</v>
      </c>
    </row>
    <row r="208" spans="1:6" x14ac:dyDescent="0.3">
      <c r="A208" t="s">
        <v>398</v>
      </c>
      <c r="B208" t="s">
        <v>56</v>
      </c>
      <c r="C208" s="2">
        <v>0</v>
      </c>
      <c r="D208" s="2">
        <v>2014</v>
      </c>
      <c r="E208" s="2">
        <v>1</v>
      </c>
      <c r="F208" s="2">
        <v>2</v>
      </c>
    </row>
    <row r="209" spans="1:6" x14ac:dyDescent="0.3">
      <c r="A209" t="s">
        <v>416</v>
      </c>
      <c r="B209" t="s">
        <v>56</v>
      </c>
      <c r="C209" s="2">
        <v>0</v>
      </c>
      <c r="D209" s="2">
        <v>2014</v>
      </c>
      <c r="E209" s="2">
        <v>1</v>
      </c>
      <c r="F209" s="2">
        <v>20</v>
      </c>
    </row>
    <row r="210" spans="1:6" x14ac:dyDescent="0.3">
      <c r="A210" t="s">
        <v>417</v>
      </c>
      <c r="B210" t="s">
        <v>56</v>
      </c>
      <c r="C210" s="2">
        <v>0</v>
      </c>
      <c r="D210" s="2">
        <v>2014</v>
      </c>
      <c r="E210" s="2">
        <v>1</v>
      </c>
      <c r="F210" s="2">
        <v>21</v>
      </c>
    </row>
    <row r="211" spans="1:6" x14ac:dyDescent="0.3">
      <c r="A211" t="s">
        <v>418</v>
      </c>
      <c r="B211" t="s">
        <v>56</v>
      </c>
      <c r="C211" s="2">
        <v>0</v>
      </c>
      <c r="D211" s="2">
        <v>2014</v>
      </c>
      <c r="E211" s="2">
        <v>1</v>
      </c>
      <c r="F211" s="2">
        <v>22</v>
      </c>
    </row>
    <row r="212" spans="1:6" x14ac:dyDescent="0.3">
      <c r="A212" t="s">
        <v>419</v>
      </c>
      <c r="B212" t="s">
        <v>56</v>
      </c>
      <c r="C212" s="2">
        <v>0</v>
      </c>
      <c r="D212" s="2">
        <v>2014</v>
      </c>
      <c r="E212" s="2">
        <v>1</v>
      </c>
      <c r="F212" s="2">
        <v>23</v>
      </c>
    </row>
    <row r="213" spans="1:6" x14ac:dyDescent="0.3">
      <c r="A213" t="s">
        <v>399</v>
      </c>
      <c r="B213" t="s">
        <v>56</v>
      </c>
      <c r="C213" s="2">
        <v>0</v>
      </c>
      <c r="D213" s="2">
        <v>2014</v>
      </c>
      <c r="E213" s="2">
        <v>1</v>
      </c>
      <c r="F213" s="2">
        <v>3</v>
      </c>
    </row>
    <row r="214" spans="1:6" x14ac:dyDescent="0.3">
      <c r="A214" t="s">
        <v>400</v>
      </c>
      <c r="B214" t="s">
        <v>56</v>
      </c>
      <c r="C214" s="2">
        <v>0</v>
      </c>
      <c r="D214" s="2">
        <v>2014</v>
      </c>
      <c r="E214" s="2">
        <v>1</v>
      </c>
      <c r="F214" s="2">
        <v>4</v>
      </c>
    </row>
    <row r="215" spans="1:6" x14ac:dyDescent="0.3">
      <c r="A215" t="s">
        <v>401</v>
      </c>
      <c r="B215" t="s">
        <v>56</v>
      </c>
      <c r="C215" s="2">
        <v>0</v>
      </c>
      <c r="D215" s="2">
        <v>2014</v>
      </c>
      <c r="E215" s="2">
        <v>1</v>
      </c>
      <c r="F215" s="2">
        <v>5</v>
      </c>
    </row>
    <row r="216" spans="1:6" x14ac:dyDescent="0.3">
      <c r="A216" t="s">
        <v>402</v>
      </c>
      <c r="B216" t="s">
        <v>56</v>
      </c>
      <c r="C216" s="2">
        <v>0</v>
      </c>
      <c r="D216" s="2">
        <v>2014</v>
      </c>
      <c r="E216" s="2">
        <v>1</v>
      </c>
      <c r="F216" s="2">
        <v>6</v>
      </c>
    </row>
    <row r="217" spans="1:6" x14ac:dyDescent="0.3">
      <c r="A217" t="s">
        <v>403</v>
      </c>
      <c r="B217" t="s">
        <v>56</v>
      </c>
      <c r="C217" s="2">
        <v>0</v>
      </c>
      <c r="D217" s="2">
        <v>2014</v>
      </c>
      <c r="E217" s="2">
        <v>1</v>
      </c>
      <c r="F217" s="2">
        <v>7</v>
      </c>
    </row>
    <row r="218" spans="1:6" x14ac:dyDescent="0.3">
      <c r="A218" t="s">
        <v>404</v>
      </c>
      <c r="B218" t="s">
        <v>56</v>
      </c>
      <c r="C218" s="2">
        <v>0</v>
      </c>
      <c r="D218" s="2">
        <v>2014</v>
      </c>
      <c r="E218" s="2">
        <v>1</v>
      </c>
      <c r="F218" s="2">
        <v>8</v>
      </c>
    </row>
    <row r="219" spans="1:6" x14ac:dyDescent="0.3">
      <c r="A219" t="s">
        <v>405</v>
      </c>
      <c r="B219" t="s">
        <v>56</v>
      </c>
      <c r="C219" s="2">
        <v>0</v>
      </c>
      <c r="D219" s="2">
        <v>2014</v>
      </c>
      <c r="E219" s="2">
        <v>1</v>
      </c>
      <c r="F219" s="2">
        <v>9</v>
      </c>
    </row>
    <row r="220" spans="1:6" x14ac:dyDescent="0.3">
      <c r="A220" t="s">
        <v>420</v>
      </c>
      <c r="B220" t="s">
        <v>81</v>
      </c>
      <c r="C220" s="2">
        <v>0</v>
      </c>
      <c r="D220" s="2">
        <v>2014</v>
      </c>
      <c r="E220" s="2">
        <v>1</v>
      </c>
      <c r="F220" s="2">
        <v>0</v>
      </c>
    </row>
    <row r="221" spans="1:6" x14ac:dyDescent="0.3">
      <c r="A221" t="s">
        <v>421</v>
      </c>
      <c r="B221" t="s">
        <v>81</v>
      </c>
      <c r="C221" s="2">
        <v>0</v>
      </c>
      <c r="D221" s="2">
        <v>2014</v>
      </c>
      <c r="E221" s="2">
        <v>1</v>
      </c>
      <c r="F221" s="2">
        <v>1</v>
      </c>
    </row>
    <row r="222" spans="1:6" x14ac:dyDescent="0.3">
      <c r="A222" t="s">
        <v>430</v>
      </c>
      <c r="B222" t="s">
        <v>81</v>
      </c>
      <c r="C222" s="2">
        <v>0</v>
      </c>
      <c r="D222" s="2">
        <v>2014</v>
      </c>
      <c r="E222" s="2">
        <v>1</v>
      </c>
      <c r="F222" s="2">
        <v>10</v>
      </c>
    </row>
    <row r="223" spans="1:6" x14ac:dyDescent="0.3">
      <c r="A223" t="s">
        <v>431</v>
      </c>
      <c r="B223" t="s">
        <v>81</v>
      </c>
      <c r="C223" s="2">
        <v>0</v>
      </c>
      <c r="D223" s="2">
        <v>2014</v>
      </c>
      <c r="E223" s="2">
        <v>1</v>
      </c>
      <c r="F223" s="2">
        <v>11</v>
      </c>
    </row>
    <row r="224" spans="1:6" x14ac:dyDescent="0.3">
      <c r="A224" t="s">
        <v>432</v>
      </c>
      <c r="B224" t="s">
        <v>81</v>
      </c>
      <c r="C224" s="2">
        <v>1</v>
      </c>
      <c r="D224" s="2">
        <v>2014</v>
      </c>
      <c r="E224" s="2">
        <v>1</v>
      </c>
      <c r="F224" s="2">
        <v>12</v>
      </c>
    </row>
    <row r="225" spans="1:6" x14ac:dyDescent="0.3">
      <c r="A225" t="s">
        <v>433</v>
      </c>
      <c r="B225" t="s">
        <v>81</v>
      </c>
      <c r="C225" s="2">
        <v>0</v>
      </c>
      <c r="D225" s="2">
        <v>2014</v>
      </c>
      <c r="E225" s="2">
        <v>1</v>
      </c>
      <c r="F225" s="2">
        <v>13</v>
      </c>
    </row>
    <row r="226" spans="1:6" x14ac:dyDescent="0.3">
      <c r="A226" t="s">
        <v>434</v>
      </c>
      <c r="B226" t="s">
        <v>81</v>
      </c>
      <c r="C226" s="2">
        <v>0</v>
      </c>
      <c r="D226" s="2">
        <v>2014</v>
      </c>
      <c r="E226" s="2">
        <v>1</v>
      </c>
      <c r="F226" s="2">
        <v>14</v>
      </c>
    </row>
    <row r="227" spans="1:6" x14ac:dyDescent="0.3">
      <c r="A227" t="s">
        <v>435</v>
      </c>
      <c r="B227" t="s">
        <v>81</v>
      </c>
      <c r="C227" s="2">
        <v>0</v>
      </c>
      <c r="D227" s="2">
        <v>2014</v>
      </c>
      <c r="E227" s="2">
        <v>1</v>
      </c>
      <c r="F227" s="2">
        <v>15</v>
      </c>
    </row>
    <row r="228" spans="1:6" x14ac:dyDescent="0.3">
      <c r="A228" t="s">
        <v>436</v>
      </c>
      <c r="B228" t="s">
        <v>81</v>
      </c>
      <c r="C228" s="2">
        <v>0</v>
      </c>
      <c r="D228" s="2">
        <v>2014</v>
      </c>
      <c r="E228" s="2">
        <v>1</v>
      </c>
      <c r="F228" s="2">
        <v>16</v>
      </c>
    </row>
    <row r="229" spans="1:6" x14ac:dyDescent="0.3">
      <c r="A229" t="s">
        <v>437</v>
      </c>
      <c r="B229" t="s">
        <v>81</v>
      </c>
      <c r="C229" s="2">
        <v>0</v>
      </c>
      <c r="D229" s="2">
        <v>2014</v>
      </c>
      <c r="E229" s="2">
        <v>1</v>
      </c>
      <c r="F229" s="2">
        <v>17</v>
      </c>
    </row>
    <row r="230" spans="1:6" x14ac:dyDescent="0.3">
      <c r="A230" t="s">
        <v>438</v>
      </c>
      <c r="B230" t="s">
        <v>81</v>
      </c>
      <c r="C230" s="2">
        <v>0</v>
      </c>
      <c r="D230" s="2">
        <v>2014</v>
      </c>
      <c r="E230" s="2">
        <v>1</v>
      </c>
      <c r="F230" s="2">
        <v>18</v>
      </c>
    </row>
    <row r="231" spans="1:6" x14ac:dyDescent="0.3">
      <c r="A231" t="s">
        <v>439</v>
      </c>
      <c r="B231" t="s">
        <v>81</v>
      </c>
      <c r="C231" s="2">
        <v>0</v>
      </c>
      <c r="D231" s="2">
        <v>2014</v>
      </c>
      <c r="E231" s="2">
        <v>1</v>
      </c>
      <c r="F231" s="2">
        <v>19</v>
      </c>
    </row>
    <row r="232" spans="1:6" x14ac:dyDescent="0.3">
      <c r="A232" t="s">
        <v>422</v>
      </c>
      <c r="B232" t="s">
        <v>81</v>
      </c>
      <c r="C232" s="2">
        <v>0</v>
      </c>
      <c r="D232" s="2">
        <v>2014</v>
      </c>
      <c r="E232" s="2">
        <v>1</v>
      </c>
      <c r="F232" s="2">
        <v>2</v>
      </c>
    </row>
    <row r="233" spans="1:6" x14ac:dyDescent="0.3">
      <c r="A233" t="s">
        <v>440</v>
      </c>
      <c r="B233" t="s">
        <v>81</v>
      </c>
      <c r="C233" s="2">
        <v>0</v>
      </c>
      <c r="D233" s="2">
        <v>2014</v>
      </c>
      <c r="E233" s="2">
        <v>1</v>
      </c>
      <c r="F233" s="2">
        <v>20</v>
      </c>
    </row>
    <row r="234" spans="1:6" x14ac:dyDescent="0.3">
      <c r="A234" t="s">
        <v>441</v>
      </c>
      <c r="B234" t="s">
        <v>81</v>
      </c>
      <c r="C234" s="2">
        <v>0</v>
      </c>
      <c r="D234" s="2">
        <v>2014</v>
      </c>
      <c r="E234" s="2">
        <v>1</v>
      </c>
      <c r="F234" s="2">
        <v>21</v>
      </c>
    </row>
    <row r="235" spans="1:6" x14ac:dyDescent="0.3">
      <c r="A235" t="s">
        <v>442</v>
      </c>
      <c r="B235" t="s">
        <v>81</v>
      </c>
      <c r="C235" s="2">
        <v>0</v>
      </c>
      <c r="D235" s="2">
        <v>2014</v>
      </c>
      <c r="E235" s="2">
        <v>1</v>
      </c>
      <c r="F235" s="2">
        <v>22</v>
      </c>
    </row>
    <row r="236" spans="1:6" x14ac:dyDescent="0.3">
      <c r="A236" t="s">
        <v>443</v>
      </c>
      <c r="B236" t="s">
        <v>81</v>
      </c>
      <c r="C236" s="2">
        <v>0</v>
      </c>
      <c r="D236" s="2">
        <v>2014</v>
      </c>
      <c r="E236" s="2">
        <v>1</v>
      </c>
      <c r="F236" s="2">
        <v>23</v>
      </c>
    </row>
    <row r="237" spans="1:6" x14ac:dyDescent="0.3">
      <c r="A237" t="s">
        <v>423</v>
      </c>
      <c r="B237" t="s">
        <v>81</v>
      </c>
      <c r="C237" s="2">
        <v>0</v>
      </c>
      <c r="D237" s="2">
        <v>2014</v>
      </c>
      <c r="E237" s="2">
        <v>1</v>
      </c>
      <c r="F237" s="2">
        <v>3</v>
      </c>
    </row>
    <row r="238" spans="1:6" x14ac:dyDescent="0.3">
      <c r="A238" t="s">
        <v>424</v>
      </c>
      <c r="B238" t="s">
        <v>81</v>
      </c>
      <c r="C238" s="2">
        <v>0</v>
      </c>
      <c r="D238" s="2">
        <v>2014</v>
      </c>
      <c r="E238" s="2">
        <v>1</v>
      </c>
      <c r="F238" s="2">
        <v>4</v>
      </c>
    </row>
    <row r="239" spans="1:6" x14ac:dyDescent="0.3">
      <c r="A239" t="s">
        <v>425</v>
      </c>
      <c r="B239" t="s">
        <v>81</v>
      </c>
      <c r="C239" s="2">
        <v>0</v>
      </c>
      <c r="D239" s="2">
        <v>2014</v>
      </c>
      <c r="E239" s="2">
        <v>1</v>
      </c>
      <c r="F239" s="2">
        <v>5</v>
      </c>
    </row>
    <row r="240" spans="1:6" x14ac:dyDescent="0.3">
      <c r="A240" t="s">
        <v>426</v>
      </c>
      <c r="B240" t="s">
        <v>81</v>
      </c>
      <c r="C240" s="2">
        <v>0</v>
      </c>
      <c r="D240" s="2">
        <v>2014</v>
      </c>
      <c r="E240" s="2">
        <v>1</v>
      </c>
      <c r="F240" s="2">
        <v>6</v>
      </c>
    </row>
    <row r="241" spans="1:6" x14ac:dyDescent="0.3">
      <c r="A241" t="s">
        <v>427</v>
      </c>
      <c r="B241" t="s">
        <v>81</v>
      </c>
      <c r="C241" s="2">
        <v>0</v>
      </c>
      <c r="D241" s="2">
        <v>2014</v>
      </c>
      <c r="E241" s="2">
        <v>1</v>
      </c>
      <c r="F241" s="2">
        <v>7</v>
      </c>
    </row>
    <row r="242" spans="1:6" x14ac:dyDescent="0.3">
      <c r="A242" t="s">
        <v>428</v>
      </c>
      <c r="B242" t="s">
        <v>81</v>
      </c>
      <c r="C242" s="2">
        <v>0</v>
      </c>
      <c r="D242" s="2">
        <v>2014</v>
      </c>
      <c r="E242" s="2">
        <v>1</v>
      </c>
      <c r="F242" s="2">
        <v>8</v>
      </c>
    </row>
    <row r="243" spans="1:6" x14ac:dyDescent="0.3">
      <c r="A243" t="s">
        <v>429</v>
      </c>
      <c r="B243" t="s">
        <v>81</v>
      </c>
      <c r="C243" s="2">
        <v>0</v>
      </c>
      <c r="D243" s="2">
        <v>2014</v>
      </c>
      <c r="E243" s="2">
        <v>1</v>
      </c>
      <c r="F243" s="2">
        <v>9</v>
      </c>
    </row>
    <row r="244" spans="1:6" x14ac:dyDescent="0.3">
      <c r="A244" t="s">
        <v>16</v>
      </c>
      <c r="B244" t="s">
        <v>14</v>
      </c>
      <c r="C244" s="2">
        <v>0</v>
      </c>
      <c r="D244" s="2">
        <v>2014</v>
      </c>
      <c r="E244" s="2">
        <v>1</v>
      </c>
      <c r="F244" s="2">
        <v>10</v>
      </c>
    </row>
    <row r="245" spans="1:6" x14ac:dyDescent="0.3">
      <c r="A245" t="s">
        <v>17</v>
      </c>
      <c r="B245" t="s">
        <v>14</v>
      </c>
      <c r="C245" s="2">
        <v>0</v>
      </c>
      <c r="D245" s="2">
        <v>2014</v>
      </c>
      <c r="E245" s="2">
        <v>1</v>
      </c>
      <c r="F245" s="2">
        <v>11</v>
      </c>
    </row>
    <row r="246" spans="1:6" x14ac:dyDescent="0.3">
      <c r="A246" t="s">
        <v>18</v>
      </c>
      <c r="B246" t="s">
        <v>14</v>
      </c>
      <c r="C246" s="2">
        <v>0</v>
      </c>
      <c r="D246" s="2">
        <v>2014</v>
      </c>
      <c r="E246" s="2">
        <v>1</v>
      </c>
      <c r="F246" s="2">
        <v>12</v>
      </c>
    </row>
    <row r="247" spans="1:6" x14ac:dyDescent="0.3">
      <c r="A247" t="s">
        <v>19</v>
      </c>
      <c r="B247" t="s">
        <v>14</v>
      </c>
      <c r="C247" s="2">
        <v>1</v>
      </c>
      <c r="D247" s="2">
        <v>2014</v>
      </c>
      <c r="E247" s="2">
        <v>1</v>
      </c>
      <c r="F247" s="2">
        <v>13</v>
      </c>
    </row>
    <row r="248" spans="1:6" x14ac:dyDescent="0.3">
      <c r="A248" t="s">
        <v>20</v>
      </c>
      <c r="B248" t="s">
        <v>14</v>
      </c>
      <c r="C248" s="2">
        <v>0</v>
      </c>
      <c r="D248" s="2">
        <v>2014</v>
      </c>
      <c r="E248" s="2">
        <v>1</v>
      </c>
      <c r="F248" s="2">
        <v>14</v>
      </c>
    </row>
    <row r="249" spans="1:6" x14ac:dyDescent="0.3">
      <c r="A249" t="s">
        <v>21</v>
      </c>
      <c r="B249" t="s">
        <v>14</v>
      </c>
      <c r="C249" s="2">
        <v>0</v>
      </c>
      <c r="D249" s="2">
        <v>2014</v>
      </c>
      <c r="E249" s="2">
        <v>1</v>
      </c>
      <c r="F249" s="2">
        <v>15</v>
      </c>
    </row>
    <row r="250" spans="1:6" x14ac:dyDescent="0.3">
      <c r="A250" t="s">
        <v>22</v>
      </c>
      <c r="B250" t="s">
        <v>14</v>
      </c>
      <c r="C250" s="2">
        <v>0</v>
      </c>
      <c r="D250" s="2">
        <v>2014</v>
      </c>
      <c r="E250" s="2">
        <v>1</v>
      </c>
      <c r="F250" s="2">
        <v>16</v>
      </c>
    </row>
    <row r="251" spans="1:6" x14ac:dyDescent="0.3">
      <c r="A251" t="s">
        <v>23</v>
      </c>
      <c r="B251" t="s">
        <v>14</v>
      </c>
      <c r="C251" s="2">
        <v>0</v>
      </c>
      <c r="D251" s="2">
        <v>2014</v>
      </c>
      <c r="E251" s="2">
        <v>1</v>
      </c>
      <c r="F251" s="2">
        <v>17</v>
      </c>
    </row>
    <row r="252" spans="1:6" x14ac:dyDescent="0.3">
      <c r="A252" t="s">
        <v>24</v>
      </c>
      <c r="B252" t="s">
        <v>14</v>
      </c>
      <c r="C252" s="2">
        <v>0</v>
      </c>
      <c r="D252" s="2">
        <v>2014</v>
      </c>
      <c r="E252" s="2">
        <v>1</v>
      </c>
      <c r="F252" s="2">
        <v>18</v>
      </c>
    </row>
    <row r="253" spans="1:6" x14ac:dyDescent="0.3">
      <c r="A253" t="s">
        <v>25</v>
      </c>
      <c r="B253" t="s">
        <v>14</v>
      </c>
      <c r="C253" s="2">
        <v>0</v>
      </c>
      <c r="D253" s="2">
        <v>2014</v>
      </c>
      <c r="E253" s="2">
        <v>1</v>
      </c>
      <c r="F253" s="2">
        <v>19</v>
      </c>
    </row>
    <row r="254" spans="1:6" x14ac:dyDescent="0.3">
      <c r="A254" t="s">
        <v>26</v>
      </c>
      <c r="B254" t="s">
        <v>14</v>
      </c>
      <c r="C254" s="2">
        <v>0</v>
      </c>
      <c r="D254" s="2">
        <v>2014</v>
      </c>
      <c r="E254" s="2">
        <v>1</v>
      </c>
      <c r="F254" s="2">
        <v>20</v>
      </c>
    </row>
    <row r="255" spans="1:6" x14ac:dyDescent="0.3">
      <c r="A255" t="s">
        <v>27</v>
      </c>
      <c r="B255" t="s">
        <v>14</v>
      </c>
      <c r="C255" s="2">
        <v>0</v>
      </c>
      <c r="D255" s="2">
        <v>2014</v>
      </c>
      <c r="E255" s="2">
        <v>1</v>
      </c>
      <c r="F255" s="2">
        <v>21</v>
      </c>
    </row>
    <row r="256" spans="1:6" x14ac:dyDescent="0.3">
      <c r="A256" t="s">
        <v>28</v>
      </c>
      <c r="B256" t="s">
        <v>14</v>
      </c>
      <c r="C256" s="2">
        <v>0</v>
      </c>
      <c r="D256" s="2">
        <v>2014</v>
      </c>
      <c r="E256" s="2">
        <v>1</v>
      </c>
      <c r="F256" s="2">
        <v>22</v>
      </c>
    </row>
    <row r="257" spans="1:6" x14ac:dyDescent="0.3">
      <c r="A257" t="s">
        <v>29</v>
      </c>
      <c r="B257" t="s">
        <v>14</v>
      </c>
      <c r="C257" s="2">
        <v>0</v>
      </c>
      <c r="D257" s="2">
        <v>2014</v>
      </c>
      <c r="E257" s="2">
        <v>1</v>
      </c>
      <c r="F257" s="2">
        <v>23</v>
      </c>
    </row>
    <row r="258" spans="1:6" x14ac:dyDescent="0.3">
      <c r="A258" t="s">
        <v>13</v>
      </c>
      <c r="B258" t="s">
        <v>14</v>
      </c>
      <c r="C258" s="2">
        <v>1</v>
      </c>
      <c r="D258" s="2">
        <v>2014</v>
      </c>
      <c r="E258" s="2">
        <v>1</v>
      </c>
      <c r="F258" s="2">
        <v>8</v>
      </c>
    </row>
    <row r="259" spans="1:6" x14ac:dyDescent="0.3">
      <c r="A259" t="s">
        <v>15</v>
      </c>
      <c r="B259" t="s">
        <v>14</v>
      </c>
      <c r="C259" s="2">
        <v>0</v>
      </c>
      <c r="D259" s="2">
        <v>2014</v>
      </c>
      <c r="E259" s="2">
        <v>1</v>
      </c>
      <c r="F259" s="2">
        <v>9</v>
      </c>
    </row>
    <row r="260" spans="1:6" x14ac:dyDescent="0.3">
      <c r="A260" t="s">
        <v>444</v>
      </c>
      <c r="B260" t="s">
        <v>106</v>
      </c>
      <c r="C260" s="2">
        <v>0</v>
      </c>
      <c r="D260" s="2">
        <v>2014</v>
      </c>
      <c r="E260" s="2">
        <v>1</v>
      </c>
      <c r="F260" s="2">
        <v>0</v>
      </c>
    </row>
    <row r="261" spans="1:6" x14ac:dyDescent="0.3">
      <c r="A261" t="s">
        <v>445</v>
      </c>
      <c r="B261" t="s">
        <v>106</v>
      </c>
      <c r="C261" s="2">
        <v>0</v>
      </c>
      <c r="D261" s="2">
        <v>2014</v>
      </c>
      <c r="E261" s="2">
        <v>1</v>
      </c>
      <c r="F261" s="2">
        <v>1</v>
      </c>
    </row>
    <row r="262" spans="1:6" x14ac:dyDescent="0.3">
      <c r="A262" t="s">
        <v>454</v>
      </c>
      <c r="B262" t="s">
        <v>106</v>
      </c>
      <c r="C262" s="2">
        <v>1</v>
      </c>
      <c r="D262" s="2">
        <v>2014</v>
      </c>
      <c r="E262" s="2">
        <v>1</v>
      </c>
      <c r="F262" s="2">
        <v>10</v>
      </c>
    </row>
    <row r="263" spans="1:6" x14ac:dyDescent="0.3">
      <c r="A263" t="s">
        <v>455</v>
      </c>
      <c r="B263" t="s">
        <v>106</v>
      </c>
      <c r="C263" s="2">
        <v>0</v>
      </c>
      <c r="D263" s="2">
        <v>2014</v>
      </c>
      <c r="E263" s="2">
        <v>1</v>
      </c>
      <c r="F263" s="2">
        <v>11</v>
      </c>
    </row>
    <row r="264" spans="1:6" x14ac:dyDescent="0.3">
      <c r="A264" t="s">
        <v>456</v>
      </c>
      <c r="B264" t="s">
        <v>106</v>
      </c>
      <c r="C264" s="2">
        <v>0</v>
      </c>
      <c r="D264" s="2">
        <v>2014</v>
      </c>
      <c r="E264" s="2">
        <v>1</v>
      </c>
      <c r="F264" s="2">
        <v>12</v>
      </c>
    </row>
    <row r="265" spans="1:6" x14ac:dyDescent="0.3">
      <c r="A265" t="s">
        <v>457</v>
      </c>
      <c r="B265" t="s">
        <v>106</v>
      </c>
      <c r="C265" s="2">
        <v>1</v>
      </c>
      <c r="D265" s="2">
        <v>2014</v>
      </c>
      <c r="E265" s="2">
        <v>1</v>
      </c>
      <c r="F265" s="2">
        <v>13</v>
      </c>
    </row>
    <row r="266" spans="1:6" x14ac:dyDescent="0.3">
      <c r="A266" t="s">
        <v>458</v>
      </c>
      <c r="B266" t="s">
        <v>106</v>
      </c>
      <c r="C266" s="2">
        <v>1</v>
      </c>
      <c r="D266" s="2">
        <v>2014</v>
      </c>
      <c r="E266" s="2">
        <v>1</v>
      </c>
      <c r="F266" s="2">
        <v>14</v>
      </c>
    </row>
    <row r="267" spans="1:6" x14ac:dyDescent="0.3">
      <c r="A267" t="s">
        <v>459</v>
      </c>
      <c r="B267" t="s">
        <v>106</v>
      </c>
      <c r="C267" s="2">
        <v>0</v>
      </c>
      <c r="D267" s="2">
        <v>2014</v>
      </c>
      <c r="E267" s="2">
        <v>1</v>
      </c>
      <c r="F267" s="2">
        <v>15</v>
      </c>
    </row>
    <row r="268" spans="1:6" x14ac:dyDescent="0.3">
      <c r="A268" t="s">
        <v>460</v>
      </c>
      <c r="B268" t="s">
        <v>106</v>
      </c>
      <c r="C268" s="2">
        <v>0</v>
      </c>
      <c r="D268" s="2">
        <v>2014</v>
      </c>
      <c r="E268" s="2">
        <v>1</v>
      </c>
      <c r="F268" s="2">
        <v>16</v>
      </c>
    </row>
    <row r="269" spans="1:6" x14ac:dyDescent="0.3">
      <c r="A269" t="s">
        <v>461</v>
      </c>
      <c r="B269" t="s">
        <v>106</v>
      </c>
      <c r="C269" s="2">
        <v>0</v>
      </c>
      <c r="D269" s="2">
        <v>2014</v>
      </c>
      <c r="E269" s="2">
        <v>1</v>
      </c>
      <c r="F269" s="2">
        <v>17</v>
      </c>
    </row>
    <row r="270" spans="1:6" x14ac:dyDescent="0.3">
      <c r="A270" t="s">
        <v>462</v>
      </c>
      <c r="B270" t="s">
        <v>106</v>
      </c>
      <c r="C270" s="2">
        <v>0</v>
      </c>
      <c r="D270" s="2">
        <v>2014</v>
      </c>
      <c r="E270" s="2">
        <v>1</v>
      </c>
      <c r="F270" s="2">
        <v>18</v>
      </c>
    </row>
    <row r="271" spans="1:6" x14ac:dyDescent="0.3">
      <c r="A271" t="s">
        <v>463</v>
      </c>
      <c r="B271" t="s">
        <v>106</v>
      </c>
      <c r="C271" s="2">
        <v>0</v>
      </c>
      <c r="D271" s="2">
        <v>2014</v>
      </c>
      <c r="E271" s="2">
        <v>1</v>
      </c>
      <c r="F271" s="2">
        <v>19</v>
      </c>
    </row>
    <row r="272" spans="1:6" x14ac:dyDescent="0.3">
      <c r="A272" t="s">
        <v>446</v>
      </c>
      <c r="B272" t="s">
        <v>106</v>
      </c>
      <c r="C272" s="2">
        <v>0</v>
      </c>
      <c r="D272" s="2">
        <v>2014</v>
      </c>
      <c r="E272" s="2">
        <v>1</v>
      </c>
      <c r="F272" s="2">
        <v>2</v>
      </c>
    </row>
    <row r="273" spans="1:6" x14ac:dyDescent="0.3">
      <c r="A273" t="s">
        <v>464</v>
      </c>
      <c r="B273" t="s">
        <v>106</v>
      </c>
      <c r="C273" s="2">
        <v>0</v>
      </c>
      <c r="D273" s="2">
        <v>2014</v>
      </c>
      <c r="E273" s="2">
        <v>1</v>
      </c>
      <c r="F273" s="2">
        <v>20</v>
      </c>
    </row>
    <row r="274" spans="1:6" x14ac:dyDescent="0.3">
      <c r="A274" t="s">
        <v>465</v>
      </c>
      <c r="B274" t="s">
        <v>106</v>
      </c>
      <c r="C274" s="2">
        <v>0</v>
      </c>
      <c r="D274" s="2">
        <v>2014</v>
      </c>
      <c r="E274" s="2">
        <v>1</v>
      </c>
      <c r="F274" s="2">
        <v>21</v>
      </c>
    </row>
    <row r="275" spans="1:6" x14ac:dyDescent="0.3">
      <c r="A275" t="s">
        <v>466</v>
      </c>
      <c r="B275" t="s">
        <v>106</v>
      </c>
      <c r="C275" s="2">
        <v>0</v>
      </c>
      <c r="D275" s="2">
        <v>2014</v>
      </c>
      <c r="E275" s="2">
        <v>1</v>
      </c>
      <c r="F275" s="2">
        <v>22</v>
      </c>
    </row>
    <row r="276" spans="1:6" x14ac:dyDescent="0.3">
      <c r="A276" t="s">
        <v>467</v>
      </c>
      <c r="B276" t="s">
        <v>106</v>
      </c>
      <c r="C276" s="2">
        <v>0</v>
      </c>
      <c r="D276" s="2">
        <v>2014</v>
      </c>
      <c r="E276" s="2">
        <v>1</v>
      </c>
      <c r="F276" s="2">
        <v>23</v>
      </c>
    </row>
    <row r="277" spans="1:6" x14ac:dyDescent="0.3">
      <c r="A277" t="s">
        <v>447</v>
      </c>
      <c r="B277" t="s">
        <v>106</v>
      </c>
      <c r="C277" s="2">
        <v>0</v>
      </c>
      <c r="D277" s="2">
        <v>2014</v>
      </c>
      <c r="E277" s="2">
        <v>1</v>
      </c>
      <c r="F277" s="2">
        <v>3</v>
      </c>
    </row>
    <row r="278" spans="1:6" x14ac:dyDescent="0.3">
      <c r="A278" t="s">
        <v>448</v>
      </c>
      <c r="B278" t="s">
        <v>106</v>
      </c>
      <c r="C278" s="2">
        <v>0</v>
      </c>
      <c r="D278" s="2">
        <v>2014</v>
      </c>
      <c r="E278" s="2">
        <v>1</v>
      </c>
      <c r="F278" s="2">
        <v>4</v>
      </c>
    </row>
    <row r="279" spans="1:6" x14ac:dyDescent="0.3">
      <c r="A279" t="s">
        <v>449</v>
      </c>
      <c r="B279" t="s">
        <v>106</v>
      </c>
      <c r="C279" s="2">
        <v>0</v>
      </c>
      <c r="D279" s="2">
        <v>2014</v>
      </c>
      <c r="E279" s="2">
        <v>1</v>
      </c>
      <c r="F279" s="2">
        <v>5</v>
      </c>
    </row>
    <row r="280" spans="1:6" x14ac:dyDescent="0.3">
      <c r="A280" t="s">
        <v>450</v>
      </c>
      <c r="B280" t="s">
        <v>106</v>
      </c>
      <c r="C280" s="2">
        <v>0</v>
      </c>
      <c r="D280" s="2">
        <v>2014</v>
      </c>
      <c r="E280" s="2">
        <v>1</v>
      </c>
      <c r="F280" s="2">
        <v>6</v>
      </c>
    </row>
    <row r="281" spans="1:6" x14ac:dyDescent="0.3">
      <c r="A281" t="s">
        <v>451</v>
      </c>
      <c r="B281" t="s">
        <v>106</v>
      </c>
      <c r="C281" s="2">
        <v>0</v>
      </c>
      <c r="D281" s="2">
        <v>2014</v>
      </c>
      <c r="E281" s="2">
        <v>1</v>
      </c>
      <c r="F281" s="2">
        <v>7</v>
      </c>
    </row>
    <row r="282" spans="1:6" x14ac:dyDescent="0.3">
      <c r="A282" t="s">
        <v>452</v>
      </c>
      <c r="B282" t="s">
        <v>106</v>
      </c>
      <c r="C282" s="2">
        <v>0</v>
      </c>
      <c r="D282" s="2">
        <v>2014</v>
      </c>
      <c r="E282" s="2">
        <v>1</v>
      </c>
      <c r="F282" s="2">
        <v>8</v>
      </c>
    </row>
    <row r="283" spans="1:6" x14ac:dyDescent="0.3">
      <c r="A283" t="s">
        <v>453</v>
      </c>
      <c r="B283" t="s">
        <v>106</v>
      </c>
      <c r="C283" s="2">
        <v>0</v>
      </c>
      <c r="D283" s="2">
        <v>2014</v>
      </c>
      <c r="E283" s="2">
        <v>1</v>
      </c>
      <c r="F283" s="2">
        <v>9</v>
      </c>
    </row>
    <row r="284" spans="1:6" x14ac:dyDescent="0.3">
      <c r="A284" t="s">
        <v>468</v>
      </c>
      <c r="B284" t="s">
        <v>131</v>
      </c>
      <c r="C284" s="2">
        <v>0</v>
      </c>
      <c r="D284" s="2">
        <v>2014</v>
      </c>
      <c r="E284" s="2">
        <v>1</v>
      </c>
      <c r="F284" s="2">
        <v>0</v>
      </c>
    </row>
    <row r="285" spans="1:6" x14ac:dyDescent="0.3">
      <c r="A285" t="s">
        <v>469</v>
      </c>
      <c r="B285" t="s">
        <v>131</v>
      </c>
      <c r="C285" s="2">
        <v>0</v>
      </c>
      <c r="D285" s="2">
        <v>2014</v>
      </c>
      <c r="E285" s="2">
        <v>1</v>
      </c>
      <c r="F285" s="2">
        <v>1</v>
      </c>
    </row>
    <row r="286" spans="1:6" x14ac:dyDescent="0.3">
      <c r="A286" t="s">
        <v>478</v>
      </c>
      <c r="B286" t="s">
        <v>131</v>
      </c>
      <c r="C286" s="2">
        <v>0</v>
      </c>
      <c r="D286" s="2">
        <v>2014</v>
      </c>
      <c r="E286" s="2">
        <v>1</v>
      </c>
      <c r="F286" s="2">
        <v>10</v>
      </c>
    </row>
    <row r="287" spans="1:6" x14ac:dyDescent="0.3">
      <c r="A287" t="s">
        <v>479</v>
      </c>
      <c r="B287" t="s">
        <v>131</v>
      </c>
      <c r="C287" s="2">
        <v>0</v>
      </c>
      <c r="D287" s="2">
        <v>2014</v>
      </c>
      <c r="E287" s="2">
        <v>1</v>
      </c>
      <c r="F287" s="2">
        <v>11</v>
      </c>
    </row>
    <row r="288" spans="1:6" x14ac:dyDescent="0.3">
      <c r="A288" t="s">
        <v>480</v>
      </c>
      <c r="B288" t="s">
        <v>131</v>
      </c>
      <c r="C288" s="2">
        <v>1</v>
      </c>
      <c r="D288" s="2">
        <v>2014</v>
      </c>
      <c r="E288" s="2">
        <v>1</v>
      </c>
      <c r="F288" s="2">
        <v>12</v>
      </c>
    </row>
    <row r="289" spans="1:6" x14ac:dyDescent="0.3">
      <c r="A289" t="s">
        <v>481</v>
      </c>
      <c r="B289" t="s">
        <v>131</v>
      </c>
      <c r="C289" s="2">
        <v>0</v>
      </c>
      <c r="D289" s="2">
        <v>2014</v>
      </c>
      <c r="E289" s="2">
        <v>1</v>
      </c>
      <c r="F289" s="2">
        <v>13</v>
      </c>
    </row>
    <row r="290" spans="1:6" x14ac:dyDescent="0.3">
      <c r="A290" t="s">
        <v>482</v>
      </c>
      <c r="B290" t="s">
        <v>131</v>
      </c>
      <c r="C290" s="2">
        <v>0</v>
      </c>
      <c r="D290" s="2">
        <v>2014</v>
      </c>
      <c r="E290" s="2">
        <v>1</v>
      </c>
      <c r="F290" s="2">
        <v>14</v>
      </c>
    </row>
    <row r="291" spans="1:6" x14ac:dyDescent="0.3">
      <c r="A291" t="s">
        <v>483</v>
      </c>
      <c r="B291" t="s">
        <v>131</v>
      </c>
      <c r="C291" s="2">
        <v>0</v>
      </c>
      <c r="D291" s="2">
        <v>2014</v>
      </c>
      <c r="E291" s="2">
        <v>1</v>
      </c>
      <c r="F291" s="2">
        <v>15</v>
      </c>
    </row>
    <row r="292" spans="1:6" x14ac:dyDescent="0.3">
      <c r="A292" t="s">
        <v>484</v>
      </c>
      <c r="B292" t="s">
        <v>131</v>
      </c>
      <c r="C292" s="2">
        <v>0</v>
      </c>
      <c r="D292" s="2">
        <v>2014</v>
      </c>
      <c r="E292" s="2">
        <v>1</v>
      </c>
      <c r="F292" s="2">
        <v>16</v>
      </c>
    </row>
    <row r="293" spans="1:6" x14ac:dyDescent="0.3">
      <c r="A293" t="s">
        <v>485</v>
      </c>
      <c r="B293" t="s">
        <v>131</v>
      </c>
      <c r="C293" s="2">
        <v>0</v>
      </c>
      <c r="D293" s="2">
        <v>2014</v>
      </c>
      <c r="E293" s="2">
        <v>1</v>
      </c>
      <c r="F293" s="2">
        <v>17</v>
      </c>
    </row>
    <row r="294" spans="1:6" x14ac:dyDescent="0.3">
      <c r="A294" t="s">
        <v>486</v>
      </c>
      <c r="B294" t="s">
        <v>131</v>
      </c>
      <c r="C294" s="2">
        <v>0</v>
      </c>
      <c r="D294" s="2">
        <v>2014</v>
      </c>
      <c r="E294" s="2">
        <v>1</v>
      </c>
      <c r="F294" s="2">
        <v>18</v>
      </c>
    </row>
    <row r="295" spans="1:6" x14ac:dyDescent="0.3">
      <c r="A295" t="s">
        <v>487</v>
      </c>
      <c r="B295" t="s">
        <v>131</v>
      </c>
      <c r="C295" s="2">
        <v>0</v>
      </c>
      <c r="D295" s="2">
        <v>2014</v>
      </c>
      <c r="E295" s="2">
        <v>1</v>
      </c>
      <c r="F295" s="2">
        <v>19</v>
      </c>
    </row>
    <row r="296" spans="1:6" x14ac:dyDescent="0.3">
      <c r="A296" t="s">
        <v>470</v>
      </c>
      <c r="B296" t="s">
        <v>131</v>
      </c>
      <c r="C296" s="2">
        <v>0</v>
      </c>
      <c r="D296" s="2">
        <v>2014</v>
      </c>
      <c r="E296" s="2">
        <v>1</v>
      </c>
      <c r="F296" s="2">
        <v>2</v>
      </c>
    </row>
    <row r="297" spans="1:6" x14ac:dyDescent="0.3">
      <c r="A297" t="s">
        <v>488</v>
      </c>
      <c r="B297" t="s">
        <v>131</v>
      </c>
      <c r="C297" s="2">
        <v>0</v>
      </c>
      <c r="D297" s="2">
        <v>2014</v>
      </c>
      <c r="E297" s="2">
        <v>1</v>
      </c>
      <c r="F297" s="2">
        <v>20</v>
      </c>
    </row>
    <row r="298" spans="1:6" x14ac:dyDescent="0.3">
      <c r="A298" t="s">
        <v>489</v>
      </c>
      <c r="B298" t="s">
        <v>131</v>
      </c>
      <c r="C298" s="2">
        <v>0</v>
      </c>
      <c r="D298" s="2">
        <v>2014</v>
      </c>
      <c r="E298" s="2">
        <v>1</v>
      </c>
      <c r="F298" s="2">
        <v>21</v>
      </c>
    </row>
    <row r="299" spans="1:6" x14ac:dyDescent="0.3">
      <c r="A299" t="s">
        <v>490</v>
      </c>
      <c r="B299" t="s">
        <v>131</v>
      </c>
      <c r="C299" s="2">
        <v>0</v>
      </c>
      <c r="D299" s="2">
        <v>2014</v>
      </c>
      <c r="E299" s="2">
        <v>1</v>
      </c>
      <c r="F299" s="2">
        <v>22</v>
      </c>
    </row>
    <row r="300" spans="1:6" x14ac:dyDescent="0.3">
      <c r="A300" t="s">
        <v>491</v>
      </c>
      <c r="B300" t="s">
        <v>131</v>
      </c>
      <c r="C300" s="2">
        <v>0</v>
      </c>
      <c r="D300" s="2">
        <v>2014</v>
      </c>
      <c r="E300" s="2">
        <v>1</v>
      </c>
      <c r="F300" s="2">
        <v>23</v>
      </c>
    </row>
    <row r="301" spans="1:6" x14ac:dyDescent="0.3">
      <c r="A301" t="s">
        <v>471</v>
      </c>
      <c r="B301" t="s">
        <v>131</v>
      </c>
      <c r="C301" s="2">
        <v>0</v>
      </c>
      <c r="D301" s="2">
        <v>2014</v>
      </c>
      <c r="E301" s="2">
        <v>1</v>
      </c>
      <c r="F301" s="2">
        <v>3</v>
      </c>
    </row>
    <row r="302" spans="1:6" x14ac:dyDescent="0.3">
      <c r="A302" t="s">
        <v>472</v>
      </c>
      <c r="B302" t="s">
        <v>131</v>
      </c>
      <c r="C302" s="2">
        <v>0</v>
      </c>
      <c r="D302" s="2">
        <v>2014</v>
      </c>
      <c r="E302" s="2">
        <v>1</v>
      </c>
      <c r="F302" s="2">
        <v>4</v>
      </c>
    </row>
    <row r="303" spans="1:6" x14ac:dyDescent="0.3">
      <c r="A303" t="s">
        <v>473</v>
      </c>
      <c r="B303" t="s">
        <v>131</v>
      </c>
      <c r="C303" s="2">
        <v>0</v>
      </c>
      <c r="D303" s="2">
        <v>2014</v>
      </c>
      <c r="E303" s="2">
        <v>1</v>
      </c>
      <c r="F303" s="2">
        <v>5</v>
      </c>
    </row>
    <row r="304" spans="1:6" x14ac:dyDescent="0.3">
      <c r="A304" t="s">
        <v>474</v>
      </c>
      <c r="B304" t="s">
        <v>131</v>
      </c>
      <c r="C304" s="2">
        <v>0</v>
      </c>
      <c r="D304" s="2">
        <v>2014</v>
      </c>
      <c r="E304" s="2">
        <v>1</v>
      </c>
      <c r="F304" s="2">
        <v>6</v>
      </c>
    </row>
    <row r="305" spans="1:6" x14ac:dyDescent="0.3">
      <c r="A305" t="s">
        <v>475</v>
      </c>
      <c r="B305" t="s">
        <v>131</v>
      </c>
      <c r="C305" s="2">
        <v>0</v>
      </c>
      <c r="D305" s="2">
        <v>2014</v>
      </c>
      <c r="E305" s="2">
        <v>1</v>
      </c>
      <c r="F305" s="2">
        <v>7</v>
      </c>
    </row>
    <row r="306" spans="1:6" x14ac:dyDescent="0.3">
      <c r="A306" t="s">
        <v>476</v>
      </c>
      <c r="B306" t="s">
        <v>131</v>
      </c>
      <c r="C306" s="2">
        <v>0</v>
      </c>
      <c r="D306" s="2">
        <v>2014</v>
      </c>
      <c r="E306" s="2">
        <v>1</v>
      </c>
      <c r="F306" s="2">
        <v>8</v>
      </c>
    </row>
    <row r="307" spans="1:6" x14ac:dyDescent="0.3">
      <c r="A307" t="s">
        <v>477</v>
      </c>
      <c r="B307" t="s">
        <v>131</v>
      </c>
      <c r="C307" s="2">
        <v>0</v>
      </c>
      <c r="D307" s="2">
        <v>2014</v>
      </c>
      <c r="E307" s="2">
        <v>1</v>
      </c>
      <c r="F307" s="2">
        <v>9</v>
      </c>
    </row>
    <row r="308" spans="1:6" x14ac:dyDescent="0.3">
      <c r="A308" t="s">
        <v>492</v>
      </c>
      <c r="B308" t="s">
        <v>156</v>
      </c>
      <c r="C308" s="2">
        <v>0</v>
      </c>
      <c r="D308" s="2">
        <v>2014</v>
      </c>
      <c r="E308" s="2">
        <v>1</v>
      </c>
      <c r="F308" s="2">
        <v>0</v>
      </c>
    </row>
    <row r="309" spans="1:6" x14ac:dyDescent="0.3">
      <c r="A309" t="s">
        <v>493</v>
      </c>
      <c r="B309" t="s">
        <v>156</v>
      </c>
      <c r="C309" s="2">
        <v>0</v>
      </c>
      <c r="D309" s="2">
        <v>2014</v>
      </c>
      <c r="E309" s="2">
        <v>1</v>
      </c>
      <c r="F309" s="2">
        <v>1</v>
      </c>
    </row>
    <row r="310" spans="1:6" x14ac:dyDescent="0.3">
      <c r="A310" t="s">
        <v>502</v>
      </c>
      <c r="B310" t="s">
        <v>156</v>
      </c>
      <c r="C310" s="2">
        <v>0</v>
      </c>
      <c r="D310" s="2">
        <v>2014</v>
      </c>
      <c r="E310" s="2">
        <v>1</v>
      </c>
      <c r="F310" s="2">
        <v>10</v>
      </c>
    </row>
    <row r="311" spans="1:6" x14ac:dyDescent="0.3">
      <c r="A311" t="s">
        <v>503</v>
      </c>
      <c r="B311" t="s">
        <v>156</v>
      </c>
      <c r="C311" s="2">
        <v>0</v>
      </c>
      <c r="D311" s="2">
        <v>2014</v>
      </c>
      <c r="E311" s="2">
        <v>1</v>
      </c>
      <c r="F311" s="2">
        <v>11</v>
      </c>
    </row>
    <row r="312" spans="1:6" x14ac:dyDescent="0.3">
      <c r="A312" t="s">
        <v>504</v>
      </c>
      <c r="B312" t="s">
        <v>156</v>
      </c>
      <c r="C312" s="2">
        <v>1</v>
      </c>
      <c r="D312" s="2">
        <v>2014</v>
      </c>
      <c r="E312" s="2">
        <v>1</v>
      </c>
      <c r="F312" s="2">
        <v>12</v>
      </c>
    </row>
    <row r="313" spans="1:6" x14ac:dyDescent="0.3">
      <c r="A313" t="s">
        <v>505</v>
      </c>
      <c r="B313" t="s">
        <v>156</v>
      </c>
      <c r="C313" s="2">
        <v>0</v>
      </c>
      <c r="D313" s="2">
        <v>2014</v>
      </c>
      <c r="E313" s="2">
        <v>1</v>
      </c>
      <c r="F313" s="2">
        <v>13</v>
      </c>
    </row>
    <row r="314" spans="1:6" x14ac:dyDescent="0.3">
      <c r="A314" t="s">
        <v>506</v>
      </c>
      <c r="B314" t="s">
        <v>156</v>
      </c>
      <c r="C314" s="2">
        <v>0</v>
      </c>
      <c r="D314" s="2">
        <v>2014</v>
      </c>
      <c r="E314" s="2">
        <v>1</v>
      </c>
      <c r="F314" s="2">
        <v>14</v>
      </c>
    </row>
    <row r="315" spans="1:6" x14ac:dyDescent="0.3">
      <c r="A315" t="s">
        <v>507</v>
      </c>
      <c r="B315" t="s">
        <v>156</v>
      </c>
      <c r="C315" s="2">
        <v>1</v>
      </c>
      <c r="D315" s="2">
        <v>2014</v>
      </c>
      <c r="E315" s="2">
        <v>1</v>
      </c>
      <c r="F315" s="2">
        <v>15</v>
      </c>
    </row>
    <row r="316" spans="1:6" x14ac:dyDescent="0.3">
      <c r="A316" t="s">
        <v>508</v>
      </c>
      <c r="B316" t="s">
        <v>156</v>
      </c>
      <c r="C316" s="2">
        <v>0</v>
      </c>
      <c r="D316" s="2">
        <v>2014</v>
      </c>
      <c r="E316" s="2">
        <v>1</v>
      </c>
      <c r="F316" s="2">
        <v>16</v>
      </c>
    </row>
    <row r="317" spans="1:6" x14ac:dyDescent="0.3">
      <c r="A317" t="s">
        <v>509</v>
      </c>
      <c r="B317" t="s">
        <v>156</v>
      </c>
      <c r="C317" s="2">
        <v>0</v>
      </c>
      <c r="D317" s="2">
        <v>2014</v>
      </c>
      <c r="E317" s="2">
        <v>1</v>
      </c>
      <c r="F317" s="2">
        <v>17</v>
      </c>
    </row>
    <row r="318" spans="1:6" x14ac:dyDescent="0.3">
      <c r="A318" t="s">
        <v>510</v>
      </c>
      <c r="B318" t="s">
        <v>156</v>
      </c>
      <c r="C318" s="2">
        <v>0</v>
      </c>
      <c r="D318" s="2">
        <v>2014</v>
      </c>
      <c r="E318" s="2">
        <v>1</v>
      </c>
      <c r="F318" s="2">
        <v>18</v>
      </c>
    </row>
    <row r="319" spans="1:6" x14ac:dyDescent="0.3">
      <c r="A319" t="s">
        <v>511</v>
      </c>
      <c r="B319" t="s">
        <v>156</v>
      </c>
      <c r="C319" s="2">
        <v>0</v>
      </c>
      <c r="D319" s="2">
        <v>2014</v>
      </c>
      <c r="E319" s="2">
        <v>1</v>
      </c>
      <c r="F319" s="2">
        <v>19</v>
      </c>
    </row>
    <row r="320" spans="1:6" x14ac:dyDescent="0.3">
      <c r="A320" t="s">
        <v>494</v>
      </c>
      <c r="B320" t="s">
        <v>156</v>
      </c>
      <c r="C320" s="2">
        <v>0</v>
      </c>
      <c r="D320" s="2">
        <v>2014</v>
      </c>
      <c r="E320" s="2">
        <v>1</v>
      </c>
      <c r="F320" s="2">
        <v>2</v>
      </c>
    </row>
    <row r="321" spans="1:6" x14ac:dyDescent="0.3">
      <c r="A321" t="s">
        <v>512</v>
      </c>
      <c r="B321" t="s">
        <v>156</v>
      </c>
      <c r="C321" s="2">
        <v>0</v>
      </c>
      <c r="D321" s="2">
        <v>2014</v>
      </c>
      <c r="E321" s="2">
        <v>1</v>
      </c>
      <c r="F321" s="2">
        <v>20</v>
      </c>
    </row>
    <row r="322" spans="1:6" x14ac:dyDescent="0.3">
      <c r="A322" t="s">
        <v>513</v>
      </c>
      <c r="B322" t="s">
        <v>156</v>
      </c>
      <c r="C322" s="2">
        <v>0</v>
      </c>
      <c r="D322" s="2">
        <v>2014</v>
      </c>
      <c r="E322" s="2">
        <v>1</v>
      </c>
      <c r="F322" s="2">
        <v>21</v>
      </c>
    </row>
    <row r="323" spans="1:6" x14ac:dyDescent="0.3">
      <c r="A323" t="s">
        <v>514</v>
      </c>
      <c r="B323" t="s">
        <v>156</v>
      </c>
      <c r="C323" s="2">
        <v>0</v>
      </c>
      <c r="D323" s="2">
        <v>2014</v>
      </c>
      <c r="E323" s="2">
        <v>1</v>
      </c>
      <c r="F323" s="2">
        <v>22</v>
      </c>
    </row>
    <row r="324" spans="1:6" x14ac:dyDescent="0.3">
      <c r="A324" t="s">
        <v>515</v>
      </c>
      <c r="B324" t="s">
        <v>156</v>
      </c>
      <c r="C324" s="2">
        <v>0</v>
      </c>
      <c r="D324" s="2">
        <v>2014</v>
      </c>
      <c r="E324" s="2">
        <v>1</v>
      </c>
      <c r="F324" s="2">
        <v>23</v>
      </c>
    </row>
    <row r="325" spans="1:6" x14ac:dyDescent="0.3">
      <c r="A325" t="s">
        <v>495</v>
      </c>
      <c r="B325" t="s">
        <v>156</v>
      </c>
      <c r="C325" s="2">
        <v>0</v>
      </c>
      <c r="D325" s="2">
        <v>2014</v>
      </c>
      <c r="E325" s="2">
        <v>1</v>
      </c>
      <c r="F325" s="2">
        <v>3</v>
      </c>
    </row>
    <row r="326" spans="1:6" x14ac:dyDescent="0.3">
      <c r="A326" t="s">
        <v>496</v>
      </c>
      <c r="B326" t="s">
        <v>156</v>
      </c>
      <c r="C326" s="2">
        <v>0</v>
      </c>
      <c r="D326" s="2">
        <v>2014</v>
      </c>
      <c r="E326" s="2">
        <v>1</v>
      </c>
      <c r="F326" s="2">
        <v>4</v>
      </c>
    </row>
    <row r="327" spans="1:6" x14ac:dyDescent="0.3">
      <c r="A327" t="s">
        <v>497</v>
      </c>
      <c r="B327" t="s">
        <v>156</v>
      </c>
      <c r="C327" s="2">
        <v>0</v>
      </c>
      <c r="D327" s="2">
        <v>2014</v>
      </c>
      <c r="E327" s="2">
        <v>1</v>
      </c>
      <c r="F327" s="2">
        <v>5</v>
      </c>
    </row>
    <row r="328" spans="1:6" x14ac:dyDescent="0.3">
      <c r="A328" t="s">
        <v>498</v>
      </c>
      <c r="B328" t="s">
        <v>156</v>
      </c>
      <c r="C328" s="2">
        <v>0</v>
      </c>
      <c r="D328" s="2">
        <v>2014</v>
      </c>
      <c r="E328" s="2">
        <v>1</v>
      </c>
      <c r="F328" s="2">
        <v>6</v>
      </c>
    </row>
    <row r="329" spans="1:6" x14ac:dyDescent="0.3">
      <c r="A329" t="s">
        <v>499</v>
      </c>
      <c r="B329" t="s">
        <v>156</v>
      </c>
      <c r="C329" s="2">
        <v>0</v>
      </c>
      <c r="D329" s="2">
        <v>2014</v>
      </c>
      <c r="E329" s="2">
        <v>1</v>
      </c>
      <c r="F329" s="2">
        <v>7</v>
      </c>
    </row>
    <row r="330" spans="1:6" x14ac:dyDescent="0.3">
      <c r="A330" t="s">
        <v>500</v>
      </c>
      <c r="B330" t="s">
        <v>156</v>
      </c>
      <c r="C330" s="2">
        <v>0</v>
      </c>
      <c r="D330" s="2">
        <v>2014</v>
      </c>
      <c r="E330" s="2">
        <v>1</v>
      </c>
      <c r="F330" s="2">
        <v>8</v>
      </c>
    </row>
    <row r="331" spans="1:6" x14ac:dyDescent="0.3">
      <c r="A331" t="s">
        <v>501</v>
      </c>
      <c r="B331" t="s">
        <v>156</v>
      </c>
      <c r="C331" s="2">
        <v>0</v>
      </c>
      <c r="D331" s="2">
        <v>2014</v>
      </c>
      <c r="E331" s="2">
        <v>1</v>
      </c>
      <c r="F331" s="2">
        <v>9</v>
      </c>
    </row>
    <row r="332" spans="1:6" x14ac:dyDescent="0.3">
      <c r="A332" t="s">
        <v>516</v>
      </c>
      <c r="B332" t="s">
        <v>14</v>
      </c>
      <c r="C332" s="2">
        <v>0</v>
      </c>
      <c r="D332" s="2">
        <v>2014</v>
      </c>
      <c r="E332" s="2">
        <v>1</v>
      </c>
      <c r="F332" s="2">
        <v>0</v>
      </c>
    </row>
    <row r="333" spans="1:6" x14ac:dyDescent="0.3">
      <c r="A333" t="s">
        <v>517</v>
      </c>
      <c r="B333" t="s">
        <v>14</v>
      </c>
      <c r="C333" s="2">
        <v>0</v>
      </c>
      <c r="D333" s="2">
        <v>2014</v>
      </c>
      <c r="E333" s="2">
        <v>1</v>
      </c>
      <c r="F333" s="2">
        <v>1</v>
      </c>
    </row>
    <row r="334" spans="1:6" x14ac:dyDescent="0.3">
      <c r="A334" t="s">
        <v>526</v>
      </c>
      <c r="B334" t="s">
        <v>14</v>
      </c>
      <c r="C334" s="2">
        <v>0</v>
      </c>
      <c r="D334" s="2">
        <v>2014</v>
      </c>
      <c r="E334" s="2">
        <v>1</v>
      </c>
      <c r="F334" s="2">
        <v>10</v>
      </c>
    </row>
    <row r="335" spans="1:6" x14ac:dyDescent="0.3">
      <c r="A335" t="s">
        <v>527</v>
      </c>
      <c r="B335" t="s">
        <v>14</v>
      </c>
      <c r="C335" s="2">
        <v>0</v>
      </c>
      <c r="D335" s="2">
        <v>2014</v>
      </c>
      <c r="E335" s="2">
        <v>1</v>
      </c>
      <c r="F335" s="2">
        <v>11</v>
      </c>
    </row>
    <row r="336" spans="1:6" x14ac:dyDescent="0.3">
      <c r="A336" t="s">
        <v>528</v>
      </c>
      <c r="B336" t="s">
        <v>14</v>
      </c>
      <c r="C336" s="2">
        <v>0</v>
      </c>
      <c r="D336" s="2">
        <v>2014</v>
      </c>
      <c r="E336" s="2">
        <v>1</v>
      </c>
      <c r="F336" s="2">
        <v>12</v>
      </c>
    </row>
    <row r="337" spans="1:6" x14ac:dyDescent="0.3">
      <c r="A337" t="s">
        <v>529</v>
      </c>
      <c r="B337" t="s">
        <v>14</v>
      </c>
      <c r="C337" s="2">
        <v>0</v>
      </c>
      <c r="D337" s="2">
        <v>2014</v>
      </c>
      <c r="E337" s="2">
        <v>1</v>
      </c>
      <c r="F337" s="2">
        <v>13</v>
      </c>
    </row>
    <row r="338" spans="1:6" x14ac:dyDescent="0.3">
      <c r="A338" t="s">
        <v>530</v>
      </c>
      <c r="B338" t="s">
        <v>14</v>
      </c>
      <c r="C338" s="2">
        <v>0</v>
      </c>
      <c r="D338" s="2">
        <v>2014</v>
      </c>
      <c r="E338" s="2">
        <v>1</v>
      </c>
      <c r="F338" s="2">
        <v>14</v>
      </c>
    </row>
    <row r="339" spans="1:6" x14ac:dyDescent="0.3">
      <c r="A339" t="s">
        <v>531</v>
      </c>
      <c r="B339" t="s">
        <v>14</v>
      </c>
      <c r="C339" s="2">
        <v>0</v>
      </c>
      <c r="D339" s="2">
        <v>2014</v>
      </c>
      <c r="E339" s="2">
        <v>1</v>
      </c>
      <c r="F339" s="2">
        <v>15</v>
      </c>
    </row>
    <row r="340" spans="1:6" x14ac:dyDescent="0.3">
      <c r="A340" t="s">
        <v>532</v>
      </c>
      <c r="B340" t="s">
        <v>14</v>
      </c>
      <c r="C340" s="2">
        <v>0</v>
      </c>
      <c r="D340" s="2">
        <v>2014</v>
      </c>
      <c r="E340" s="2">
        <v>1</v>
      </c>
      <c r="F340" s="2">
        <v>16</v>
      </c>
    </row>
    <row r="341" spans="1:6" x14ac:dyDescent="0.3">
      <c r="A341" t="s">
        <v>533</v>
      </c>
      <c r="B341" t="s">
        <v>14</v>
      </c>
      <c r="C341" s="2">
        <v>0</v>
      </c>
      <c r="D341" s="2">
        <v>2014</v>
      </c>
      <c r="E341" s="2">
        <v>1</v>
      </c>
      <c r="F341" s="2">
        <v>17</v>
      </c>
    </row>
    <row r="342" spans="1:6" x14ac:dyDescent="0.3">
      <c r="A342" t="s">
        <v>534</v>
      </c>
      <c r="B342" t="s">
        <v>14</v>
      </c>
      <c r="C342" s="2">
        <v>0</v>
      </c>
      <c r="D342" s="2">
        <v>2014</v>
      </c>
      <c r="E342" s="2">
        <v>1</v>
      </c>
      <c r="F342" s="2">
        <v>18</v>
      </c>
    </row>
    <row r="343" spans="1:6" x14ac:dyDescent="0.3">
      <c r="A343" t="s">
        <v>535</v>
      </c>
      <c r="B343" t="s">
        <v>14</v>
      </c>
      <c r="C343" s="2">
        <v>0</v>
      </c>
      <c r="D343" s="2">
        <v>2014</v>
      </c>
      <c r="E343" s="2">
        <v>1</v>
      </c>
      <c r="F343" s="2">
        <v>19</v>
      </c>
    </row>
    <row r="344" spans="1:6" x14ac:dyDescent="0.3">
      <c r="A344" t="s">
        <v>518</v>
      </c>
      <c r="B344" t="s">
        <v>14</v>
      </c>
      <c r="C344" s="2">
        <v>0</v>
      </c>
      <c r="D344" s="2">
        <v>2014</v>
      </c>
      <c r="E344" s="2">
        <v>1</v>
      </c>
      <c r="F344" s="2">
        <v>2</v>
      </c>
    </row>
    <row r="345" spans="1:6" x14ac:dyDescent="0.3">
      <c r="A345" t="s">
        <v>536</v>
      </c>
      <c r="B345" t="s">
        <v>14</v>
      </c>
      <c r="C345" s="2">
        <v>3</v>
      </c>
      <c r="D345" s="2">
        <v>2014</v>
      </c>
      <c r="E345" s="2">
        <v>1</v>
      </c>
      <c r="F345" s="2">
        <v>20</v>
      </c>
    </row>
    <row r="346" spans="1:6" x14ac:dyDescent="0.3">
      <c r="A346" t="s">
        <v>537</v>
      </c>
      <c r="B346" t="s">
        <v>14</v>
      </c>
      <c r="C346" s="2">
        <v>0</v>
      </c>
      <c r="D346" s="2">
        <v>2014</v>
      </c>
      <c r="E346" s="2">
        <v>1</v>
      </c>
      <c r="F346" s="2">
        <v>21</v>
      </c>
    </row>
    <row r="347" spans="1:6" x14ac:dyDescent="0.3">
      <c r="A347" t="s">
        <v>538</v>
      </c>
      <c r="B347" t="s">
        <v>14</v>
      </c>
      <c r="C347" s="2">
        <v>0</v>
      </c>
      <c r="D347" s="2">
        <v>2014</v>
      </c>
      <c r="E347" s="2">
        <v>1</v>
      </c>
      <c r="F347" s="2">
        <v>22</v>
      </c>
    </row>
    <row r="348" spans="1:6" x14ac:dyDescent="0.3">
      <c r="A348" t="s">
        <v>539</v>
      </c>
      <c r="B348" t="s">
        <v>14</v>
      </c>
      <c r="C348" s="2">
        <v>0</v>
      </c>
      <c r="D348" s="2">
        <v>2014</v>
      </c>
      <c r="E348" s="2">
        <v>1</v>
      </c>
      <c r="F348" s="2">
        <v>23</v>
      </c>
    </row>
    <row r="349" spans="1:6" x14ac:dyDescent="0.3">
      <c r="A349" t="s">
        <v>519</v>
      </c>
      <c r="B349" t="s">
        <v>14</v>
      </c>
      <c r="C349" s="2">
        <v>0</v>
      </c>
      <c r="D349" s="2">
        <v>2014</v>
      </c>
      <c r="E349" s="2">
        <v>1</v>
      </c>
      <c r="F349" s="2">
        <v>3</v>
      </c>
    </row>
    <row r="350" spans="1:6" x14ac:dyDescent="0.3">
      <c r="A350" t="s">
        <v>520</v>
      </c>
      <c r="B350" t="s">
        <v>14</v>
      </c>
      <c r="C350" s="2">
        <v>0</v>
      </c>
      <c r="D350" s="2">
        <v>2014</v>
      </c>
      <c r="E350" s="2">
        <v>1</v>
      </c>
      <c r="F350" s="2">
        <v>4</v>
      </c>
    </row>
    <row r="351" spans="1:6" x14ac:dyDescent="0.3">
      <c r="A351" t="s">
        <v>521</v>
      </c>
      <c r="B351" t="s">
        <v>14</v>
      </c>
      <c r="C351" s="2">
        <v>0</v>
      </c>
      <c r="D351" s="2">
        <v>2014</v>
      </c>
      <c r="E351" s="2">
        <v>1</v>
      </c>
      <c r="F351" s="2">
        <v>5</v>
      </c>
    </row>
    <row r="352" spans="1:6" x14ac:dyDescent="0.3">
      <c r="A352" t="s">
        <v>522</v>
      </c>
      <c r="B352" t="s">
        <v>14</v>
      </c>
      <c r="C352" s="2">
        <v>0</v>
      </c>
      <c r="D352" s="2">
        <v>2014</v>
      </c>
      <c r="E352" s="2">
        <v>1</v>
      </c>
      <c r="F352" s="2">
        <v>6</v>
      </c>
    </row>
    <row r="353" spans="1:6" x14ac:dyDescent="0.3">
      <c r="A353" t="s">
        <v>523</v>
      </c>
      <c r="B353" t="s">
        <v>14</v>
      </c>
      <c r="C353" s="2">
        <v>0</v>
      </c>
      <c r="D353" s="2">
        <v>2014</v>
      </c>
      <c r="E353" s="2">
        <v>1</v>
      </c>
      <c r="F353" s="2">
        <v>7</v>
      </c>
    </row>
    <row r="354" spans="1:6" x14ac:dyDescent="0.3">
      <c r="A354" t="s">
        <v>524</v>
      </c>
      <c r="B354" t="s">
        <v>14</v>
      </c>
      <c r="C354" s="2">
        <v>0</v>
      </c>
      <c r="D354" s="2">
        <v>2014</v>
      </c>
      <c r="E354" s="2">
        <v>1</v>
      </c>
      <c r="F354" s="2">
        <v>8</v>
      </c>
    </row>
    <row r="355" spans="1:6" x14ac:dyDescent="0.3">
      <c r="A355" t="s">
        <v>525</v>
      </c>
      <c r="B355" t="s">
        <v>14</v>
      </c>
      <c r="C355" s="2">
        <v>0</v>
      </c>
      <c r="D355" s="2">
        <v>2014</v>
      </c>
      <c r="E355" s="2">
        <v>1</v>
      </c>
      <c r="F355" s="2">
        <v>9</v>
      </c>
    </row>
    <row r="356" spans="1:6" x14ac:dyDescent="0.3">
      <c r="A356" t="s">
        <v>540</v>
      </c>
      <c r="B356" t="s">
        <v>31</v>
      </c>
      <c r="C356" s="2">
        <v>0</v>
      </c>
      <c r="D356" s="2">
        <v>2014</v>
      </c>
      <c r="E356" s="2">
        <v>1</v>
      </c>
      <c r="F356" s="2">
        <v>0</v>
      </c>
    </row>
    <row r="357" spans="1:6" x14ac:dyDescent="0.3">
      <c r="A357" t="s">
        <v>541</v>
      </c>
      <c r="B357" t="s">
        <v>31</v>
      </c>
      <c r="C357" s="2">
        <v>0</v>
      </c>
      <c r="D357" s="2">
        <v>2014</v>
      </c>
      <c r="E357" s="2">
        <v>1</v>
      </c>
      <c r="F357" s="2">
        <v>1</v>
      </c>
    </row>
    <row r="358" spans="1:6" x14ac:dyDescent="0.3">
      <c r="A358" t="s">
        <v>550</v>
      </c>
      <c r="B358" t="s">
        <v>31</v>
      </c>
      <c r="C358" s="2">
        <v>0</v>
      </c>
      <c r="D358" s="2">
        <v>2014</v>
      </c>
      <c r="E358" s="2">
        <v>1</v>
      </c>
      <c r="F358" s="2">
        <v>10</v>
      </c>
    </row>
    <row r="359" spans="1:6" x14ac:dyDescent="0.3">
      <c r="A359" t="s">
        <v>551</v>
      </c>
      <c r="B359" t="s">
        <v>31</v>
      </c>
      <c r="C359" s="2">
        <v>0</v>
      </c>
      <c r="D359" s="2">
        <v>2014</v>
      </c>
      <c r="E359" s="2">
        <v>1</v>
      </c>
      <c r="F359" s="2">
        <v>11</v>
      </c>
    </row>
    <row r="360" spans="1:6" x14ac:dyDescent="0.3">
      <c r="A360" t="s">
        <v>552</v>
      </c>
      <c r="B360" t="s">
        <v>31</v>
      </c>
      <c r="C360" s="2">
        <v>0</v>
      </c>
      <c r="D360" s="2">
        <v>2014</v>
      </c>
      <c r="E360" s="2">
        <v>1</v>
      </c>
      <c r="F360" s="2">
        <v>12</v>
      </c>
    </row>
    <row r="361" spans="1:6" x14ac:dyDescent="0.3">
      <c r="A361" t="s">
        <v>553</v>
      </c>
      <c r="B361" t="s">
        <v>31</v>
      </c>
      <c r="C361" s="2">
        <v>0</v>
      </c>
      <c r="D361" s="2">
        <v>2014</v>
      </c>
      <c r="E361" s="2">
        <v>1</v>
      </c>
      <c r="F361" s="2">
        <v>13</v>
      </c>
    </row>
    <row r="362" spans="1:6" x14ac:dyDescent="0.3">
      <c r="A362" t="s">
        <v>554</v>
      </c>
      <c r="B362" t="s">
        <v>31</v>
      </c>
      <c r="C362" s="2">
        <v>0</v>
      </c>
      <c r="D362" s="2">
        <v>2014</v>
      </c>
      <c r="E362" s="2">
        <v>1</v>
      </c>
      <c r="F362" s="2">
        <v>14</v>
      </c>
    </row>
    <row r="363" spans="1:6" x14ac:dyDescent="0.3">
      <c r="A363" t="s">
        <v>555</v>
      </c>
      <c r="B363" t="s">
        <v>31</v>
      </c>
      <c r="C363" s="2">
        <v>0</v>
      </c>
      <c r="D363" s="2">
        <v>2014</v>
      </c>
      <c r="E363" s="2">
        <v>1</v>
      </c>
      <c r="F363" s="2">
        <v>15</v>
      </c>
    </row>
    <row r="364" spans="1:6" x14ac:dyDescent="0.3">
      <c r="A364" t="s">
        <v>556</v>
      </c>
      <c r="B364" t="s">
        <v>31</v>
      </c>
      <c r="C364" s="2">
        <v>0</v>
      </c>
      <c r="D364" s="2">
        <v>2014</v>
      </c>
      <c r="E364" s="2">
        <v>1</v>
      </c>
      <c r="F364" s="2">
        <v>16</v>
      </c>
    </row>
    <row r="365" spans="1:6" x14ac:dyDescent="0.3">
      <c r="A365" t="s">
        <v>557</v>
      </c>
      <c r="B365" t="s">
        <v>31</v>
      </c>
      <c r="C365" s="2">
        <v>0</v>
      </c>
      <c r="D365" s="2">
        <v>2014</v>
      </c>
      <c r="E365" s="2">
        <v>1</v>
      </c>
      <c r="F365" s="2">
        <v>17</v>
      </c>
    </row>
    <row r="366" spans="1:6" x14ac:dyDescent="0.3">
      <c r="A366" t="s">
        <v>558</v>
      </c>
      <c r="B366" t="s">
        <v>31</v>
      </c>
      <c r="C366" s="2">
        <v>0</v>
      </c>
      <c r="D366" s="2">
        <v>2014</v>
      </c>
      <c r="E366" s="2">
        <v>1</v>
      </c>
      <c r="F366" s="2">
        <v>18</v>
      </c>
    </row>
    <row r="367" spans="1:6" x14ac:dyDescent="0.3">
      <c r="A367" t="s">
        <v>559</v>
      </c>
      <c r="B367" t="s">
        <v>31</v>
      </c>
      <c r="C367" s="2">
        <v>0</v>
      </c>
      <c r="D367" s="2">
        <v>2014</v>
      </c>
      <c r="E367" s="2">
        <v>1</v>
      </c>
      <c r="F367" s="2">
        <v>19</v>
      </c>
    </row>
    <row r="368" spans="1:6" x14ac:dyDescent="0.3">
      <c r="A368" t="s">
        <v>542</v>
      </c>
      <c r="B368" t="s">
        <v>31</v>
      </c>
      <c r="C368" s="2">
        <v>0</v>
      </c>
      <c r="D368" s="2">
        <v>2014</v>
      </c>
      <c r="E368" s="2">
        <v>1</v>
      </c>
      <c r="F368" s="2">
        <v>2</v>
      </c>
    </row>
    <row r="369" spans="1:6" x14ac:dyDescent="0.3">
      <c r="A369" t="s">
        <v>560</v>
      </c>
      <c r="B369" t="s">
        <v>31</v>
      </c>
      <c r="C369" s="2">
        <v>0</v>
      </c>
      <c r="D369" s="2">
        <v>2014</v>
      </c>
      <c r="E369" s="2">
        <v>1</v>
      </c>
      <c r="F369" s="2">
        <v>20</v>
      </c>
    </row>
    <row r="370" spans="1:6" x14ac:dyDescent="0.3">
      <c r="A370" t="s">
        <v>561</v>
      </c>
      <c r="B370" t="s">
        <v>31</v>
      </c>
      <c r="C370" s="2">
        <v>0</v>
      </c>
      <c r="D370" s="2">
        <v>2014</v>
      </c>
      <c r="E370" s="2">
        <v>1</v>
      </c>
      <c r="F370" s="2">
        <v>21</v>
      </c>
    </row>
    <row r="371" spans="1:6" x14ac:dyDescent="0.3">
      <c r="A371" t="s">
        <v>562</v>
      </c>
      <c r="B371" t="s">
        <v>31</v>
      </c>
      <c r="C371" s="2">
        <v>0</v>
      </c>
      <c r="D371" s="2">
        <v>2014</v>
      </c>
      <c r="E371" s="2">
        <v>1</v>
      </c>
      <c r="F371" s="2">
        <v>22</v>
      </c>
    </row>
    <row r="372" spans="1:6" x14ac:dyDescent="0.3">
      <c r="A372" t="s">
        <v>563</v>
      </c>
      <c r="B372" t="s">
        <v>31</v>
      </c>
      <c r="C372" s="2">
        <v>0</v>
      </c>
      <c r="D372" s="2">
        <v>2014</v>
      </c>
      <c r="E372" s="2">
        <v>1</v>
      </c>
      <c r="F372" s="2">
        <v>23</v>
      </c>
    </row>
    <row r="373" spans="1:6" x14ac:dyDescent="0.3">
      <c r="A373" t="s">
        <v>543</v>
      </c>
      <c r="B373" t="s">
        <v>31</v>
      </c>
      <c r="C373" s="2">
        <v>0</v>
      </c>
      <c r="D373" s="2">
        <v>2014</v>
      </c>
      <c r="E373" s="2">
        <v>1</v>
      </c>
      <c r="F373" s="2">
        <v>3</v>
      </c>
    </row>
    <row r="374" spans="1:6" x14ac:dyDescent="0.3">
      <c r="A374" t="s">
        <v>544</v>
      </c>
      <c r="B374" t="s">
        <v>31</v>
      </c>
      <c r="C374" s="2">
        <v>0</v>
      </c>
      <c r="D374" s="2">
        <v>2014</v>
      </c>
      <c r="E374" s="2">
        <v>1</v>
      </c>
      <c r="F374" s="2">
        <v>4</v>
      </c>
    </row>
    <row r="375" spans="1:6" x14ac:dyDescent="0.3">
      <c r="A375" t="s">
        <v>545</v>
      </c>
      <c r="B375" t="s">
        <v>31</v>
      </c>
      <c r="C375" s="2">
        <v>0</v>
      </c>
      <c r="D375" s="2">
        <v>2014</v>
      </c>
      <c r="E375" s="2">
        <v>1</v>
      </c>
      <c r="F375" s="2">
        <v>5</v>
      </c>
    </row>
    <row r="376" spans="1:6" x14ac:dyDescent="0.3">
      <c r="A376" t="s">
        <v>546</v>
      </c>
      <c r="B376" t="s">
        <v>31</v>
      </c>
      <c r="C376" s="2">
        <v>0</v>
      </c>
      <c r="D376" s="2">
        <v>2014</v>
      </c>
      <c r="E376" s="2">
        <v>1</v>
      </c>
      <c r="F376" s="2">
        <v>6</v>
      </c>
    </row>
    <row r="377" spans="1:6" x14ac:dyDescent="0.3">
      <c r="A377" t="s">
        <v>547</v>
      </c>
      <c r="B377" t="s">
        <v>31</v>
      </c>
      <c r="C377" s="2">
        <v>0</v>
      </c>
      <c r="D377" s="2">
        <v>2014</v>
      </c>
      <c r="E377" s="2">
        <v>1</v>
      </c>
      <c r="F377" s="2">
        <v>7</v>
      </c>
    </row>
    <row r="378" spans="1:6" x14ac:dyDescent="0.3">
      <c r="A378" t="s">
        <v>548</v>
      </c>
      <c r="B378" t="s">
        <v>31</v>
      </c>
      <c r="C378" s="2">
        <v>0</v>
      </c>
      <c r="D378" s="2">
        <v>2014</v>
      </c>
      <c r="E378" s="2">
        <v>1</v>
      </c>
      <c r="F378" s="2">
        <v>8</v>
      </c>
    </row>
    <row r="379" spans="1:6" x14ac:dyDescent="0.3">
      <c r="A379" t="s">
        <v>549</v>
      </c>
      <c r="B379" t="s">
        <v>31</v>
      </c>
      <c r="C379" s="2">
        <v>0</v>
      </c>
      <c r="D379" s="2">
        <v>2014</v>
      </c>
      <c r="E379" s="2">
        <v>1</v>
      </c>
      <c r="F379" s="2">
        <v>9</v>
      </c>
    </row>
    <row r="380" spans="1:6" x14ac:dyDescent="0.3">
      <c r="A380" t="s">
        <v>564</v>
      </c>
      <c r="B380" t="s">
        <v>56</v>
      </c>
      <c r="C380" s="2">
        <v>0</v>
      </c>
      <c r="D380" s="2">
        <v>2014</v>
      </c>
      <c r="E380" s="2">
        <v>1</v>
      </c>
      <c r="F380" s="2">
        <v>0</v>
      </c>
    </row>
    <row r="381" spans="1:6" x14ac:dyDescent="0.3">
      <c r="A381" t="s">
        <v>565</v>
      </c>
      <c r="B381" t="s">
        <v>56</v>
      </c>
      <c r="C381" s="2">
        <v>0</v>
      </c>
      <c r="D381" s="2">
        <v>2014</v>
      </c>
      <c r="E381" s="2">
        <v>1</v>
      </c>
      <c r="F381" s="2">
        <v>1</v>
      </c>
    </row>
    <row r="382" spans="1:6" x14ac:dyDescent="0.3">
      <c r="A382" t="s">
        <v>574</v>
      </c>
      <c r="B382" t="s">
        <v>56</v>
      </c>
      <c r="C382" s="2">
        <v>0</v>
      </c>
      <c r="D382" s="2">
        <v>2014</v>
      </c>
      <c r="E382" s="2">
        <v>1</v>
      </c>
      <c r="F382" s="2">
        <v>10</v>
      </c>
    </row>
    <row r="383" spans="1:6" x14ac:dyDescent="0.3">
      <c r="A383" t="s">
        <v>575</v>
      </c>
      <c r="B383" t="s">
        <v>56</v>
      </c>
      <c r="C383" s="2">
        <v>0</v>
      </c>
      <c r="D383" s="2">
        <v>2014</v>
      </c>
      <c r="E383" s="2">
        <v>1</v>
      </c>
      <c r="F383" s="2">
        <v>11</v>
      </c>
    </row>
    <row r="384" spans="1:6" x14ac:dyDescent="0.3">
      <c r="A384" t="s">
        <v>576</v>
      </c>
      <c r="B384" t="s">
        <v>56</v>
      </c>
      <c r="C384" s="2">
        <v>0</v>
      </c>
      <c r="D384" s="2">
        <v>2014</v>
      </c>
      <c r="E384" s="2">
        <v>1</v>
      </c>
      <c r="F384" s="2">
        <v>12</v>
      </c>
    </row>
    <row r="385" spans="1:6" x14ac:dyDescent="0.3">
      <c r="A385" t="s">
        <v>577</v>
      </c>
      <c r="B385" t="s">
        <v>56</v>
      </c>
      <c r="C385" s="2">
        <v>0</v>
      </c>
      <c r="D385" s="2">
        <v>2014</v>
      </c>
      <c r="E385" s="2">
        <v>1</v>
      </c>
      <c r="F385" s="2">
        <v>13</v>
      </c>
    </row>
    <row r="386" spans="1:6" x14ac:dyDescent="0.3">
      <c r="A386" t="s">
        <v>578</v>
      </c>
      <c r="B386" t="s">
        <v>56</v>
      </c>
      <c r="C386" s="2">
        <v>0</v>
      </c>
      <c r="D386" s="2">
        <v>2014</v>
      </c>
      <c r="E386" s="2">
        <v>1</v>
      </c>
      <c r="F386" s="2">
        <v>14</v>
      </c>
    </row>
    <row r="387" spans="1:6" x14ac:dyDescent="0.3">
      <c r="A387" t="s">
        <v>579</v>
      </c>
      <c r="B387" t="s">
        <v>56</v>
      </c>
      <c r="C387" s="2">
        <v>0</v>
      </c>
      <c r="D387" s="2">
        <v>2014</v>
      </c>
      <c r="E387" s="2">
        <v>1</v>
      </c>
      <c r="F387" s="2">
        <v>15</v>
      </c>
    </row>
    <row r="388" spans="1:6" x14ac:dyDescent="0.3">
      <c r="A388" t="s">
        <v>580</v>
      </c>
      <c r="B388" t="s">
        <v>56</v>
      </c>
      <c r="C388" s="2">
        <v>0</v>
      </c>
      <c r="D388" s="2">
        <v>2014</v>
      </c>
      <c r="E388" s="2">
        <v>1</v>
      </c>
      <c r="F388" s="2">
        <v>16</v>
      </c>
    </row>
    <row r="389" spans="1:6" x14ac:dyDescent="0.3">
      <c r="A389" t="s">
        <v>581</v>
      </c>
      <c r="B389" t="s">
        <v>56</v>
      </c>
      <c r="C389" s="2">
        <v>0</v>
      </c>
      <c r="D389" s="2">
        <v>2014</v>
      </c>
      <c r="E389" s="2">
        <v>1</v>
      </c>
      <c r="F389" s="2">
        <v>17</v>
      </c>
    </row>
    <row r="390" spans="1:6" x14ac:dyDescent="0.3">
      <c r="A390" t="s">
        <v>582</v>
      </c>
      <c r="B390" t="s">
        <v>56</v>
      </c>
      <c r="C390" s="2">
        <v>0</v>
      </c>
      <c r="D390" s="2">
        <v>2014</v>
      </c>
      <c r="E390" s="2">
        <v>1</v>
      </c>
      <c r="F390" s="2">
        <v>18</v>
      </c>
    </row>
    <row r="391" spans="1:6" x14ac:dyDescent="0.3">
      <c r="A391" t="s">
        <v>583</v>
      </c>
      <c r="B391" t="s">
        <v>56</v>
      </c>
      <c r="C391" s="2">
        <v>0</v>
      </c>
      <c r="D391" s="2">
        <v>2014</v>
      </c>
      <c r="E391" s="2">
        <v>1</v>
      </c>
      <c r="F391" s="2">
        <v>19</v>
      </c>
    </row>
    <row r="392" spans="1:6" x14ac:dyDescent="0.3">
      <c r="A392" t="s">
        <v>566</v>
      </c>
      <c r="B392" t="s">
        <v>56</v>
      </c>
      <c r="C392" s="2">
        <v>0</v>
      </c>
      <c r="D392" s="2">
        <v>2014</v>
      </c>
      <c r="E392" s="2">
        <v>1</v>
      </c>
      <c r="F392" s="2">
        <v>2</v>
      </c>
    </row>
    <row r="393" spans="1:6" x14ac:dyDescent="0.3">
      <c r="A393" t="s">
        <v>584</v>
      </c>
      <c r="B393" t="s">
        <v>56</v>
      </c>
      <c r="C393" s="2">
        <v>0</v>
      </c>
      <c r="D393" s="2">
        <v>2014</v>
      </c>
      <c r="E393" s="2">
        <v>1</v>
      </c>
      <c r="F393" s="2">
        <v>20</v>
      </c>
    </row>
    <row r="394" spans="1:6" x14ac:dyDescent="0.3">
      <c r="A394" t="s">
        <v>585</v>
      </c>
      <c r="B394" t="s">
        <v>56</v>
      </c>
      <c r="C394" s="2">
        <v>0</v>
      </c>
      <c r="D394" s="2">
        <v>2014</v>
      </c>
      <c r="E394" s="2">
        <v>1</v>
      </c>
      <c r="F394" s="2">
        <v>21</v>
      </c>
    </row>
    <row r="395" spans="1:6" x14ac:dyDescent="0.3">
      <c r="A395" t="s">
        <v>586</v>
      </c>
      <c r="B395" t="s">
        <v>56</v>
      </c>
      <c r="C395" s="2">
        <v>0</v>
      </c>
      <c r="D395" s="2">
        <v>2014</v>
      </c>
      <c r="E395" s="2">
        <v>1</v>
      </c>
      <c r="F395" s="2">
        <v>22</v>
      </c>
    </row>
    <row r="396" spans="1:6" x14ac:dyDescent="0.3">
      <c r="A396" t="s">
        <v>587</v>
      </c>
      <c r="B396" t="s">
        <v>56</v>
      </c>
      <c r="C396" s="2">
        <v>0</v>
      </c>
      <c r="D396" s="2">
        <v>2014</v>
      </c>
      <c r="E396" s="2">
        <v>1</v>
      </c>
      <c r="F396" s="2">
        <v>23</v>
      </c>
    </row>
    <row r="397" spans="1:6" x14ac:dyDescent="0.3">
      <c r="A397" t="s">
        <v>567</v>
      </c>
      <c r="B397" t="s">
        <v>56</v>
      </c>
      <c r="C397" s="2">
        <v>0</v>
      </c>
      <c r="D397" s="2">
        <v>2014</v>
      </c>
      <c r="E397" s="2">
        <v>1</v>
      </c>
      <c r="F397" s="2">
        <v>3</v>
      </c>
    </row>
    <row r="398" spans="1:6" x14ac:dyDescent="0.3">
      <c r="A398" t="s">
        <v>568</v>
      </c>
      <c r="B398" t="s">
        <v>56</v>
      </c>
      <c r="C398" s="2">
        <v>0</v>
      </c>
      <c r="D398" s="2">
        <v>2014</v>
      </c>
      <c r="E398" s="2">
        <v>1</v>
      </c>
      <c r="F398" s="2">
        <v>4</v>
      </c>
    </row>
    <row r="399" spans="1:6" x14ac:dyDescent="0.3">
      <c r="A399" t="s">
        <v>569</v>
      </c>
      <c r="B399" t="s">
        <v>56</v>
      </c>
      <c r="C399" s="2">
        <v>0</v>
      </c>
      <c r="D399" s="2">
        <v>2014</v>
      </c>
      <c r="E399" s="2">
        <v>1</v>
      </c>
      <c r="F399" s="2">
        <v>5</v>
      </c>
    </row>
    <row r="400" spans="1:6" x14ac:dyDescent="0.3">
      <c r="A400" t="s">
        <v>570</v>
      </c>
      <c r="B400" t="s">
        <v>56</v>
      </c>
      <c r="C400" s="2">
        <v>0</v>
      </c>
      <c r="D400" s="2">
        <v>2014</v>
      </c>
      <c r="E400" s="2">
        <v>1</v>
      </c>
      <c r="F400" s="2">
        <v>6</v>
      </c>
    </row>
    <row r="401" spans="1:6" x14ac:dyDescent="0.3">
      <c r="A401" t="s">
        <v>571</v>
      </c>
      <c r="B401" t="s">
        <v>56</v>
      </c>
      <c r="C401" s="2">
        <v>0</v>
      </c>
      <c r="D401" s="2">
        <v>2014</v>
      </c>
      <c r="E401" s="2">
        <v>1</v>
      </c>
      <c r="F401" s="2">
        <v>7</v>
      </c>
    </row>
    <row r="402" spans="1:6" x14ac:dyDescent="0.3">
      <c r="A402" t="s">
        <v>572</v>
      </c>
      <c r="B402" t="s">
        <v>56</v>
      </c>
      <c r="C402" s="2">
        <v>1</v>
      </c>
      <c r="D402" s="2">
        <v>2014</v>
      </c>
      <c r="E402" s="2">
        <v>1</v>
      </c>
      <c r="F402" s="2">
        <v>8</v>
      </c>
    </row>
    <row r="403" spans="1:6" x14ac:dyDescent="0.3">
      <c r="A403" t="s">
        <v>573</v>
      </c>
      <c r="B403" t="s">
        <v>56</v>
      </c>
      <c r="C403" s="2">
        <v>0</v>
      </c>
      <c r="D403" s="2">
        <v>2014</v>
      </c>
      <c r="E403" s="2">
        <v>1</v>
      </c>
      <c r="F403" s="2">
        <v>9</v>
      </c>
    </row>
    <row r="404" spans="1:6" x14ac:dyDescent="0.3">
      <c r="A404" t="s">
        <v>588</v>
      </c>
      <c r="B404" t="s">
        <v>81</v>
      </c>
      <c r="C404" s="2">
        <v>0</v>
      </c>
      <c r="D404" s="2">
        <v>2014</v>
      </c>
      <c r="E404" s="2">
        <v>1</v>
      </c>
      <c r="F404" s="2">
        <v>0</v>
      </c>
    </row>
    <row r="405" spans="1:6" x14ac:dyDescent="0.3">
      <c r="A405" t="s">
        <v>589</v>
      </c>
      <c r="B405" t="s">
        <v>81</v>
      </c>
      <c r="C405" s="2">
        <v>0</v>
      </c>
      <c r="D405" s="2">
        <v>2014</v>
      </c>
      <c r="E405" s="2">
        <v>1</v>
      </c>
      <c r="F405" s="2">
        <v>1</v>
      </c>
    </row>
    <row r="406" spans="1:6" x14ac:dyDescent="0.3">
      <c r="A406" t="s">
        <v>598</v>
      </c>
      <c r="B406" t="s">
        <v>81</v>
      </c>
      <c r="C406" s="2">
        <v>0</v>
      </c>
      <c r="D406" s="2">
        <v>2014</v>
      </c>
      <c r="E406" s="2">
        <v>1</v>
      </c>
      <c r="F406" s="2">
        <v>10</v>
      </c>
    </row>
    <row r="407" spans="1:6" x14ac:dyDescent="0.3">
      <c r="A407" t="s">
        <v>599</v>
      </c>
      <c r="B407" t="s">
        <v>81</v>
      </c>
      <c r="C407" s="2">
        <v>0</v>
      </c>
      <c r="D407" s="2">
        <v>2014</v>
      </c>
      <c r="E407" s="2">
        <v>1</v>
      </c>
      <c r="F407" s="2">
        <v>11</v>
      </c>
    </row>
    <row r="408" spans="1:6" x14ac:dyDescent="0.3">
      <c r="A408" t="s">
        <v>600</v>
      </c>
      <c r="B408" t="s">
        <v>81</v>
      </c>
      <c r="C408" s="2">
        <v>0</v>
      </c>
      <c r="D408" s="2">
        <v>2014</v>
      </c>
      <c r="E408" s="2">
        <v>1</v>
      </c>
      <c r="F408" s="2">
        <v>12</v>
      </c>
    </row>
    <row r="409" spans="1:6" x14ac:dyDescent="0.3">
      <c r="A409" t="s">
        <v>601</v>
      </c>
      <c r="B409" t="s">
        <v>81</v>
      </c>
      <c r="C409" s="2">
        <v>0</v>
      </c>
      <c r="D409" s="2">
        <v>2014</v>
      </c>
      <c r="E409" s="2">
        <v>1</v>
      </c>
      <c r="F409" s="2">
        <v>13</v>
      </c>
    </row>
    <row r="410" spans="1:6" x14ac:dyDescent="0.3">
      <c r="A410" t="s">
        <v>602</v>
      </c>
      <c r="B410" t="s">
        <v>81</v>
      </c>
      <c r="C410" s="2">
        <v>0</v>
      </c>
      <c r="D410" s="2">
        <v>2014</v>
      </c>
      <c r="E410" s="2">
        <v>1</v>
      </c>
      <c r="F410" s="2">
        <v>14</v>
      </c>
    </row>
    <row r="411" spans="1:6" x14ac:dyDescent="0.3">
      <c r="A411" t="s">
        <v>603</v>
      </c>
      <c r="B411" t="s">
        <v>81</v>
      </c>
      <c r="C411" s="2">
        <v>0</v>
      </c>
      <c r="D411" s="2">
        <v>2014</v>
      </c>
      <c r="E411" s="2">
        <v>1</v>
      </c>
      <c r="F411" s="2">
        <v>15</v>
      </c>
    </row>
    <row r="412" spans="1:6" x14ac:dyDescent="0.3">
      <c r="A412" t="s">
        <v>604</v>
      </c>
      <c r="B412" t="s">
        <v>81</v>
      </c>
      <c r="C412" s="2">
        <v>0</v>
      </c>
      <c r="D412" s="2">
        <v>2014</v>
      </c>
      <c r="E412" s="2">
        <v>1</v>
      </c>
      <c r="F412" s="2">
        <v>16</v>
      </c>
    </row>
    <row r="413" spans="1:6" x14ac:dyDescent="0.3">
      <c r="A413" t="s">
        <v>605</v>
      </c>
      <c r="B413" t="s">
        <v>81</v>
      </c>
      <c r="C413" s="2">
        <v>0</v>
      </c>
      <c r="D413" s="2">
        <v>2014</v>
      </c>
      <c r="E413" s="2">
        <v>1</v>
      </c>
      <c r="F413" s="2">
        <v>17</v>
      </c>
    </row>
    <row r="414" spans="1:6" x14ac:dyDescent="0.3">
      <c r="A414" t="s">
        <v>606</v>
      </c>
      <c r="B414" t="s">
        <v>81</v>
      </c>
      <c r="C414" s="2">
        <v>0</v>
      </c>
      <c r="D414" s="2">
        <v>2014</v>
      </c>
      <c r="E414" s="2">
        <v>1</v>
      </c>
      <c r="F414" s="2">
        <v>18</v>
      </c>
    </row>
    <row r="415" spans="1:6" x14ac:dyDescent="0.3">
      <c r="A415" t="s">
        <v>607</v>
      </c>
      <c r="B415" t="s">
        <v>81</v>
      </c>
      <c r="C415" s="2">
        <v>0</v>
      </c>
      <c r="D415" s="2">
        <v>2014</v>
      </c>
      <c r="E415" s="2">
        <v>1</v>
      </c>
      <c r="F415" s="2">
        <v>19</v>
      </c>
    </row>
    <row r="416" spans="1:6" x14ac:dyDescent="0.3">
      <c r="A416" t="s">
        <v>590</v>
      </c>
      <c r="B416" t="s">
        <v>81</v>
      </c>
      <c r="C416" s="2">
        <v>0</v>
      </c>
      <c r="D416" s="2">
        <v>2014</v>
      </c>
      <c r="E416" s="2">
        <v>1</v>
      </c>
      <c r="F416" s="2">
        <v>2</v>
      </c>
    </row>
    <row r="417" spans="1:6" x14ac:dyDescent="0.3">
      <c r="A417" t="s">
        <v>608</v>
      </c>
      <c r="B417" t="s">
        <v>81</v>
      </c>
      <c r="C417" s="2">
        <v>0</v>
      </c>
      <c r="D417" s="2">
        <v>2014</v>
      </c>
      <c r="E417" s="2">
        <v>1</v>
      </c>
      <c r="F417" s="2">
        <v>20</v>
      </c>
    </row>
    <row r="418" spans="1:6" x14ac:dyDescent="0.3">
      <c r="A418" t="s">
        <v>609</v>
      </c>
      <c r="B418" t="s">
        <v>81</v>
      </c>
      <c r="C418" s="2">
        <v>0</v>
      </c>
      <c r="D418" s="2">
        <v>2014</v>
      </c>
      <c r="E418" s="2">
        <v>1</v>
      </c>
      <c r="F418" s="2">
        <v>21</v>
      </c>
    </row>
    <row r="419" spans="1:6" x14ac:dyDescent="0.3">
      <c r="A419" t="s">
        <v>610</v>
      </c>
      <c r="B419" t="s">
        <v>81</v>
      </c>
      <c r="C419" s="2">
        <v>0</v>
      </c>
      <c r="D419" s="2">
        <v>2014</v>
      </c>
      <c r="E419" s="2">
        <v>1</v>
      </c>
      <c r="F419" s="2">
        <v>22</v>
      </c>
    </row>
    <row r="420" spans="1:6" x14ac:dyDescent="0.3">
      <c r="A420" t="s">
        <v>611</v>
      </c>
      <c r="B420" t="s">
        <v>81</v>
      </c>
      <c r="C420" s="2">
        <v>0</v>
      </c>
      <c r="D420" s="2">
        <v>2014</v>
      </c>
      <c r="E420" s="2">
        <v>1</v>
      </c>
      <c r="F420" s="2">
        <v>23</v>
      </c>
    </row>
    <row r="421" spans="1:6" x14ac:dyDescent="0.3">
      <c r="A421" t="s">
        <v>591</v>
      </c>
      <c r="B421" t="s">
        <v>81</v>
      </c>
      <c r="C421" s="2">
        <v>0</v>
      </c>
      <c r="D421" s="2">
        <v>2014</v>
      </c>
      <c r="E421" s="2">
        <v>1</v>
      </c>
      <c r="F421" s="2">
        <v>3</v>
      </c>
    </row>
    <row r="422" spans="1:6" x14ac:dyDescent="0.3">
      <c r="A422" t="s">
        <v>592</v>
      </c>
      <c r="B422" t="s">
        <v>81</v>
      </c>
      <c r="C422" s="2">
        <v>0</v>
      </c>
      <c r="D422" s="2">
        <v>2014</v>
      </c>
      <c r="E422" s="2">
        <v>1</v>
      </c>
      <c r="F422" s="2">
        <v>4</v>
      </c>
    </row>
    <row r="423" spans="1:6" x14ac:dyDescent="0.3">
      <c r="A423" t="s">
        <v>593</v>
      </c>
      <c r="B423" t="s">
        <v>81</v>
      </c>
      <c r="C423" s="2">
        <v>0</v>
      </c>
      <c r="D423" s="2">
        <v>2014</v>
      </c>
      <c r="E423" s="2">
        <v>1</v>
      </c>
      <c r="F423" s="2">
        <v>5</v>
      </c>
    </row>
    <row r="424" spans="1:6" x14ac:dyDescent="0.3">
      <c r="A424" t="s">
        <v>594</v>
      </c>
      <c r="B424" t="s">
        <v>81</v>
      </c>
      <c r="C424" s="2">
        <v>0</v>
      </c>
      <c r="D424" s="2">
        <v>2014</v>
      </c>
      <c r="E424" s="2">
        <v>1</v>
      </c>
      <c r="F424" s="2">
        <v>6</v>
      </c>
    </row>
    <row r="425" spans="1:6" x14ac:dyDescent="0.3">
      <c r="A425" t="s">
        <v>595</v>
      </c>
      <c r="B425" t="s">
        <v>81</v>
      </c>
      <c r="C425" s="2">
        <v>0</v>
      </c>
      <c r="D425" s="2">
        <v>2014</v>
      </c>
      <c r="E425" s="2">
        <v>1</v>
      </c>
      <c r="F425" s="2">
        <v>7</v>
      </c>
    </row>
    <row r="426" spans="1:6" x14ac:dyDescent="0.3">
      <c r="A426" t="s">
        <v>596</v>
      </c>
      <c r="B426" t="s">
        <v>81</v>
      </c>
      <c r="C426" s="2">
        <v>0</v>
      </c>
      <c r="D426" s="2">
        <v>2014</v>
      </c>
      <c r="E426" s="2">
        <v>1</v>
      </c>
      <c r="F426" s="2">
        <v>8</v>
      </c>
    </row>
    <row r="427" spans="1:6" x14ac:dyDescent="0.3">
      <c r="A427" t="s">
        <v>597</v>
      </c>
      <c r="B427" t="s">
        <v>81</v>
      </c>
      <c r="C427" s="2">
        <v>0</v>
      </c>
      <c r="D427" s="2">
        <v>2014</v>
      </c>
      <c r="E427" s="2">
        <v>1</v>
      </c>
      <c r="F427" s="2">
        <v>9</v>
      </c>
    </row>
    <row r="428" spans="1:6" x14ac:dyDescent="0.3">
      <c r="A428" t="s">
        <v>612</v>
      </c>
      <c r="B428" t="s">
        <v>106</v>
      </c>
      <c r="C428" s="2">
        <v>0</v>
      </c>
      <c r="D428" s="2">
        <v>2014</v>
      </c>
      <c r="E428" s="2">
        <v>1</v>
      </c>
      <c r="F428" s="2">
        <v>0</v>
      </c>
    </row>
    <row r="429" spans="1:6" x14ac:dyDescent="0.3">
      <c r="A429" t="s">
        <v>613</v>
      </c>
      <c r="B429" t="s">
        <v>106</v>
      </c>
      <c r="C429" s="2">
        <v>0</v>
      </c>
      <c r="D429" s="2">
        <v>2014</v>
      </c>
      <c r="E429" s="2">
        <v>1</v>
      </c>
      <c r="F429" s="2">
        <v>1</v>
      </c>
    </row>
    <row r="430" spans="1:6" x14ac:dyDescent="0.3">
      <c r="A430" t="s">
        <v>622</v>
      </c>
      <c r="B430" t="s">
        <v>106</v>
      </c>
      <c r="C430" s="2">
        <v>1</v>
      </c>
      <c r="D430" s="2">
        <v>2014</v>
      </c>
      <c r="E430" s="2">
        <v>1</v>
      </c>
      <c r="F430" s="2">
        <v>10</v>
      </c>
    </row>
    <row r="431" spans="1:6" x14ac:dyDescent="0.3">
      <c r="A431" t="s">
        <v>623</v>
      </c>
      <c r="B431" t="s">
        <v>106</v>
      </c>
      <c r="C431" s="2">
        <v>0</v>
      </c>
      <c r="D431" s="2">
        <v>2014</v>
      </c>
      <c r="E431" s="2">
        <v>1</v>
      </c>
      <c r="F431" s="2">
        <v>11</v>
      </c>
    </row>
    <row r="432" spans="1:6" x14ac:dyDescent="0.3">
      <c r="A432" t="s">
        <v>624</v>
      </c>
      <c r="B432" t="s">
        <v>106</v>
      </c>
      <c r="C432" s="2">
        <v>0</v>
      </c>
      <c r="D432" s="2">
        <v>2014</v>
      </c>
      <c r="E432" s="2">
        <v>1</v>
      </c>
      <c r="F432" s="2">
        <v>12</v>
      </c>
    </row>
    <row r="433" spans="1:6" x14ac:dyDescent="0.3">
      <c r="A433" t="s">
        <v>625</v>
      </c>
      <c r="B433" t="s">
        <v>106</v>
      </c>
      <c r="C433" s="2">
        <v>0</v>
      </c>
      <c r="D433" s="2">
        <v>2014</v>
      </c>
      <c r="E433" s="2">
        <v>1</v>
      </c>
      <c r="F433" s="2">
        <v>13</v>
      </c>
    </row>
    <row r="434" spans="1:6" x14ac:dyDescent="0.3">
      <c r="A434" t="s">
        <v>626</v>
      </c>
      <c r="B434" t="s">
        <v>106</v>
      </c>
      <c r="C434" s="2">
        <v>0</v>
      </c>
      <c r="D434" s="2">
        <v>2014</v>
      </c>
      <c r="E434" s="2">
        <v>1</v>
      </c>
      <c r="F434" s="2">
        <v>14</v>
      </c>
    </row>
    <row r="435" spans="1:6" x14ac:dyDescent="0.3">
      <c r="A435" t="s">
        <v>627</v>
      </c>
      <c r="B435" t="s">
        <v>106</v>
      </c>
      <c r="C435" s="2">
        <v>0</v>
      </c>
      <c r="D435" s="2">
        <v>2014</v>
      </c>
      <c r="E435" s="2">
        <v>1</v>
      </c>
      <c r="F435" s="2">
        <v>15</v>
      </c>
    </row>
    <row r="436" spans="1:6" x14ac:dyDescent="0.3">
      <c r="A436" t="s">
        <v>628</v>
      </c>
      <c r="B436" t="s">
        <v>106</v>
      </c>
      <c r="C436" s="2">
        <v>0</v>
      </c>
      <c r="D436" s="2">
        <v>2014</v>
      </c>
      <c r="E436" s="2">
        <v>1</v>
      </c>
      <c r="F436" s="2">
        <v>16</v>
      </c>
    </row>
    <row r="437" spans="1:6" x14ac:dyDescent="0.3">
      <c r="A437" t="s">
        <v>629</v>
      </c>
      <c r="B437" t="s">
        <v>106</v>
      </c>
      <c r="C437" s="2">
        <v>1</v>
      </c>
      <c r="D437" s="2">
        <v>2014</v>
      </c>
      <c r="E437" s="2">
        <v>1</v>
      </c>
      <c r="F437" s="2">
        <v>17</v>
      </c>
    </row>
    <row r="438" spans="1:6" x14ac:dyDescent="0.3">
      <c r="A438" t="s">
        <v>630</v>
      </c>
      <c r="B438" t="s">
        <v>106</v>
      </c>
      <c r="C438" s="2">
        <v>0</v>
      </c>
      <c r="D438" s="2">
        <v>2014</v>
      </c>
      <c r="E438" s="2">
        <v>1</v>
      </c>
      <c r="F438" s="2">
        <v>18</v>
      </c>
    </row>
    <row r="439" spans="1:6" x14ac:dyDescent="0.3">
      <c r="A439" t="s">
        <v>631</v>
      </c>
      <c r="B439" t="s">
        <v>106</v>
      </c>
      <c r="C439" s="2">
        <v>0</v>
      </c>
      <c r="D439" s="2">
        <v>2014</v>
      </c>
      <c r="E439" s="2">
        <v>1</v>
      </c>
      <c r="F439" s="2">
        <v>19</v>
      </c>
    </row>
    <row r="440" spans="1:6" x14ac:dyDescent="0.3">
      <c r="A440" t="s">
        <v>614</v>
      </c>
      <c r="B440" t="s">
        <v>106</v>
      </c>
      <c r="C440" s="2">
        <v>0</v>
      </c>
      <c r="D440" s="2">
        <v>2014</v>
      </c>
      <c r="E440" s="2">
        <v>1</v>
      </c>
      <c r="F440" s="2">
        <v>2</v>
      </c>
    </row>
    <row r="441" spans="1:6" x14ac:dyDescent="0.3">
      <c r="A441" t="s">
        <v>632</v>
      </c>
      <c r="B441" t="s">
        <v>106</v>
      </c>
      <c r="C441" s="2">
        <v>1</v>
      </c>
      <c r="D441" s="2">
        <v>2014</v>
      </c>
      <c r="E441" s="2">
        <v>1</v>
      </c>
      <c r="F441" s="2">
        <v>20</v>
      </c>
    </row>
    <row r="442" spans="1:6" x14ac:dyDescent="0.3">
      <c r="A442" t="s">
        <v>633</v>
      </c>
      <c r="B442" t="s">
        <v>106</v>
      </c>
      <c r="C442" s="2">
        <v>0</v>
      </c>
      <c r="D442" s="2">
        <v>2014</v>
      </c>
      <c r="E442" s="2">
        <v>1</v>
      </c>
      <c r="F442" s="2">
        <v>21</v>
      </c>
    </row>
    <row r="443" spans="1:6" x14ac:dyDescent="0.3">
      <c r="A443" t="s">
        <v>634</v>
      </c>
      <c r="B443" t="s">
        <v>106</v>
      </c>
      <c r="C443" s="2">
        <v>0</v>
      </c>
      <c r="D443" s="2">
        <v>2014</v>
      </c>
      <c r="E443" s="2">
        <v>1</v>
      </c>
      <c r="F443" s="2">
        <v>22</v>
      </c>
    </row>
    <row r="444" spans="1:6" x14ac:dyDescent="0.3">
      <c r="A444" t="s">
        <v>635</v>
      </c>
      <c r="B444" t="s">
        <v>106</v>
      </c>
      <c r="C444" s="2">
        <v>0</v>
      </c>
      <c r="D444" s="2">
        <v>2014</v>
      </c>
      <c r="E444" s="2">
        <v>1</v>
      </c>
      <c r="F444" s="2">
        <v>23</v>
      </c>
    </row>
    <row r="445" spans="1:6" x14ac:dyDescent="0.3">
      <c r="A445" t="s">
        <v>615</v>
      </c>
      <c r="B445" t="s">
        <v>106</v>
      </c>
      <c r="C445" s="2">
        <v>0</v>
      </c>
      <c r="D445" s="2">
        <v>2014</v>
      </c>
      <c r="E445" s="2">
        <v>1</v>
      </c>
      <c r="F445" s="2">
        <v>3</v>
      </c>
    </row>
    <row r="446" spans="1:6" x14ac:dyDescent="0.3">
      <c r="A446" t="s">
        <v>616</v>
      </c>
      <c r="B446" t="s">
        <v>106</v>
      </c>
      <c r="C446" s="2">
        <v>0</v>
      </c>
      <c r="D446" s="2">
        <v>2014</v>
      </c>
      <c r="E446" s="2">
        <v>1</v>
      </c>
      <c r="F446" s="2">
        <v>4</v>
      </c>
    </row>
    <row r="447" spans="1:6" x14ac:dyDescent="0.3">
      <c r="A447" t="s">
        <v>617</v>
      </c>
      <c r="B447" t="s">
        <v>106</v>
      </c>
      <c r="C447" s="2">
        <v>0</v>
      </c>
      <c r="D447" s="2">
        <v>2014</v>
      </c>
      <c r="E447" s="2">
        <v>1</v>
      </c>
      <c r="F447" s="2">
        <v>5</v>
      </c>
    </row>
    <row r="448" spans="1:6" x14ac:dyDescent="0.3">
      <c r="A448" t="s">
        <v>618</v>
      </c>
      <c r="B448" t="s">
        <v>106</v>
      </c>
      <c r="C448" s="2">
        <v>0</v>
      </c>
      <c r="D448" s="2">
        <v>2014</v>
      </c>
      <c r="E448" s="2">
        <v>1</v>
      </c>
      <c r="F448" s="2">
        <v>6</v>
      </c>
    </row>
    <row r="449" spans="1:6" x14ac:dyDescent="0.3">
      <c r="A449" t="s">
        <v>619</v>
      </c>
      <c r="B449" t="s">
        <v>106</v>
      </c>
      <c r="C449" s="2">
        <v>0</v>
      </c>
      <c r="D449" s="2">
        <v>2014</v>
      </c>
      <c r="E449" s="2">
        <v>1</v>
      </c>
      <c r="F449" s="2">
        <v>7</v>
      </c>
    </row>
    <row r="450" spans="1:6" x14ac:dyDescent="0.3">
      <c r="A450" t="s">
        <v>620</v>
      </c>
      <c r="B450" t="s">
        <v>106</v>
      </c>
      <c r="C450" s="2">
        <v>0</v>
      </c>
      <c r="D450" s="2">
        <v>2014</v>
      </c>
      <c r="E450" s="2">
        <v>1</v>
      </c>
      <c r="F450" s="2">
        <v>8</v>
      </c>
    </row>
    <row r="451" spans="1:6" x14ac:dyDescent="0.3">
      <c r="A451" t="s">
        <v>621</v>
      </c>
      <c r="B451" t="s">
        <v>106</v>
      </c>
      <c r="C451" s="2">
        <v>0</v>
      </c>
      <c r="D451" s="2">
        <v>2014</v>
      </c>
      <c r="E451" s="2">
        <v>1</v>
      </c>
      <c r="F451" s="2">
        <v>9</v>
      </c>
    </row>
    <row r="452" spans="1:6" x14ac:dyDescent="0.3">
      <c r="A452" t="s">
        <v>636</v>
      </c>
      <c r="B452" t="s">
        <v>131</v>
      </c>
      <c r="C452" s="2">
        <v>0</v>
      </c>
      <c r="D452" s="2">
        <v>2014</v>
      </c>
      <c r="E452" s="2">
        <v>1</v>
      </c>
      <c r="F452" s="2">
        <v>0</v>
      </c>
    </row>
    <row r="453" spans="1:6" x14ac:dyDescent="0.3">
      <c r="A453" t="s">
        <v>637</v>
      </c>
      <c r="B453" t="s">
        <v>131</v>
      </c>
      <c r="C453" s="2">
        <v>0</v>
      </c>
      <c r="D453" s="2">
        <v>2014</v>
      </c>
      <c r="E453" s="2">
        <v>1</v>
      </c>
      <c r="F453" s="2">
        <v>1</v>
      </c>
    </row>
    <row r="454" spans="1:6" x14ac:dyDescent="0.3">
      <c r="A454" t="s">
        <v>646</v>
      </c>
      <c r="B454" t="s">
        <v>131</v>
      </c>
      <c r="C454" s="2">
        <v>0</v>
      </c>
      <c r="D454" s="2">
        <v>2014</v>
      </c>
      <c r="E454" s="2">
        <v>1</v>
      </c>
      <c r="F454" s="2">
        <v>10</v>
      </c>
    </row>
    <row r="455" spans="1:6" x14ac:dyDescent="0.3">
      <c r="A455" t="s">
        <v>647</v>
      </c>
      <c r="B455" t="s">
        <v>131</v>
      </c>
      <c r="C455" s="2">
        <v>0</v>
      </c>
      <c r="D455" s="2">
        <v>2014</v>
      </c>
      <c r="E455" s="2">
        <v>1</v>
      </c>
      <c r="F455" s="2">
        <v>11</v>
      </c>
    </row>
    <row r="456" spans="1:6" x14ac:dyDescent="0.3">
      <c r="A456" t="s">
        <v>648</v>
      </c>
      <c r="B456" t="s">
        <v>131</v>
      </c>
      <c r="C456" s="2">
        <v>0</v>
      </c>
      <c r="D456" s="2">
        <v>2014</v>
      </c>
      <c r="E456" s="2">
        <v>1</v>
      </c>
      <c r="F456" s="2">
        <v>12</v>
      </c>
    </row>
    <row r="457" spans="1:6" x14ac:dyDescent="0.3">
      <c r="A457" t="s">
        <v>649</v>
      </c>
      <c r="B457" t="s">
        <v>131</v>
      </c>
      <c r="C457" s="2">
        <v>0</v>
      </c>
      <c r="D457" s="2">
        <v>2014</v>
      </c>
      <c r="E457" s="2">
        <v>1</v>
      </c>
      <c r="F457" s="2">
        <v>13</v>
      </c>
    </row>
    <row r="458" spans="1:6" x14ac:dyDescent="0.3">
      <c r="A458" t="s">
        <v>650</v>
      </c>
      <c r="B458" t="s">
        <v>131</v>
      </c>
      <c r="C458" s="2">
        <v>0</v>
      </c>
      <c r="D458" s="2">
        <v>2014</v>
      </c>
      <c r="E458" s="2">
        <v>1</v>
      </c>
      <c r="F458" s="2">
        <v>14</v>
      </c>
    </row>
    <row r="459" spans="1:6" x14ac:dyDescent="0.3">
      <c r="A459" t="s">
        <v>651</v>
      </c>
      <c r="B459" t="s">
        <v>131</v>
      </c>
      <c r="C459" s="2">
        <v>0</v>
      </c>
      <c r="D459" s="2">
        <v>2014</v>
      </c>
      <c r="E459" s="2">
        <v>1</v>
      </c>
      <c r="F459" s="2">
        <v>15</v>
      </c>
    </row>
    <row r="460" spans="1:6" x14ac:dyDescent="0.3">
      <c r="A460" t="s">
        <v>652</v>
      </c>
      <c r="B460" t="s">
        <v>131</v>
      </c>
      <c r="C460" s="2">
        <v>0</v>
      </c>
      <c r="D460" s="2">
        <v>2014</v>
      </c>
      <c r="E460" s="2">
        <v>1</v>
      </c>
      <c r="F460" s="2">
        <v>16</v>
      </c>
    </row>
    <row r="461" spans="1:6" x14ac:dyDescent="0.3">
      <c r="A461" t="s">
        <v>653</v>
      </c>
      <c r="B461" t="s">
        <v>131</v>
      </c>
      <c r="C461" s="2">
        <v>4</v>
      </c>
      <c r="D461" s="2">
        <v>2014</v>
      </c>
      <c r="E461" s="2">
        <v>1</v>
      </c>
      <c r="F461" s="2">
        <v>17</v>
      </c>
    </row>
    <row r="462" spans="1:6" x14ac:dyDescent="0.3">
      <c r="A462" t="s">
        <v>654</v>
      </c>
      <c r="B462" t="s">
        <v>131</v>
      </c>
      <c r="C462" s="2">
        <v>0</v>
      </c>
      <c r="D462" s="2">
        <v>2014</v>
      </c>
      <c r="E462" s="2">
        <v>1</v>
      </c>
      <c r="F462" s="2">
        <v>18</v>
      </c>
    </row>
    <row r="463" spans="1:6" x14ac:dyDescent="0.3">
      <c r="A463" t="s">
        <v>655</v>
      </c>
      <c r="B463" t="s">
        <v>131</v>
      </c>
      <c r="C463" s="2">
        <v>0</v>
      </c>
      <c r="D463" s="2">
        <v>2014</v>
      </c>
      <c r="E463" s="2">
        <v>1</v>
      </c>
      <c r="F463" s="2">
        <v>19</v>
      </c>
    </row>
    <row r="464" spans="1:6" x14ac:dyDescent="0.3">
      <c r="A464" t="s">
        <v>638</v>
      </c>
      <c r="B464" t="s">
        <v>131</v>
      </c>
      <c r="C464" s="2">
        <v>0</v>
      </c>
      <c r="D464" s="2">
        <v>2014</v>
      </c>
      <c r="E464" s="2">
        <v>1</v>
      </c>
      <c r="F464" s="2">
        <v>2</v>
      </c>
    </row>
    <row r="465" spans="1:6" x14ac:dyDescent="0.3">
      <c r="A465" t="s">
        <v>656</v>
      </c>
      <c r="B465" t="s">
        <v>131</v>
      </c>
      <c r="C465" s="2">
        <v>0</v>
      </c>
      <c r="D465" s="2">
        <v>2014</v>
      </c>
      <c r="E465" s="2">
        <v>1</v>
      </c>
      <c r="F465" s="2">
        <v>20</v>
      </c>
    </row>
    <row r="466" spans="1:6" x14ac:dyDescent="0.3">
      <c r="A466" t="s">
        <v>657</v>
      </c>
      <c r="B466" t="s">
        <v>131</v>
      </c>
      <c r="C466" s="2">
        <v>0</v>
      </c>
      <c r="D466" s="2">
        <v>2014</v>
      </c>
      <c r="E466" s="2">
        <v>1</v>
      </c>
      <c r="F466" s="2">
        <v>21</v>
      </c>
    </row>
    <row r="467" spans="1:6" x14ac:dyDescent="0.3">
      <c r="A467" t="s">
        <v>658</v>
      </c>
      <c r="B467" t="s">
        <v>131</v>
      </c>
      <c r="C467" s="2">
        <v>0</v>
      </c>
      <c r="D467" s="2">
        <v>2014</v>
      </c>
      <c r="E467" s="2">
        <v>1</v>
      </c>
      <c r="F467" s="2">
        <v>22</v>
      </c>
    </row>
    <row r="468" spans="1:6" x14ac:dyDescent="0.3">
      <c r="A468" t="s">
        <v>659</v>
      </c>
      <c r="B468" t="s">
        <v>131</v>
      </c>
      <c r="C468" s="2">
        <v>0</v>
      </c>
      <c r="D468" s="2">
        <v>2014</v>
      </c>
      <c r="E468" s="2">
        <v>1</v>
      </c>
      <c r="F468" s="2">
        <v>23</v>
      </c>
    </row>
    <row r="469" spans="1:6" x14ac:dyDescent="0.3">
      <c r="A469" t="s">
        <v>639</v>
      </c>
      <c r="B469" t="s">
        <v>131</v>
      </c>
      <c r="C469" s="2">
        <v>0</v>
      </c>
      <c r="D469" s="2">
        <v>2014</v>
      </c>
      <c r="E469" s="2">
        <v>1</v>
      </c>
      <c r="F469" s="2">
        <v>3</v>
      </c>
    </row>
    <row r="470" spans="1:6" x14ac:dyDescent="0.3">
      <c r="A470" t="s">
        <v>640</v>
      </c>
      <c r="B470" t="s">
        <v>131</v>
      </c>
      <c r="C470" s="2">
        <v>0</v>
      </c>
      <c r="D470" s="2">
        <v>2014</v>
      </c>
      <c r="E470" s="2">
        <v>1</v>
      </c>
      <c r="F470" s="2">
        <v>4</v>
      </c>
    </row>
    <row r="471" spans="1:6" x14ac:dyDescent="0.3">
      <c r="A471" t="s">
        <v>641</v>
      </c>
      <c r="B471" t="s">
        <v>131</v>
      </c>
      <c r="C471" s="2">
        <v>0</v>
      </c>
      <c r="D471" s="2">
        <v>2014</v>
      </c>
      <c r="E471" s="2">
        <v>1</v>
      </c>
      <c r="F471" s="2">
        <v>5</v>
      </c>
    </row>
    <row r="472" spans="1:6" x14ac:dyDescent="0.3">
      <c r="A472" t="s">
        <v>642</v>
      </c>
      <c r="B472" t="s">
        <v>131</v>
      </c>
      <c r="C472" s="2">
        <v>0</v>
      </c>
      <c r="D472" s="2">
        <v>2014</v>
      </c>
      <c r="E472" s="2">
        <v>1</v>
      </c>
      <c r="F472" s="2">
        <v>6</v>
      </c>
    </row>
    <row r="473" spans="1:6" x14ac:dyDescent="0.3">
      <c r="A473" t="s">
        <v>643</v>
      </c>
      <c r="B473" t="s">
        <v>131</v>
      </c>
      <c r="C473" s="2">
        <v>0</v>
      </c>
      <c r="D473" s="2">
        <v>2014</v>
      </c>
      <c r="E473" s="2">
        <v>1</v>
      </c>
      <c r="F473" s="2">
        <v>7</v>
      </c>
    </row>
    <row r="474" spans="1:6" x14ac:dyDescent="0.3">
      <c r="A474" t="s">
        <v>644</v>
      </c>
      <c r="B474" t="s">
        <v>131</v>
      </c>
      <c r="C474" s="2">
        <v>0</v>
      </c>
      <c r="D474" s="2">
        <v>2014</v>
      </c>
      <c r="E474" s="2">
        <v>1</v>
      </c>
      <c r="F474" s="2">
        <v>8</v>
      </c>
    </row>
    <row r="475" spans="1:6" x14ac:dyDescent="0.3">
      <c r="A475" t="s">
        <v>645</v>
      </c>
      <c r="B475" t="s">
        <v>131</v>
      </c>
      <c r="C475" s="2">
        <v>1</v>
      </c>
      <c r="D475" s="2">
        <v>2014</v>
      </c>
      <c r="E475" s="2">
        <v>1</v>
      </c>
      <c r="F475" s="2">
        <v>9</v>
      </c>
    </row>
    <row r="476" spans="1:6" x14ac:dyDescent="0.3">
      <c r="A476" t="s">
        <v>660</v>
      </c>
      <c r="B476" t="s">
        <v>156</v>
      </c>
      <c r="C476" s="2">
        <v>0</v>
      </c>
      <c r="D476" s="2">
        <v>2014</v>
      </c>
      <c r="E476" s="2">
        <v>1</v>
      </c>
      <c r="F476" s="2">
        <v>0</v>
      </c>
    </row>
    <row r="477" spans="1:6" x14ac:dyDescent="0.3">
      <c r="A477" t="s">
        <v>661</v>
      </c>
      <c r="B477" t="s">
        <v>156</v>
      </c>
      <c r="C477" s="2">
        <v>0</v>
      </c>
      <c r="D477" s="2">
        <v>2014</v>
      </c>
      <c r="E477" s="2">
        <v>1</v>
      </c>
      <c r="F477" s="2">
        <v>1</v>
      </c>
    </row>
    <row r="478" spans="1:6" x14ac:dyDescent="0.3">
      <c r="A478" t="s">
        <v>670</v>
      </c>
      <c r="B478" t="s">
        <v>156</v>
      </c>
      <c r="C478" s="2">
        <v>0</v>
      </c>
      <c r="D478" s="2">
        <v>2014</v>
      </c>
      <c r="E478" s="2">
        <v>1</v>
      </c>
      <c r="F478" s="2">
        <v>10</v>
      </c>
    </row>
    <row r="479" spans="1:6" x14ac:dyDescent="0.3">
      <c r="A479" t="s">
        <v>671</v>
      </c>
      <c r="B479" t="s">
        <v>156</v>
      </c>
      <c r="C479" s="2">
        <v>0</v>
      </c>
      <c r="D479" s="2">
        <v>2014</v>
      </c>
      <c r="E479" s="2">
        <v>1</v>
      </c>
      <c r="F479" s="2">
        <v>11</v>
      </c>
    </row>
    <row r="480" spans="1:6" x14ac:dyDescent="0.3">
      <c r="A480" t="s">
        <v>672</v>
      </c>
      <c r="B480" t="s">
        <v>156</v>
      </c>
      <c r="C480" s="2">
        <v>0</v>
      </c>
      <c r="D480" s="2">
        <v>2014</v>
      </c>
      <c r="E480" s="2">
        <v>1</v>
      </c>
      <c r="F480" s="2">
        <v>12</v>
      </c>
    </row>
    <row r="481" spans="1:6" x14ac:dyDescent="0.3">
      <c r="A481" t="s">
        <v>673</v>
      </c>
      <c r="B481" t="s">
        <v>156</v>
      </c>
      <c r="C481" s="2">
        <v>0</v>
      </c>
      <c r="D481" s="2">
        <v>2014</v>
      </c>
      <c r="E481" s="2">
        <v>1</v>
      </c>
      <c r="F481" s="2">
        <v>13</v>
      </c>
    </row>
    <row r="482" spans="1:6" x14ac:dyDescent="0.3">
      <c r="A482" t="s">
        <v>674</v>
      </c>
      <c r="B482" t="s">
        <v>156</v>
      </c>
      <c r="C482" s="2">
        <v>0</v>
      </c>
      <c r="D482" s="2">
        <v>2014</v>
      </c>
      <c r="E482" s="2">
        <v>1</v>
      </c>
      <c r="F482" s="2">
        <v>14</v>
      </c>
    </row>
    <row r="483" spans="1:6" x14ac:dyDescent="0.3">
      <c r="A483" t="s">
        <v>675</v>
      </c>
      <c r="B483" t="s">
        <v>156</v>
      </c>
      <c r="C483" s="2">
        <v>0</v>
      </c>
      <c r="D483" s="2">
        <v>2014</v>
      </c>
      <c r="E483" s="2">
        <v>1</v>
      </c>
      <c r="F483" s="2">
        <v>15</v>
      </c>
    </row>
    <row r="484" spans="1:6" x14ac:dyDescent="0.3">
      <c r="A484" t="s">
        <v>676</v>
      </c>
      <c r="B484" t="s">
        <v>156</v>
      </c>
      <c r="C484" s="2">
        <v>1</v>
      </c>
      <c r="D484" s="2">
        <v>2014</v>
      </c>
      <c r="E484" s="2">
        <v>1</v>
      </c>
      <c r="F484" s="2">
        <v>16</v>
      </c>
    </row>
    <row r="485" spans="1:6" x14ac:dyDescent="0.3">
      <c r="A485" t="s">
        <v>677</v>
      </c>
      <c r="B485" t="s">
        <v>156</v>
      </c>
      <c r="C485" s="2">
        <v>0</v>
      </c>
      <c r="D485" s="2">
        <v>2014</v>
      </c>
      <c r="E485" s="2">
        <v>1</v>
      </c>
      <c r="F485" s="2">
        <v>17</v>
      </c>
    </row>
    <row r="486" spans="1:6" x14ac:dyDescent="0.3">
      <c r="A486" t="s">
        <v>678</v>
      </c>
      <c r="B486" t="s">
        <v>156</v>
      </c>
      <c r="C486" s="2">
        <v>0</v>
      </c>
      <c r="D486" s="2">
        <v>2014</v>
      </c>
      <c r="E486" s="2">
        <v>1</v>
      </c>
      <c r="F486" s="2">
        <v>18</v>
      </c>
    </row>
    <row r="487" spans="1:6" x14ac:dyDescent="0.3">
      <c r="A487" t="s">
        <v>679</v>
      </c>
      <c r="B487" t="s">
        <v>156</v>
      </c>
      <c r="C487" s="2">
        <v>0</v>
      </c>
      <c r="D487" s="2">
        <v>2014</v>
      </c>
      <c r="E487" s="2">
        <v>1</v>
      </c>
      <c r="F487" s="2">
        <v>19</v>
      </c>
    </row>
    <row r="488" spans="1:6" x14ac:dyDescent="0.3">
      <c r="A488" t="s">
        <v>662</v>
      </c>
      <c r="B488" t="s">
        <v>156</v>
      </c>
      <c r="C488" s="2">
        <v>0</v>
      </c>
      <c r="D488" s="2">
        <v>2014</v>
      </c>
      <c r="E488" s="2">
        <v>1</v>
      </c>
      <c r="F488" s="2">
        <v>2</v>
      </c>
    </row>
    <row r="489" spans="1:6" x14ac:dyDescent="0.3">
      <c r="A489" t="s">
        <v>680</v>
      </c>
      <c r="B489" t="s">
        <v>156</v>
      </c>
      <c r="C489" s="2">
        <v>1</v>
      </c>
      <c r="D489" s="2">
        <v>2014</v>
      </c>
      <c r="E489" s="2">
        <v>1</v>
      </c>
      <c r="F489" s="2">
        <v>20</v>
      </c>
    </row>
    <row r="490" spans="1:6" x14ac:dyDescent="0.3">
      <c r="A490" t="s">
        <v>681</v>
      </c>
      <c r="B490" t="s">
        <v>156</v>
      </c>
      <c r="C490" s="2">
        <v>0</v>
      </c>
      <c r="D490" s="2">
        <v>2014</v>
      </c>
      <c r="E490" s="2">
        <v>1</v>
      </c>
      <c r="F490" s="2">
        <v>21</v>
      </c>
    </row>
    <row r="491" spans="1:6" x14ac:dyDescent="0.3">
      <c r="A491" t="s">
        <v>682</v>
      </c>
      <c r="B491" t="s">
        <v>156</v>
      </c>
      <c r="C491" s="2">
        <v>0</v>
      </c>
      <c r="D491" s="2">
        <v>2014</v>
      </c>
      <c r="E491" s="2">
        <v>1</v>
      </c>
      <c r="F491" s="2">
        <v>22</v>
      </c>
    </row>
    <row r="492" spans="1:6" x14ac:dyDescent="0.3">
      <c r="A492" t="s">
        <v>683</v>
      </c>
      <c r="B492" t="s">
        <v>156</v>
      </c>
      <c r="C492" s="2">
        <v>0</v>
      </c>
      <c r="D492" s="2">
        <v>2014</v>
      </c>
      <c r="E492" s="2">
        <v>1</v>
      </c>
      <c r="F492" s="2">
        <v>23</v>
      </c>
    </row>
    <row r="493" spans="1:6" x14ac:dyDescent="0.3">
      <c r="A493" t="s">
        <v>663</v>
      </c>
      <c r="B493" t="s">
        <v>156</v>
      </c>
      <c r="C493" s="2">
        <v>0</v>
      </c>
      <c r="D493" s="2">
        <v>2014</v>
      </c>
      <c r="E493" s="2">
        <v>1</v>
      </c>
      <c r="F493" s="2">
        <v>3</v>
      </c>
    </row>
    <row r="494" spans="1:6" x14ac:dyDescent="0.3">
      <c r="A494" t="s">
        <v>664</v>
      </c>
      <c r="B494" t="s">
        <v>156</v>
      </c>
      <c r="C494" s="2">
        <v>0</v>
      </c>
      <c r="D494" s="2">
        <v>2014</v>
      </c>
      <c r="E494" s="2">
        <v>1</v>
      </c>
      <c r="F494" s="2">
        <v>4</v>
      </c>
    </row>
    <row r="495" spans="1:6" x14ac:dyDescent="0.3">
      <c r="A495" t="s">
        <v>665</v>
      </c>
      <c r="B495" t="s">
        <v>156</v>
      </c>
      <c r="C495" s="2">
        <v>0</v>
      </c>
      <c r="D495" s="2">
        <v>2014</v>
      </c>
      <c r="E495" s="2">
        <v>1</v>
      </c>
      <c r="F495" s="2">
        <v>5</v>
      </c>
    </row>
    <row r="496" spans="1:6" x14ac:dyDescent="0.3">
      <c r="A496" t="s">
        <v>666</v>
      </c>
      <c r="B496" t="s">
        <v>156</v>
      </c>
      <c r="C496" s="2">
        <v>0</v>
      </c>
      <c r="D496" s="2">
        <v>2014</v>
      </c>
      <c r="E496" s="2">
        <v>1</v>
      </c>
      <c r="F496" s="2">
        <v>6</v>
      </c>
    </row>
    <row r="497" spans="1:6" x14ac:dyDescent="0.3">
      <c r="A497" t="s">
        <v>667</v>
      </c>
      <c r="B497" t="s">
        <v>156</v>
      </c>
      <c r="C497" s="2">
        <v>0</v>
      </c>
      <c r="D497" s="2">
        <v>2014</v>
      </c>
      <c r="E497" s="2">
        <v>1</v>
      </c>
      <c r="F497" s="2">
        <v>7</v>
      </c>
    </row>
    <row r="498" spans="1:6" x14ac:dyDescent="0.3">
      <c r="A498" t="s">
        <v>668</v>
      </c>
      <c r="B498" t="s">
        <v>156</v>
      </c>
      <c r="C498" s="2">
        <v>0</v>
      </c>
      <c r="D498" s="2">
        <v>2014</v>
      </c>
      <c r="E498" s="2">
        <v>1</v>
      </c>
      <c r="F498" s="2">
        <v>8</v>
      </c>
    </row>
    <row r="499" spans="1:6" x14ac:dyDescent="0.3">
      <c r="A499" t="s">
        <v>669</v>
      </c>
      <c r="B499" t="s">
        <v>156</v>
      </c>
      <c r="C499" s="2">
        <v>0</v>
      </c>
      <c r="D499" s="2">
        <v>2014</v>
      </c>
      <c r="E499" s="2">
        <v>1</v>
      </c>
      <c r="F499" s="2">
        <v>9</v>
      </c>
    </row>
    <row r="500" spans="1:6" x14ac:dyDescent="0.3">
      <c r="A500" t="s">
        <v>30</v>
      </c>
      <c r="B500" t="s">
        <v>31</v>
      </c>
      <c r="C500" s="2">
        <v>0</v>
      </c>
      <c r="D500" s="2">
        <v>2014</v>
      </c>
      <c r="E500" s="2">
        <v>1</v>
      </c>
      <c r="F500" s="2">
        <v>0</v>
      </c>
    </row>
    <row r="501" spans="1:6" x14ac:dyDescent="0.3">
      <c r="A501" t="s">
        <v>32</v>
      </c>
      <c r="B501" t="s">
        <v>31</v>
      </c>
      <c r="C501" s="2">
        <v>0</v>
      </c>
      <c r="D501" s="2">
        <v>2014</v>
      </c>
      <c r="E501" s="2">
        <v>1</v>
      </c>
      <c r="F501" s="2">
        <v>1</v>
      </c>
    </row>
    <row r="502" spans="1:6" x14ac:dyDescent="0.3">
      <c r="A502" t="s">
        <v>41</v>
      </c>
      <c r="B502" t="s">
        <v>31</v>
      </c>
      <c r="C502" s="2">
        <v>0</v>
      </c>
      <c r="D502" s="2">
        <v>2014</v>
      </c>
      <c r="E502" s="2">
        <v>1</v>
      </c>
      <c r="F502" s="2">
        <v>10</v>
      </c>
    </row>
    <row r="503" spans="1:6" x14ac:dyDescent="0.3">
      <c r="A503" t="s">
        <v>42</v>
      </c>
      <c r="B503" t="s">
        <v>31</v>
      </c>
      <c r="C503" s="2">
        <v>0</v>
      </c>
      <c r="D503" s="2">
        <v>2014</v>
      </c>
      <c r="E503" s="2">
        <v>1</v>
      </c>
      <c r="F503" s="2">
        <v>11</v>
      </c>
    </row>
    <row r="504" spans="1:6" x14ac:dyDescent="0.3">
      <c r="A504" t="s">
        <v>43</v>
      </c>
      <c r="B504" t="s">
        <v>31</v>
      </c>
      <c r="C504" s="2">
        <v>1</v>
      </c>
      <c r="D504" s="2">
        <v>2014</v>
      </c>
      <c r="E504" s="2">
        <v>1</v>
      </c>
      <c r="F504" s="2">
        <v>12</v>
      </c>
    </row>
    <row r="505" spans="1:6" x14ac:dyDescent="0.3">
      <c r="A505" t="s">
        <v>44</v>
      </c>
      <c r="B505" t="s">
        <v>31</v>
      </c>
      <c r="C505" s="2">
        <v>0</v>
      </c>
      <c r="D505" s="2">
        <v>2014</v>
      </c>
      <c r="E505" s="2">
        <v>1</v>
      </c>
      <c r="F505" s="2">
        <v>13</v>
      </c>
    </row>
    <row r="506" spans="1:6" x14ac:dyDescent="0.3">
      <c r="A506" t="s">
        <v>45</v>
      </c>
      <c r="B506" t="s">
        <v>31</v>
      </c>
      <c r="C506" s="2">
        <v>0</v>
      </c>
      <c r="D506" s="2">
        <v>2014</v>
      </c>
      <c r="E506" s="2">
        <v>1</v>
      </c>
      <c r="F506" s="2">
        <v>14</v>
      </c>
    </row>
    <row r="507" spans="1:6" x14ac:dyDescent="0.3">
      <c r="A507" t="s">
        <v>46</v>
      </c>
      <c r="B507" t="s">
        <v>31</v>
      </c>
      <c r="C507" s="2">
        <v>2</v>
      </c>
      <c r="D507" s="2">
        <v>2014</v>
      </c>
      <c r="E507" s="2">
        <v>1</v>
      </c>
      <c r="F507" s="2">
        <v>15</v>
      </c>
    </row>
    <row r="508" spans="1:6" x14ac:dyDescent="0.3">
      <c r="A508" t="s">
        <v>47</v>
      </c>
      <c r="B508" t="s">
        <v>31</v>
      </c>
      <c r="C508" s="2">
        <v>0</v>
      </c>
      <c r="D508" s="2">
        <v>2014</v>
      </c>
      <c r="E508" s="2">
        <v>1</v>
      </c>
      <c r="F508" s="2">
        <v>16</v>
      </c>
    </row>
    <row r="509" spans="1:6" x14ac:dyDescent="0.3">
      <c r="A509" t="s">
        <v>48</v>
      </c>
      <c r="B509" t="s">
        <v>31</v>
      </c>
      <c r="C509" s="2">
        <v>1</v>
      </c>
      <c r="D509" s="2">
        <v>2014</v>
      </c>
      <c r="E509" s="2">
        <v>1</v>
      </c>
      <c r="F509" s="2">
        <v>17</v>
      </c>
    </row>
    <row r="510" spans="1:6" x14ac:dyDescent="0.3">
      <c r="A510" t="s">
        <v>49</v>
      </c>
      <c r="B510" t="s">
        <v>31</v>
      </c>
      <c r="C510" s="2">
        <v>0</v>
      </c>
      <c r="D510" s="2">
        <v>2014</v>
      </c>
      <c r="E510" s="2">
        <v>1</v>
      </c>
      <c r="F510" s="2">
        <v>18</v>
      </c>
    </row>
    <row r="511" spans="1:6" x14ac:dyDescent="0.3">
      <c r="A511" t="s">
        <v>50</v>
      </c>
      <c r="B511" t="s">
        <v>31</v>
      </c>
      <c r="C511" s="2">
        <v>0</v>
      </c>
      <c r="D511" s="2">
        <v>2014</v>
      </c>
      <c r="E511" s="2">
        <v>1</v>
      </c>
      <c r="F511" s="2">
        <v>19</v>
      </c>
    </row>
    <row r="512" spans="1:6" x14ac:dyDescent="0.3">
      <c r="A512" t="s">
        <v>33</v>
      </c>
      <c r="B512" t="s">
        <v>31</v>
      </c>
      <c r="C512" s="2">
        <v>0</v>
      </c>
      <c r="D512" s="2">
        <v>2014</v>
      </c>
      <c r="E512" s="2">
        <v>1</v>
      </c>
      <c r="F512" s="2">
        <v>2</v>
      </c>
    </row>
    <row r="513" spans="1:6" x14ac:dyDescent="0.3">
      <c r="A513" t="s">
        <v>51</v>
      </c>
      <c r="B513" t="s">
        <v>31</v>
      </c>
      <c r="C513" s="2">
        <v>0</v>
      </c>
      <c r="D513" s="2">
        <v>2014</v>
      </c>
      <c r="E513" s="2">
        <v>1</v>
      </c>
      <c r="F513" s="2">
        <v>20</v>
      </c>
    </row>
    <row r="514" spans="1:6" x14ac:dyDescent="0.3">
      <c r="A514" t="s">
        <v>52</v>
      </c>
      <c r="B514" t="s">
        <v>31</v>
      </c>
      <c r="C514" s="2">
        <v>0</v>
      </c>
      <c r="D514" s="2">
        <v>2014</v>
      </c>
      <c r="E514" s="2">
        <v>1</v>
      </c>
      <c r="F514" s="2">
        <v>21</v>
      </c>
    </row>
    <row r="515" spans="1:6" x14ac:dyDescent="0.3">
      <c r="A515" t="s">
        <v>53</v>
      </c>
      <c r="B515" t="s">
        <v>31</v>
      </c>
      <c r="C515" s="2">
        <v>0</v>
      </c>
      <c r="D515" s="2">
        <v>2014</v>
      </c>
      <c r="E515" s="2">
        <v>1</v>
      </c>
      <c r="F515" s="2">
        <v>22</v>
      </c>
    </row>
    <row r="516" spans="1:6" x14ac:dyDescent="0.3">
      <c r="A516" t="s">
        <v>54</v>
      </c>
      <c r="B516" t="s">
        <v>31</v>
      </c>
      <c r="C516" s="2">
        <v>0</v>
      </c>
      <c r="D516" s="2">
        <v>2014</v>
      </c>
      <c r="E516" s="2">
        <v>1</v>
      </c>
      <c r="F516" s="2">
        <v>23</v>
      </c>
    </row>
    <row r="517" spans="1:6" x14ac:dyDescent="0.3">
      <c r="A517" t="s">
        <v>34</v>
      </c>
      <c r="B517" t="s">
        <v>31</v>
      </c>
      <c r="C517" s="2">
        <v>0</v>
      </c>
      <c r="D517" s="2">
        <v>2014</v>
      </c>
      <c r="E517" s="2">
        <v>1</v>
      </c>
      <c r="F517" s="2">
        <v>3</v>
      </c>
    </row>
    <row r="518" spans="1:6" x14ac:dyDescent="0.3">
      <c r="A518" t="s">
        <v>35</v>
      </c>
      <c r="B518" t="s">
        <v>31</v>
      </c>
      <c r="C518" s="2">
        <v>0</v>
      </c>
      <c r="D518" s="2">
        <v>2014</v>
      </c>
      <c r="E518" s="2">
        <v>1</v>
      </c>
      <c r="F518" s="2">
        <v>4</v>
      </c>
    </row>
    <row r="519" spans="1:6" x14ac:dyDescent="0.3">
      <c r="A519" t="s">
        <v>36</v>
      </c>
      <c r="B519" t="s">
        <v>31</v>
      </c>
      <c r="C519" s="2">
        <v>0</v>
      </c>
      <c r="D519" s="2">
        <v>2014</v>
      </c>
      <c r="E519" s="2">
        <v>1</v>
      </c>
      <c r="F519" s="2">
        <v>5</v>
      </c>
    </row>
    <row r="520" spans="1:6" x14ac:dyDescent="0.3">
      <c r="A520" t="s">
        <v>37</v>
      </c>
      <c r="B520" t="s">
        <v>31</v>
      </c>
      <c r="C520" s="2">
        <v>0</v>
      </c>
      <c r="D520" s="2">
        <v>2014</v>
      </c>
      <c r="E520" s="2">
        <v>1</v>
      </c>
      <c r="F520" s="2">
        <v>6</v>
      </c>
    </row>
    <row r="521" spans="1:6" x14ac:dyDescent="0.3">
      <c r="A521" t="s">
        <v>38</v>
      </c>
      <c r="B521" t="s">
        <v>31</v>
      </c>
      <c r="C521" s="2">
        <v>0</v>
      </c>
      <c r="D521" s="2">
        <v>2014</v>
      </c>
      <c r="E521" s="2">
        <v>1</v>
      </c>
      <c r="F521" s="2">
        <v>7</v>
      </c>
    </row>
    <row r="522" spans="1:6" x14ac:dyDescent="0.3">
      <c r="A522" t="s">
        <v>39</v>
      </c>
      <c r="B522" t="s">
        <v>31</v>
      </c>
      <c r="C522" s="2">
        <v>0</v>
      </c>
      <c r="D522" s="2">
        <v>2014</v>
      </c>
      <c r="E522" s="2">
        <v>1</v>
      </c>
      <c r="F522" s="2">
        <v>8</v>
      </c>
    </row>
    <row r="523" spans="1:6" x14ac:dyDescent="0.3">
      <c r="A523" t="s">
        <v>40</v>
      </c>
      <c r="B523" t="s">
        <v>31</v>
      </c>
      <c r="C523" s="2">
        <v>0</v>
      </c>
      <c r="D523" s="2">
        <v>2014</v>
      </c>
      <c r="E523" s="2">
        <v>1</v>
      </c>
      <c r="F523" s="2">
        <v>9</v>
      </c>
    </row>
    <row r="524" spans="1:6" x14ac:dyDescent="0.3">
      <c r="A524" t="s">
        <v>684</v>
      </c>
      <c r="B524" t="s">
        <v>14</v>
      </c>
      <c r="C524" s="2">
        <v>0</v>
      </c>
      <c r="D524" s="2">
        <v>2014</v>
      </c>
      <c r="E524" s="2">
        <v>1</v>
      </c>
      <c r="F524" s="2">
        <v>0</v>
      </c>
    </row>
    <row r="525" spans="1:6" x14ac:dyDescent="0.3">
      <c r="A525" t="s">
        <v>685</v>
      </c>
      <c r="B525" t="s">
        <v>14</v>
      </c>
      <c r="C525" s="2">
        <v>0</v>
      </c>
      <c r="D525" s="2">
        <v>2014</v>
      </c>
      <c r="E525" s="2">
        <v>1</v>
      </c>
      <c r="F525" s="2">
        <v>1</v>
      </c>
    </row>
    <row r="526" spans="1:6" x14ac:dyDescent="0.3">
      <c r="A526" t="s">
        <v>694</v>
      </c>
      <c r="B526" t="s">
        <v>14</v>
      </c>
      <c r="C526" s="2">
        <v>0</v>
      </c>
      <c r="D526" s="2">
        <v>2014</v>
      </c>
      <c r="E526" s="2">
        <v>1</v>
      </c>
      <c r="F526" s="2">
        <v>10</v>
      </c>
    </row>
    <row r="527" spans="1:6" x14ac:dyDescent="0.3">
      <c r="A527" t="s">
        <v>695</v>
      </c>
      <c r="B527" t="s">
        <v>14</v>
      </c>
      <c r="C527" s="2">
        <v>0</v>
      </c>
      <c r="D527" s="2">
        <v>2014</v>
      </c>
      <c r="E527" s="2">
        <v>1</v>
      </c>
      <c r="F527" s="2">
        <v>11</v>
      </c>
    </row>
    <row r="528" spans="1:6" x14ac:dyDescent="0.3">
      <c r="A528" t="s">
        <v>696</v>
      </c>
      <c r="B528" t="s">
        <v>14</v>
      </c>
      <c r="C528" s="2">
        <v>0</v>
      </c>
      <c r="D528" s="2">
        <v>2014</v>
      </c>
      <c r="E528" s="2">
        <v>1</v>
      </c>
      <c r="F528" s="2">
        <v>12</v>
      </c>
    </row>
    <row r="529" spans="1:6" x14ac:dyDescent="0.3">
      <c r="A529" t="s">
        <v>697</v>
      </c>
      <c r="B529" t="s">
        <v>14</v>
      </c>
      <c r="C529" s="2">
        <v>1</v>
      </c>
      <c r="D529" s="2">
        <v>2014</v>
      </c>
      <c r="E529" s="2">
        <v>1</v>
      </c>
      <c r="F529" s="2">
        <v>13</v>
      </c>
    </row>
    <row r="530" spans="1:6" x14ac:dyDescent="0.3">
      <c r="A530" t="s">
        <v>698</v>
      </c>
      <c r="B530" t="s">
        <v>14</v>
      </c>
      <c r="C530" s="2">
        <v>0</v>
      </c>
      <c r="D530" s="2">
        <v>2014</v>
      </c>
      <c r="E530" s="2">
        <v>1</v>
      </c>
      <c r="F530" s="2">
        <v>14</v>
      </c>
    </row>
    <row r="531" spans="1:6" x14ac:dyDescent="0.3">
      <c r="A531" t="s">
        <v>699</v>
      </c>
      <c r="B531" t="s">
        <v>14</v>
      </c>
      <c r="C531" s="2">
        <v>1</v>
      </c>
      <c r="D531" s="2">
        <v>2014</v>
      </c>
      <c r="E531" s="2">
        <v>1</v>
      </c>
      <c r="F531" s="2">
        <v>15</v>
      </c>
    </row>
    <row r="532" spans="1:6" x14ac:dyDescent="0.3">
      <c r="A532" t="s">
        <v>700</v>
      </c>
      <c r="B532" t="s">
        <v>14</v>
      </c>
      <c r="C532" s="2">
        <v>0</v>
      </c>
      <c r="D532" s="2">
        <v>2014</v>
      </c>
      <c r="E532" s="2">
        <v>1</v>
      </c>
      <c r="F532" s="2">
        <v>16</v>
      </c>
    </row>
    <row r="533" spans="1:6" x14ac:dyDescent="0.3">
      <c r="A533" t="s">
        <v>701</v>
      </c>
      <c r="B533" t="s">
        <v>14</v>
      </c>
      <c r="C533" s="2">
        <v>0</v>
      </c>
      <c r="D533" s="2">
        <v>2014</v>
      </c>
      <c r="E533" s="2">
        <v>1</v>
      </c>
      <c r="F533" s="2">
        <v>17</v>
      </c>
    </row>
    <row r="534" spans="1:6" x14ac:dyDescent="0.3">
      <c r="A534" t="s">
        <v>702</v>
      </c>
      <c r="B534" t="s">
        <v>14</v>
      </c>
      <c r="C534" s="2">
        <v>0</v>
      </c>
      <c r="D534" s="2">
        <v>2014</v>
      </c>
      <c r="E534" s="2">
        <v>1</v>
      </c>
      <c r="F534" s="2">
        <v>18</v>
      </c>
    </row>
    <row r="535" spans="1:6" x14ac:dyDescent="0.3">
      <c r="A535" t="s">
        <v>703</v>
      </c>
      <c r="B535" t="s">
        <v>14</v>
      </c>
      <c r="C535" s="2">
        <v>0</v>
      </c>
      <c r="D535" s="2">
        <v>2014</v>
      </c>
      <c r="E535" s="2">
        <v>1</v>
      </c>
      <c r="F535" s="2">
        <v>19</v>
      </c>
    </row>
    <row r="536" spans="1:6" x14ac:dyDescent="0.3">
      <c r="A536" t="s">
        <v>686</v>
      </c>
      <c r="B536" t="s">
        <v>14</v>
      </c>
      <c r="C536" s="2">
        <v>0</v>
      </c>
      <c r="D536" s="2">
        <v>2014</v>
      </c>
      <c r="E536" s="2">
        <v>1</v>
      </c>
      <c r="F536" s="2">
        <v>2</v>
      </c>
    </row>
    <row r="537" spans="1:6" x14ac:dyDescent="0.3">
      <c r="A537" t="s">
        <v>704</v>
      </c>
      <c r="B537" t="s">
        <v>14</v>
      </c>
      <c r="C537" s="2">
        <v>0</v>
      </c>
      <c r="D537" s="2">
        <v>2014</v>
      </c>
      <c r="E537" s="2">
        <v>1</v>
      </c>
      <c r="F537" s="2">
        <v>20</v>
      </c>
    </row>
    <row r="538" spans="1:6" x14ac:dyDescent="0.3">
      <c r="A538" t="s">
        <v>705</v>
      </c>
      <c r="B538" t="s">
        <v>14</v>
      </c>
      <c r="C538" s="2">
        <v>0</v>
      </c>
      <c r="D538" s="2">
        <v>2014</v>
      </c>
      <c r="E538" s="2">
        <v>1</v>
      </c>
      <c r="F538" s="2">
        <v>21</v>
      </c>
    </row>
    <row r="539" spans="1:6" x14ac:dyDescent="0.3">
      <c r="A539" t="s">
        <v>706</v>
      </c>
      <c r="B539" t="s">
        <v>14</v>
      </c>
      <c r="C539" s="2">
        <v>0</v>
      </c>
      <c r="D539" s="2">
        <v>2014</v>
      </c>
      <c r="E539" s="2">
        <v>1</v>
      </c>
      <c r="F539" s="2">
        <v>22</v>
      </c>
    </row>
    <row r="540" spans="1:6" x14ac:dyDescent="0.3">
      <c r="A540" t="s">
        <v>707</v>
      </c>
      <c r="B540" t="s">
        <v>14</v>
      </c>
      <c r="C540" s="2">
        <v>0</v>
      </c>
      <c r="D540" s="2">
        <v>2014</v>
      </c>
      <c r="E540" s="2">
        <v>1</v>
      </c>
      <c r="F540" s="2">
        <v>23</v>
      </c>
    </row>
    <row r="541" spans="1:6" x14ac:dyDescent="0.3">
      <c r="A541" t="s">
        <v>687</v>
      </c>
      <c r="B541" t="s">
        <v>14</v>
      </c>
      <c r="C541" s="2">
        <v>0</v>
      </c>
      <c r="D541" s="2">
        <v>2014</v>
      </c>
      <c r="E541" s="2">
        <v>1</v>
      </c>
      <c r="F541" s="2">
        <v>3</v>
      </c>
    </row>
    <row r="542" spans="1:6" x14ac:dyDescent="0.3">
      <c r="A542" t="s">
        <v>688</v>
      </c>
      <c r="B542" t="s">
        <v>14</v>
      </c>
      <c r="C542" s="2">
        <v>0</v>
      </c>
      <c r="D542" s="2">
        <v>2014</v>
      </c>
      <c r="E542" s="2">
        <v>1</v>
      </c>
      <c r="F542" s="2">
        <v>4</v>
      </c>
    </row>
    <row r="543" spans="1:6" x14ac:dyDescent="0.3">
      <c r="A543" t="s">
        <v>689</v>
      </c>
      <c r="B543" t="s">
        <v>14</v>
      </c>
      <c r="C543" s="2">
        <v>0</v>
      </c>
      <c r="D543" s="2">
        <v>2014</v>
      </c>
      <c r="E543" s="2">
        <v>1</v>
      </c>
      <c r="F543" s="2">
        <v>5</v>
      </c>
    </row>
    <row r="544" spans="1:6" x14ac:dyDescent="0.3">
      <c r="A544" t="s">
        <v>690</v>
      </c>
      <c r="B544" t="s">
        <v>14</v>
      </c>
      <c r="C544" s="2">
        <v>0</v>
      </c>
      <c r="D544" s="2">
        <v>2014</v>
      </c>
      <c r="E544" s="2">
        <v>1</v>
      </c>
      <c r="F544" s="2">
        <v>6</v>
      </c>
    </row>
    <row r="545" spans="1:6" x14ac:dyDescent="0.3">
      <c r="A545" t="s">
        <v>691</v>
      </c>
      <c r="B545" t="s">
        <v>14</v>
      </c>
      <c r="C545" s="2">
        <v>0</v>
      </c>
      <c r="D545" s="2">
        <v>2014</v>
      </c>
      <c r="E545" s="2">
        <v>1</v>
      </c>
      <c r="F545" s="2">
        <v>7</v>
      </c>
    </row>
    <row r="546" spans="1:6" x14ac:dyDescent="0.3">
      <c r="A546" t="s">
        <v>692</v>
      </c>
      <c r="B546" t="s">
        <v>14</v>
      </c>
      <c r="C546" s="2">
        <v>0</v>
      </c>
      <c r="D546" s="2">
        <v>2014</v>
      </c>
      <c r="E546" s="2">
        <v>1</v>
      </c>
      <c r="F546" s="2">
        <v>8</v>
      </c>
    </row>
    <row r="547" spans="1:6" x14ac:dyDescent="0.3">
      <c r="A547" t="s">
        <v>693</v>
      </c>
      <c r="B547" t="s">
        <v>14</v>
      </c>
      <c r="C547" s="2">
        <v>0</v>
      </c>
      <c r="D547" s="2">
        <v>2014</v>
      </c>
      <c r="E547" s="2">
        <v>1</v>
      </c>
      <c r="F547" s="2">
        <v>9</v>
      </c>
    </row>
    <row r="548" spans="1:6" x14ac:dyDescent="0.3">
      <c r="A548" t="s">
        <v>708</v>
      </c>
      <c r="B548" t="s">
        <v>31</v>
      </c>
      <c r="C548" s="2">
        <v>0</v>
      </c>
      <c r="D548" s="2">
        <v>2014</v>
      </c>
      <c r="E548" s="2">
        <v>1</v>
      </c>
      <c r="F548" s="2">
        <v>0</v>
      </c>
    </row>
    <row r="549" spans="1:6" x14ac:dyDescent="0.3">
      <c r="A549" t="s">
        <v>709</v>
      </c>
      <c r="B549" t="s">
        <v>31</v>
      </c>
      <c r="C549" s="2">
        <v>0</v>
      </c>
      <c r="D549" s="2">
        <v>2014</v>
      </c>
      <c r="E549" s="2">
        <v>1</v>
      </c>
      <c r="F549" s="2">
        <v>1</v>
      </c>
    </row>
    <row r="550" spans="1:6" x14ac:dyDescent="0.3">
      <c r="A550" t="s">
        <v>718</v>
      </c>
      <c r="B550" t="s">
        <v>31</v>
      </c>
      <c r="C550" s="2">
        <v>0</v>
      </c>
      <c r="D550" s="2">
        <v>2014</v>
      </c>
      <c r="E550" s="2">
        <v>1</v>
      </c>
      <c r="F550" s="2">
        <v>10</v>
      </c>
    </row>
    <row r="551" spans="1:6" x14ac:dyDescent="0.3">
      <c r="A551" t="s">
        <v>719</v>
      </c>
      <c r="B551" t="s">
        <v>31</v>
      </c>
      <c r="C551" s="2">
        <v>0</v>
      </c>
      <c r="D551" s="2">
        <v>2014</v>
      </c>
      <c r="E551" s="2">
        <v>1</v>
      </c>
      <c r="F551" s="2">
        <v>11</v>
      </c>
    </row>
    <row r="552" spans="1:6" x14ac:dyDescent="0.3">
      <c r="A552" t="s">
        <v>720</v>
      </c>
      <c r="B552" t="s">
        <v>31</v>
      </c>
      <c r="C552" s="2">
        <v>0</v>
      </c>
      <c r="D552" s="2">
        <v>2014</v>
      </c>
      <c r="E552" s="2">
        <v>1</v>
      </c>
      <c r="F552" s="2">
        <v>12</v>
      </c>
    </row>
    <row r="553" spans="1:6" x14ac:dyDescent="0.3">
      <c r="A553" t="s">
        <v>721</v>
      </c>
      <c r="B553" t="s">
        <v>31</v>
      </c>
      <c r="C553" s="2">
        <v>0</v>
      </c>
      <c r="D553" s="2">
        <v>2014</v>
      </c>
      <c r="E553" s="2">
        <v>1</v>
      </c>
      <c r="F553" s="2">
        <v>13</v>
      </c>
    </row>
    <row r="554" spans="1:6" x14ac:dyDescent="0.3">
      <c r="A554" t="s">
        <v>722</v>
      </c>
      <c r="B554" t="s">
        <v>31</v>
      </c>
      <c r="C554" s="2">
        <v>0</v>
      </c>
      <c r="D554" s="2">
        <v>2014</v>
      </c>
      <c r="E554" s="2">
        <v>1</v>
      </c>
      <c r="F554" s="2">
        <v>14</v>
      </c>
    </row>
    <row r="555" spans="1:6" x14ac:dyDescent="0.3">
      <c r="A555" t="s">
        <v>723</v>
      </c>
      <c r="B555" t="s">
        <v>31</v>
      </c>
      <c r="C555" s="2">
        <v>0</v>
      </c>
      <c r="D555" s="2">
        <v>2014</v>
      </c>
      <c r="E555" s="2">
        <v>1</v>
      </c>
      <c r="F555" s="2">
        <v>15</v>
      </c>
    </row>
    <row r="556" spans="1:6" x14ac:dyDescent="0.3">
      <c r="A556" t="s">
        <v>724</v>
      </c>
      <c r="B556" t="s">
        <v>31</v>
      </c>
      <c r="C556" s="2">
        <v>0</v>
      </c>
      <c r="D556" s="2">
        <v>2014</v>
      </c>
      <c r="E556" s="2">
        <v>1</v>
      </c>
      <c r="F556" s="2">
        <v>16</v>
      </c>
    </row>
    <row r="557" spans="1:6" x14ac:dyDescent="0.3">
      <c r="A557" t="s">
        <v>725</v>
      </c>
      <c r="B557" t="s">
        <v>31</v>
      </c>
      <c r="C557" s="2">
        <v>0</v>
      </c>
      <c r="D557" s="2">
        <v>2014</v>
      </c>
      <c r="E557" s="2">
        <v>1</v>
      </c>
      <c r="F557" s="2">
        <v>17</v>
      </c>
    </row>
    <row r="558" spans="1:6" x14ac:dyDescent="0.3">
      <c r="A558" t="s">
        <v>726</v>
      </c>
      <c r="B558" t="s">
        <v>31</v>
      </c>
      <c r="C558" s="2">
        <v>0</v>
      </c>
      <c r="D558" s="2">
        <v>2014</v>
      </c>
      <c r="E558" s="2">
        <v>1</v>
      </c>
      <c r="F558" s="2">
        <v>18</v>
      </c>
    </row>
    <row r="559" spans="1:6" x14ac:dyDescent="0.3">
      <c r="A559" t="s">
        <v>727</v>
      </c>
      <c r="B559" t="s">
        <v>31</v>
      </c>
      <c r="C559" s="2">
        <v>0</v>
      </c>
      <c r="D559" s="2">
        <v>2014</v>
      </c>
      <c r="E559" s="2">
        <v>1</v>
      </c>
      <c r="F559" s="2">
        <v>19</v>
      </c>
    </row>
    <row r="560" spans="1:6" x14ac:dyDescent="0.3">
      <c r="A560" t="s">
        <v>710</v>
      </c>
      <c r="B560" t="s">
        <v>31</v>
      </c>
      <c r="C560" s="2">
        <v>0</v>
      </c>
      <c r="D560" s="2">
        <v>2014</v>
      </c>
      <c r="E560" s="2">
        <v>1</v>
      </c>
      <c r="F560" s="2">
        <v>2</v>
      </c>
    </row>
    <row r="561" spans="1:6" x14ac:dyDescent="0.3">
      <c r="A561" t="s">
        <v>728</v>
      </c>
      <c r="B561" t="s">
        <v>31</v>
      </c>
      <c r="C561" s="2">
        <v>0</v>
      </c>
      <c r="D561" s="2">
        <v>2014</v>
      </c>
      <c r="E561" s="2">
        <v>1</v>
      </c>
      <c r="F561" s="2">
        <v>20</v>
      </c>
    </row>
    <row r="562" spans="1:6" x14ac:dyDescent="0.3">
      <c r="A562" t="s">
        <v>729</v>
      </c>
      <c r="B562" t="s">
        <v>31</v>
      </c>
      <c r="C562" s="2">
        <v>0</v>
      </c>
      <c r="D562" s="2">
        <v>2014</v>
      </c>
      <c r="E562" s="2">
        <v>1</v>
      </c>
      <c r="F562" s="2">
        <v>21</v>
      </c>
    </row>
    <row r="563" spans="1:6" x14ac:dyDescent="0.3">
      <c r="A563" t="s">
        <v>730</v>
      </c>
      <c r="B563" t="s">
        <v>31</v>
      </c>
      <c r="C563" s="2">
        <v>0</v>
      </c>
      <c r="D563" s="2">
        <v>2014</v>
      </c>
      <c r="E563" s="2">
        <v>1</v>
      </c>
      <c r="F563" s="2">
        <v>22</v>
      </c>
    </row>
    <row r="564" spans="1:6" x14ac:dyDescent="0.3">
      <c r="A564" t="s">
        <v>731</v>
      </c>
      <c r="B564" t="s">
        <v>31</v>
      </c>
      <c r="C564" s="2">
        <v>0</v>
      </c>
      <c r="D564" s="2">
        <v>2014</v>
      </c>
      <c r="E564" s="2">
        <v>1</v>
      </c>
      <c r="F564" s="2">
        <v>23</v>
      </c>
    </row>
    <row r="565" spans="1:6" x14ac:dyDescent="0.3">
      <c r="A565" t="s">
        <v>711</v>
      </c>
      <c r="B565" t="s">
        <v>31</v>
      </c>
      <c r="C565" s="2">
        <v>0</v>
      </c>
      <c r="D565" s="2">
        <v>2014</v>
      </c>
      <c r="E565" s="2">
        <v>1</v>
      </c>
      <c r="F565" s="2">
        <v>3</v>
      </c>
    </row>
    <row r="566" spans="1:6" x14ac:dyDescent="0.3">
      <c r="A566" t="s">
        <v>712</v>
      </c>
      <c r="B566" t="s">
        <v>31</v>
      </c>
      <c r="C566" s="2">
        <v>0</v>
      </c>
      <c r="D566" s="2">
        <v>2014</v>
      </c>
      <c r="E566" s="2">
        <v>1</v>
      </c>
      <c r="F566" s="2">
        <v>4</v>
      </c>
    </row>
    <row r="567" spans="1:6" x14ac:dyDescent="0.3">
      <c r="A567" t="s">
        <v>713</v>
      </c>
      <c r="B567" t="s">
        <v>31</v>
      </c>
      <c r="C567" s="2">
        <v>0</v>
      </c>
      <c r="D567" s="2">
        <v>2014</v>
      </c>
      <c r="E567" s="2">
        <v>1</v>
      </c>
      <c r="F567" s="2">
        <v>5</v>
      </c>
    </row>
    <row r="568" spans="1:6" x14ac:dyDescent="0.3">
      <c r="A568" t="s">
        <v>714</v>
      </c>
      <c r="B568" t="s">
        <v>31</v>
      </c>
      <c r="C568" s="2">
        <v>0</v>
      </c>
      <c r="D568" s="2">
        <v>2014</v>
      </c>
      <c r="E568" s="2">
        <v>1</v>
      </c>
      <c r="F568" s="2">
        <v>6</v>
      </c>
    </row>
    <row r="569" spans="1:6" x14ac:dyDescent="0.3">
      <c r="A569" t="s">
        <v>715</v>
      </c>
      <c r="B569" t="s">
        <v>31</v>
      </c>
      <c r="C569" s="2">
        <v>0</v>
      </c>
      <c r="D569" s="2">
        <v>2014</v>
      </c>
      <c r="E569" s="2">
        <v>1</v>
      </c>
      <c r="F569" s="2">
        <v>7</v>
      </c>
    </row>
    <row r="570" spans="1:6" x14ac:dyDescent="0.3">
      <c r="A570" t="s">
        <v>716</v>
      </c>
      <c r="B570" t="s">
        <v>31</v>
      </c>
      <c r="C570" s="2">
        <v>0</v>
      </c>
      <c r="D570" s="2">
        <v>2014</v>
      </c>
      <c r="E570" s="2">
        <v>1</v>
      </c>
      <c r="F570" s="2">
        <v>8</v>
      </c>
    </row>
    <row r="571" spans="1:6" x14ac:dyDescent="0.3">
      <c r="A571" t="s">
        <v>717</v>
      </c>
      <c r="B571" t="s">
        <v>31</v>
      </c>
      <c r="C571" s="2">
        <v>0</v>
      </c>
      <c r="D571" s="2">
        <v>2014</v>
      </c>
      <c r="E571" s="2">
        <v>1</v>
      </c>
      <c r="F571" s="2">
        <v>9</v>
      </c>
    </row>
    <row r="572" spans="1:6" x14ac:dyDescent="0.3">
      <c r="A572" t="s">
        <v>55</v>
      </c>
      <c r="B572" t="s">
        <v>56</v>
      </c>
      <c r="C572" s="2">
        <v>0</v>
      </c>
      <c r="D572" s="2">
        <v>2014</v>
      </c>
      <c r="E572" s="2">
        <v>1</v>
      </c>
      <c r="F572" s="2">
        <v>0</v>
      </c>
    </row>
    <row r="573" spans="1:6" x14ac:dyDescent="0.3">
      <c r="A573" t="s">
        <v>57</v>
      </c>
      <c r="B573" t="s">
        <v>56</v>
      </c>
      <c r="C573" s="2">
        <v>0</v>
      </c>
      <c r="D573" s="2">
        <v>2014</v>
      </c>
      <c r="E573" s="2">
        <v>1</v>
      </c>
      <c r="F573" s="2">
        <v>1</v>
      </c>
    </row>
    <row r="574" spans="1:6" x14ac:dyDescent="0.3">
      <c r="A574" t="s">
        <v>66</v>
      </c>
      <c r="B574" t="s">
        <v>56</v>
      </c>
      <c r="C574" s="2">
        <v>0</v>
      </c>
      <c r="D574" s="2">
        <v>2014</v>
      </c>
      <c r="E574" s="2">
        <v>1</v>
      </c>
      <c r="F574" s="2">
        <v>10</v>
      </c>
    </row>
    <row r="575" spans="1:6" x14ac:dyDescent="0.3">
      <c r="A575" t="s">
        <v>67</v>
      </c>
      <c r="B575" t="s">
        <v>56</v>
      </c>
      <c r="C575" s="2">
        <v>0</v>
      </c>
      <c r="D575" s="2">
        <v>2014</v>
      </c>
      <c r="E575" s="2">
        <v>1</v>
      </c>
      <c r="F575" s="2">
        <v>11</v>
      </c>
    </row>
    <row r="576" spans="1:6" x14ac:dyDescent="0.3">
      <c r="A576" t="s">
        <v>68</v>
      </c>
      <c r="B576" t="s">
        <v>56</v>
      </c>
      <c r="C576" s="2">
        <v>0</v>
      </c>
      <c r="D576" s="2">
        <v>2014</v>
      </c>
      <c r="E576" s="2">
        <v>1</v>
      </c>
      <c r="F576" s="2">
        <v>12</v>
      </c>
    </row>
    <row r="577" spans="1:6" x14ac:dyDescent="0.3">
      <c r="A577" t="s">
        <v>69</v>
      </c>
      <c r="B577" t="s">
        <v>56</v>
      </c>
      <c r="C577" s="2">
        <v>0</v>
      </c>
      <c r="D577" s="2">
        <v>2014</v>
      </c>
      <c r="E577" s="2">
        <v>1</v>
      </c>
      <c r="F577" s="2">
        <v>13</v>
      </c>
    </row>
    <row r="578" spans="1:6" x14ac:dyDescent="0.3">
      <c r="A578" t="s">
        <v>70</v>
      </c>
      <c r="B578" t="s">
        <v>56</v>
      </c>
      <c r="C578" s="2">
        <v>0</v>
      </c>
      <c r="D578" s="2">
        <v>2014</v>
      </c>
      <c r="E578" s="2">
        <v>1</v>
      </c>
      <c r="F578" s="2">
        <v>14</v>
      </c>
    </row>
    <row r="579" spans="1:6" x14ac:dyDescent="0.3">
      <c r="A579" t="s">
        <v>71</v>
      </c>
      <c r="B579" t="s">
        <v>56</v>
      </c>
      <c r="C579" s="2">
        <v>0</v>
      </c>
      <c r="D579" s="2">
        <v>2014</v>
      </c>
      <c r="E579" s="2">
        <v>1</v>
      </c>
      <c r="F579" s="2">
        <v>15</v>
      </c>
    </row>
    <row r="580" spans="1:6" x14ac:dyDescent="0.3">
      <c r="A580" t="s">
        <v>72</v>
      </c>
      <c r="B580" t="s">
        <v>56</v>
      </c>
      <c r="C580" s="2">
        <v>0</v>
      </c>
      <c r="D580" s="2">
        <v>2014</v>
      </c>
      <c r="E580" s="2">
        <v>1</v>
      </c>
      <c r="F580" s="2">
        <v>16</v>
      </c>
    </row>
    <row r="581" spans="1:6" x14ac:dyDescent="0.3">
      <c r="A581" t="s">
        <v>73</v>
      </c>
      <c r="B581" t="s">
        <v>56</v>
      </c>
      <c r="C581" s="2">
        <v>0</v>
      </c>
      <c r="D581" s="2">
        <v>2014</v>
      </c>
      <c r="E581" s="2">
        <v>1</v>
      </c>
      <c r="F581" s="2">
        <v>17</v>
      </c>
    </row>
    <row r="582" spans="1:6" x14ac:dyDescent="0.3">
      <c r="A582" t="s">
        <v>74</v>
      </c>
      <c r="B582" t="s">
        <v>56</v>
      </c>
      <c r="C582" s="2">
        <v>0</v>
      </c>
      <c r="D582" s="2">
        <v>2014</v>
      </c>
      <c r="E582" s="2">
        <v>1</v>
      </c>
      <c r="F582" s="2">
        <v>18</v>
      </c>
    </row>
    <row r="583" spans="1:6" x14ac:dyDescent="0.3">
      <c r="A583" t="s">
        <v>75</v>
      </c>
      <c r="B583" t="s">
        <v>56</v>
      </c>
      <c r="C583" s="2">
        <v>1</v>
      </c>
      <c r="D583" s="2">
        <v>2014</v>
      </c>
      <c r="E583" s="2">
        <v>1</v>
      </c>
      <c r="F583" s="2">
        <v>19</v>
      </c>
    </row>
    <row r="584" spans="1:6" x14ac:dyDescent="0.3">
      <c r="A584" t="s">
        <v>58</v>
      </c>
      <c r="B584" t="s">
        <v>56</v>
      </c>
      <c r="C584" s="2">
        <v>0</v>
      </c>
      <c r="D584" s="2">
        <v>2014</v>
      </c>
      <c r="E584" s="2">
        <v>1</v>
      </c>
      <c r="F584" s="2">
        <v>2</v>
      </c>
    </row>
    <row r="585" spans="1:6" x14ac:dyDescent="0.3">
      <c r="A585" t="s">
        <v>76</v>
      </c>
      <c r="B585" t="s">
        <v>56</v>
      </c>
      <c r="C585" s="2">
        <v>0</v>
      </c>
      <c r="D585" s="2">
        <v>2014</v>
      </c>
      <c r="E585" s="2">
        <v>1</v>
      </c>
      <c r="F585" s="2">
        <v>20</v>
      </c>
    </row>
    <row r="586" spans="1:6" x14ac:dyDescent="0.3">
      <c r="A586" t="s">
        <v>77</v>
      </c>
      <c r="B586" t="s">
        <v>56</v>
      </c>
      <c r="C586" s="2">
        <v>0</v>
      </c>
      <c r="D586" s="2">
        <v>2014</v>
      </c>
      <c r="E586" s="2">
        <v>1</v>
      </c>
      <c r="F586" s="2">
        <v>21</v>
      </c>
    </row>
    <row r="587" spans="1:6" x14ac:dyDescent="0.3">
      <c r="A587" t="s">
        <v>78</v>
      </c>
      <c r="B587" t="s">
        <v>56</v>
      </c>
      <c r="C587" s="2">
        <v>0</v>
      </c>
      <c r="D587" s="2">
        <v>2014</v>
      </c>
      <c r="E587" s="2">
        <v>1</v>
      </c>
      <c r="F587" s="2">
        <v>22</v>
      </c>
    </row>
    <row r="588" spans="1:6" x14ac:dyDescent="0.3">
      <c r="A588" t="s">
        <v>79</v>
      </c>
      <c r="B588" t="s">
        <v>56</v>
      </c>
      <c r="C588" s="2">
        <v>0</v>
      </c>
      <c r="D588" s="2">
        <v>2014</v>
      </c>
      <c r="E588" s="2">
        <v>1</v>
      </c>
      <c r="F588" s="2">
        <v>23</v>
      </c>
    </row>
    <row r="589" spans="1:6" x14ac:dyDescent="0.3">
      <c r="A589" t="s">
        <v>59</v>
      </c>
      <c r="B589" t="s">
        <v>56</v>
      </c>
      <c r="C589" s="2">
        <v>0</v>
      </c>
      <c r="D589" s="2">
        <v>2014</v>
      </c>
      <c r="E589" s="2">
        <v>1</v>
      </c>
      <c r="F589" s="2">
        <v>3</v>
      </c>
    </row>
    <row r="590" spans="1:6" x14ac:dyDescent="0.3">
      <c r="A590" t="s">
        <v>60</v>
      </c>
      <c r="B590" t="s">
        <v>56</v>
      </c>
      <c r="C590" s="2">
        <v>0</v>
      </c>
      <c r="D590" s="2">
        <v>2014</v>
      </c>
      <c r="E590" s="2">
        <v>1</v>
      </c>
      <c r="F590" s="2">
        <v>4</v>
      </c>
    </row>
    <row r="591" spans="1:6" x14ac:dyDescent="0.3">
      <c r="A591" t="s">
        <v>61</v>
      </c>
      <c r="B591" t="s">
        <v>56</v>
      </c>
      <c r="C591" s="2">
        <v>0</v>
      </c>
      <c r="D591" s="2">
        <v>2014</v>
      </c>
      <c r="E591" s="2">
        <v>1</v>
      </c>
      <c r="F591" s="2">
        <v>5</v>
      </c>
    </row>
    <row r="592" spans="1:6" x14ac:dyDescent="0.3">
      <c r="A592" t="s">
        <v>62</v>
      </c>
      <c r="B592" t="s">
        <v>56</v>
      </c>
      <c r="C592" s="2">
        <v>0</v>
      </c>
      <c r="D592" s="2">
        <v>2014</v>
      </c>
      <c r="E592" s="2">
        <v>1</v>
      </c>
      <c r="F592" s="2">
        <v>6</v>
      </c>
    </row>
    <row r="593" spans="1:6" x14ac:dyDescent="0.3">
      <c r="A593" t="s">
        <v>63</v>
      </c>
      <c r="B593" t="s">
        <v>56</v>
      </c>
      <c r="C593" s="2">
        <v>0</v>
      </c>
      <c r="D593" s="2">
        <v>2014</v>
      </c>
      <c r="E593" s="2">
        <v>1</v>
      </c>
      <c r="F593" s="2">
        <v>7</v>
      </c>
    </row>
    <row r="594" spans="1:6" x14ac:dyDescent="0.3">
      <c r="A594" t="s">
        <v>64</v>
      </c>
      <c r="B594" t="s">
        <v>56</v>
      </c>
      <c r="C594" s="2">
        <v>0</v>
      </c>
      <c r="D594" s="2">
        <v>2014</v>
      </c>
      <c r="E594" s="2">
        <v>1</v>
      </c>
      <c r="F594" s="2">
        <v>8</v>
      </c>
    </row>
    <row r="595" spans="1:6" x14ac:dyDescent="0.3">
      <c r="A595" t="s">
        <v>65</v>
      </c>
      <c r="B595" t="s">
        <v>56</v>
      </c>
      <c r="C595" s="2">
        <v>0</v>
      </c>
      <c r="D595" s="2">
        <v>2014</v>
      </c>
      <c r="E595" s="2">
        <v>1</v>
      </c>
      <c r="F595" s="2">
        <v>9</v>
      </c>
    </row>
    <row r="596" spans="1:6" x14ac:dyDescent="0.3">
      <c r="A596" t="s">
        <v>80</v>
      </c>
      <c r="B596" t="s">
        <v>81</v>
      </c>
      <c r="C596" s="2">
        <v>0</v>
      </c>
      <c r="D596" s="2">
        <v>2014</v>
      </c>
      <c r="E596" s="2">
        <v>1</v>
      </c>
      <c r="F596" s="2">
        <v>0</v>
      </c>
    </row>
    <row r="597" spans="1:6" x14ac:dyDescent="0.3">
      <c r="A597" t="s">
        <v>82</v>
      </c>
      <c r="B597" t="s">
        <v>81</v>
      </c>
      <c r="C597" s="2">
        <v>0</v>
      </c>
      <c r="D597" s="2">
        <v>2014</v>
      </c>
      <c r="E597" s="2">
        <v>1</v>
      </c>
      <c r="F597" s="2">
        <v>1</v>
      </c>
    </row>
    <row r="598" spans="1:6" x14ac:dyDescent="0.3">
      <c r="A598" t="s">
        <v>91</v>
      </c>
      <c r="B598" t="s">
        <v>81</v>
      </c>
      <c r="C598" s="2">
        <v>0</v>
      </c>
      <c r="D598" s="2">
        <v>2014</v>
      </c>
      <c r="E598" s="2">
        <v>1</v>
      </c>
      <c r="F598" s="2">
        <v>10</v>
      </c>
    </row>
    <row r="599" spans="1:6" x14ac:dyDescent="0.3">
      <c r="A599" t="s">
        <v>92</v>
      </c>
      <c r="B599" t="s">
        <v>81</v>
      </c>
      <c r="C599" s="2">
        <v>0</v>
      </c>
      <c r="D599" s="2">
        <v>2014</v>
      </c>
      <c r="E599" s="2">
        <v>1</v>
      </c>
      <c r="F599" s="2">
        <v>11</v>
      </c>
    </row>
    <row r="600" spans="1:6" x14ac:dyDescent="0.3">
      <c r="A600" t="s">
        <v>93</v>
      </c>
      <c r="B600" t="s">
        <v>81</v>
      </c>
      <c r="C600" s="2">
        <v>0</v>
      </c>
      <c r="D600" s="2">
        <v>2014</v>
      </c>
      <c r="E600" s="2">
        <v>1</v>
      </c>
      <c r="F600" s="2">
        <v>12</v>
      </c>
    </row>
    <row r="601" spans="1:6" x14ac:dyDescent="0.3">
      <c r="A601" t="s">
        <v>94</v>
      </c>
      <c r="B601" t="s">
        <v>81</v>
      </c>
      <c r="C601" s="2">
        <v>0</v>
      </c>
      <c r="D601" s="2">
        <v>2014</v>
      </c>
      <c r="E601" s="2">
        <v>1</v>
      </c>
      <c r="F601" s="2">
        <v>13</v>
      </c>
    </row>
    <row r="602" spans="1:6" x14ac:dyDescent="0.3">
      <c r="A602" t="s">
        <v>95</v>
      </c>
      <c r="B602" t="s">
        <v>81</v>
      </c>
      <c r="C602" s="2">
        <v>0</v>
      </c>
      <c r="D602" s="2">
        <v>2014</v>
      </c>
      <c r="E602" s="2">
        <v>1</v>
      </c>
      <c r="F602" s="2">
        <v>14</v>
      </c>
    </row>
    <row r="603" spans="1:6" x14ac:dyDescent="0.3">
      <c r="A603" t="s">
        <v>96</v>
      </c>
      <c r="B603" t="s">
        <v>81</v>
      </c>
      <c r="C603" s="2">
        <v>0</v>
      </c>
      <c r="D603" s="2">
        <v>2014</v>
      </c>
      <c r="E603" s="2">
        <v>1</v>
      </c>
      <c r="F603" s="2">
        <v>15</v>
      </c>
    </row>
    <row r="604" spans="1:6" x14ac:dyDescent="0.3">
      <c r="A604" t="s">
        <v>97</v>
      </c>
      <c r="B604" t="s">
        <v>81</v>
      </c>
      <c r="C604" s="2">
        <v>0</v>
      </c>
      <c r="D604" s="2">
        <v>2014</v>
      </c>
      <c r="E604" s="2">
        <v>1</v>
      </c>
      <c r="F604" s="2">
        <v>16</v>
      </c>
    </row>
    <row r="605" spans="1:6" x14ac:dyDescent="0.3">
      <c r="A605" t="s">
        <v>98</v>
      </c>
      <c r="B605" t="s">
        <v>81</v>
      </c>
      <c r="C605" s="2">
        <v>0</v>
      </c>
      <c r="D605" s="2">
        <v>2014</v>
      </c>
      <c r="E605" s="2">
        <v>1</v>
      </c>
      <c r="F605" s="2">
        <v>17</v>
      </c>
    </row>
    <row r="606" spans="1:6" x14ac:dyDescent="0.3">
      <c r="A606" t="s">
        <v>99</v>
      </c>
      <c r="B606" t="s">
        <v>81</v>
      </c>
      <c r="C606" s="2">
        <v>0</v>
      </c>
      <c r="D606" s="2">
        <v>2014</v>
      </c>
      <c r="E606" s="2">
        <v>1</v>
      </c>
      <c r="F606" s="2">
        <v>18</v>
      </c>
    </row>
    <row r="607" spans="1:6" x14ac:dyDescent="0.3">
      <c r="A607" t="s">
        <v>100</v>
      </c>
      <c r="B607" t="s">
        <v>81</v>
      </c>
      <c r="C607" s="2">
        <v>0</v>
      </c>
      <c r="D607" s="2">
        <v>2014</v>
      </c>
      <c r="E607" s="2">
        <v>1</v>
      </c>
      <c r="F607" s="2">
        <v>19</v>
      </c>
    </row>
    <row r="608" spans="1:6" x14ac:dyDescent="0.3">
      <c r="A608" t="s">
        <v>83</v>
      </c>
      <c r="B608" t="s">
        <v>81</v>
      </c>
      <c r="C608" s="2">
        <v>0</v>
      </c>
      <c r="D608" s="2">
        <v>2014</v>
      </c>
      <c r="E608" s="2">
        <v>1</v>
      </c>
      <c r="F608" s="2">
        <v>2</v>
      </c>
    </row>
    <row r="609" spans="1:6" x14ac:dyDescent="0.3">
      <c r="A609" t="s">
        <v>101</v>
      </c>
      <c r="B609" t="s">
        <v>81</v>
      </c>
      <c r="C609" s="2">
        <v>0</v>
      </c>
      <c r="D609" s="2">
        <v>2014</v>
      </c>
      <c r="E609" s="2">
        <v>1</v>
      </c>
      <c r="F609" s="2">
        <v>20</v>
      </c>
    </row>
    <row r="610" spans="1:6" x14ac:dyDescent="0.3">
      <c r="A610" t="s">
        <v>102</v>
      </c>
      <c r="B610" t="s">
        <v>81</v>
      </c>
      <c r="C610" s="2">
        <v>0</v>
      </c>
      <c r="D610" s="2">
        <v>2014</v>
      </c>
      <c r="E610" s="2">
        <v>1</v>
      </c>
      <c r="F610" s="2">
        <v>21</v>
      </c>
    </row>
    <row r="611" spans="1:6" x14ac:dyDescent="0.3">
      <c r="A611" t="s">
        <v>103</v>
      </c>
      <c r="B611" t="s">
        <v>81</v>
      </c>
      <c r="C611" s="2">
        <v>0</v>
      </c>
      <c r="D611" s="2">
        <v>2014</v>
      </c>
      <c r="E611" s="2">
        <v>1</v>
      </c>
      <c r="F611" s="2">
        <v>22</v>
      </c>
    </row>
    <row r="612" spans="1:6" x14ac:dyDescent="0.3">
      <c r="A612" t="s">
        <v>104</v>
      </c>
      <c r="B612" t="s">
        <v>81</v>
      </c>
      <c r="C612" s="2">
        <v>0</v>
      </c>
      <c r="D612" s="2">
        <v>2014</v>
      </c>
      <c r="E612" s="2">
        <v>1</v>
      </c>
      <c r="F612" s="2">
        <v>23</v>
      </c>
    </row>
    <row r="613" spans="1:6" x14ac:dyDescent="0.3">
      <c r="A613" t="s">
        <v>84</v>
      </c>
      <c r="B613" t="s">
        <v>81</v>
      </c>
      <c r="C613" s="2">
        <v>0</v>
      </c>
      <c r="D613" s="2">
        <v>2014</v>
      </c>
      <c r="E613" s="2">
        <v>1</v>
      </c>
      <c r="F613" s="2">
        <v>3</v>
      </c>
    </row>
    <row r="614" spans="1:6" x14ac:dyDescent="0.3">
      <c r="A614" t="s">
        <v>85</v>
      </c>
      <c r="B614" t="s">
        <v>81</v>
      </c>
      <c r="C614" s="2">
        <v>0</v>
      </c>
      <c r="D614" s="2">
        <v>2014</v>
      </c>
      <c r="E614" s="2">
        <v>1</v>
      </c>
      <c r="F614" s="2">
        <v>4</v>
      </c>
    </row>
    <row r="615" spans="1:6" x14ac:dyDescent="0.3">
      <c r="A615" t="s">
        <v>86</v>
      </c>
      <c r="B615" t="s">
        <v>81</v>
      </c>
      <c r="C615" s="2">
        <v>0</v>
      </c>
      <c r="D615" s="2">
        <v>2014</v>
      </c>
      <c r="E615" s="2">
        <v>1</v>
      </c>
      <c r="F615" s="2">
        <v>5</v>
      </c>
    </row>
    <row r="616" spans="1:6" x14ac:dyDescent="0.3">
      <c r="A616" t="s">
        <v>87</v>
      </c>
      <c r="B616" t="s">
        <v>81</v>
      </c>
      <c r="C616" s="2">
        <v>0</v>
      </c>
      <c r="D616" s="2">
        <v>2014</v>
      </c>
      <c r="E616" s="2">
        <v>1</v>
      </c>
      <c r="F616" s="2">
        <v>6</v>
      </c>
    </row>
    <row r="617" spans="1:6" x14ac:dyDescent="0.3">
      <c r="A617" t="s">
        <v>88</v>
      </c>
      <c r="B617" t="s">
        <v>81</v>
      </c>
      <c r="C617" s="2">
        <v>0</v>
      </c>
      <c r="D617" s="2">
        <v>2014</v>
      </c>
      <c r="E617" s="2">
        <v>1</v>
      </c>
      <c r="F617" s="2">
        <v>7</v>
      </c>
    </row>
    <row r="618" spans="1:6" x14ac:dyDescent="0.3">
      <c r="A618" t="s">
        <v>89</v>
      </c>
      <c r="B618" t="s">
        <v>81</v>
      </c>
      <c r="C618" s="2">
        <v>0</v>
      </c>
      <c r="D618" s="2">
        <v>2014</v>
      </c>
      <c r="E618" s="2">
        <v>1</v>
      </c>
      <c r="F618" s="2">
        <v>8</v>
      </c>
    </row>
    <row r="619" spans="1:6" x14ac:dyDescent="0.3">
      <c r="A619" t="s">
        <v>90</v>
      </c>
      <c r="B619" t="s">
        <v>81</v>
      </c>
      <c r="C619" s="2">
        <v>0</v>
      </c>
      <c r="D619" s="2">
        <v>2014</v>
      </c>
      <c r="E619" s="2">
        <v>1</v>
      </c>
      <c r="F619" s="2">
        <v>9</v>
      </c>
    </row>
    <row r="620" spans="1:6" x14ac:dyDescent="0.3">
      <c r="A620" t="s">
        <v>105</v>
      </c>
      <c r="B620" t="s">
        <v>106</v>
      </c>
      <c r="C620" s="2">
        <v>0</v>
      </c>
      <c r="D620" s="2">
        <v>2014</v>
      </c>
      <c r="E620" s="2">
        <v>1</v>
      </c>
      <c r="F620" s="2">
        <v>0</v>
      </c>
    </row>
    <row r="621" spans="1:6" x14ac:dyDescent="0.3">
      <c r="A621" t="s">
        <v>107</v>
      </c>
      <c r="B621" t="s">
        <v>106</v>
      </c>
      <c r="C621" s="2">
        <v>0</v>
      </c>
      <c r="D621" s="2">
        <v>2014</v>
      </c>
      <c r="E621" s="2">
        <v>1</v>
      </c>
      <c r="F621" s="2">
        <v>1</v>
      </c>
    </row>
    <row r="622" spans="1:6" x14ac:dyDescent="0.3">
      <c r="A622" t="s">
        <v>116</v>
      </c>
      <c r="B622" t="s">
        <v>106</v>
      </c>
      <c r="C622" s="2">
        <v>0</v>
      </c>
      <c r="D622" s="2">
        <v>2014</v>
      </c>
      <c r="E622" s="2">
        <v>1</v>
      </c>
      <c r="F622" s="2">
        <v>10</v>
      </c>
    </row>
    <row r="623" spans="1:6" x14ac:dyDescent="0.3">
      <c r="A623" t="s">
        <v>117</v>
      </c>
      <c r="B623" t="s">
        <v>106</v>
      </c>
      <c r="C623" s="2">
        <v>0</v>
      </c>
      <c r="D623" s="2">
        <v>2014</v>
      </c>
      <c r="E623" s="2">
        <v>1</v>
      </c>
      <c r="F623" s="2">
        <v>11</v>
      </c>
    </row>
    <row r="624" spans="1:6" x14ac:dyDescent="0.3">
      <c r="A624" t="s">
        <v>118</v>
      </c>
      <c r="B624" t="s">
        <v>106</v>
      </c>
      <c r="C624" s="2">
        <v>0</v>
      </c>
      <c r="D624" s="2">
        <v>2014</v>
      </c>
      <c r="E624" s="2">
        <v>1</v>
      </c>
      <c r="F624" s="2">
        <v>12</v>
      </c>
    </row>
    <row r="625" spans="1:6" x14ac:dyDescent="0.3">
      <c r="A625" t="s">
        <v>119</v>
      </c>
      <c r="B625" t="s">
        <v>106</v>
      </c>
      <c r="C625" s="2">
        <v>1</v>
      </c>
      <c r="D625" s="2">
        <v>2014</v>
      </c>
      <c r="E625" s="2">
        <v>1</v>
      </c>
      <c r="F625" s="2">
        <v>13</v>
      </c>
    </row>
    <row r="626" spans="1:6" x14ac:dyDescent="0.3">
      <c r="A626" t="s">
        <v>120</v>
      </c>
      <c r="B626" t="s">
        <v>106</v>
      </c>
      <c r="C626" s="2">
        <v>0</v>
      </c>
      <c r="D626" s="2">
        <v>2014</v>
      </c>
      <c r="E626" s="2">
        <v>1</v>
      </c>
      <c r="F626" s="2">
        <v>14</v>
      </c>
    </row>
    <row r="627" spans="1:6" x14ac:dyDescent="0.3">
      <c r="A627" t="s">
        <v>121</v>
      </c>
      <c r="B627" t="s">
        <v>106</v>
      </c>
      <c r="C627" s="2">
        <v>0</v>
      </c>
      <c r="D627" s="2">
        <v>2014</v>
      </c>
      <c r="E627" s="2">
        <v>1</v>
      </c>
      <c r="F627" s="2">
        <v>15</v>
      </c>
    </row>
    <row r="628" spans="1:6" x14ac:dyDescent="0.3">
      <c r="A628" t="s">
        <v>122</v>
      </c>
      <c r="B628" t="s">
        <v>106</v>
      </c>
      <c r="C628" s="2">
        <v>0</v>
      </c>
      <c r="D628" s="2">
        <v>2014</v>
      </c>
      <c r="E628" s="2">
        <v>1</v>
      </c>
      <c r="F628" s="2">
        <v>16</v>
      </c>
    </row>
    <row r="629" spans="1:6" x14ac:dyDescent="0.3">
      <c r="A629" t="s">
        <v>123</v>
      </c>
      <c r="B629" t="s">
        <v>106</v>
      </c>
      <c r="C629" s="2">
        <v>0</v>
      </c>
      <c r="D629" s="2">
        <v>2014</v>
      </c>
      <c r="E629" s="2">
        <v>1</v>
      </c>
      <c r="F629" s="2">
        <v>17</v>
      </c>
    </row>
    <row r="630" spans="1:6" x14ac:dyDescent="0.3">
      <c r="A630" t="s">
        <v>124</v>
      </c>
      <c r="B630" t="s">
        <v>106</v>
      </c>
      <c r="C630" s="2">
        <v>0</v>
      </c>
      <c r="D630" s="2">
        <v>2014</v>
      </c>
      <c r="E630" s="2">
        <v>1</v>
      </c>
      <c r="F630" s="2">
        <v>18</v>
      </c>
    </row>
    <row r="631" spans="1:6" x14ac:dyDescent="0.3">
      <c r="A631" t="s">
        <v>125</v>
      </c>
      <c r="B631" t="s">
        <v>106</v>
      </c>
      <c r="C631" s="2">
        <v>0</v>
      </c>
      <c r="D631" s="2">
        <v>2014</v>
      </c>
      <c r="E631" s="2">
        <v>1</v>
      </c>
      <c r="F631" s="2">
        <v>19</v>
      </c>
    </row>
    <row r="632" spans="1:6" x14ac:dyDescent="0.3">
      <c r="A632" t="s">
        <v>108</v>
      </c>
      <c r="B632" t="s">
        <v>106</v>
      </c>
      <c r="C632" s="2">
        <v>0</v>
      </c>
      <c r="D632" s="2">
        <v>2014</v>
      </c>
      <c r="E632" s="2">
        <v>1</v>
      </c>
      <c r="F632" s="2">
        <v>2</v>
      </c>
    </row>
    <row r="633" spans="1:6" x14ac:dyDescent="0.3">
      <c r="A633" t="s">
        <v>126</v>
      </c>
      <c r="B633" t="s">
        <v>106</v>
      </c>
      <c r="C633" s="2">
        <v>0</v>
      </c>
      <c r="D633" s="2">
        <v>2014</v>
      </c>
      <c r="E633" s="2">
        <v>1</v>
      </c>
      <c r="F633" s="2">
        <v>20</v>
      </c>
    </row>
    <row r="634" spans="1:6" x14ac:dyDescent="0.3">
      <c r="A634" t="s">
        <v>127</v>
      </c>
      <c r="B634" t="s">
        <v>106</v>
      </c>
      <c r="C634" s="2">
        <v>0</v>
      </c>
      <c r="D634" s="2">
        <v>2014</v>
      </c>
      <c r="E634" s="2">
        <v>1</v>
      </c>
      <c r="F634" s="2">
        <v>21</v>
      </c>
    </row>
    <row r="635" spans="1:6" x14ac:dyDescent="0.3">
      <c r="A635" t="s">
        <v>128</v>
      </c>
      <c r="B635" t="s">
        <v>106</v>
      </c>
      <c r="C635" s="2">
        <v>0</v>
      </c>
      <c r="D635" s="2">
        <v>2014</v>
      </c>
      <c r="E635" s="2">
        <v>1</v>
      </c>
      <c r="F635" s="2">
        <v>22</v>
      </c>
    </row>
    <row r="636" spans="1:6" x14ac:dyDescent="0.3">
      <c r="A636" t="s">
        <v>129</v>
      </c>
      <c r="B636" t="s">
        <v>106</v>
      </c>
      <c r="C636" s="2">
        <v>0</v>
      </c>
      <c r="D636" s="2">
        <v>2014</v>
      </c>
      <c r="E636" s="2">
        <v>1</v>
      </c>
      <c r="F636" s="2">
        <v>23</v>
      </c>
    </row>
    <row r="637" spans="1:6" x14ac:dyDescent="0.3">
      <c r="A637" t="s">
        <v>109</v>
      </c>
      <c r="B637" t="s">
        <v>106</v>
      </c>
      <c r="C637" s="2">
        <v>0</v>
      </c>
      <c r="D637" s="2">
        <v>2014</v>
      </c>
      <c r="E637" s="2">
        <v>1</v>
      </c>
      <c r="F637" s="2">
        <v>3</v>
      </c>
    </row>
    <row r="638" spans="1:6" x14ac:dyDescent="0.3">
      <c r="A638" t="s">
        <v>110</v>
      </c>
      <c r="B638" t="s">
        <v>106</v>
      </c>
      <c r="C638" s="2">
        <v>0</v>
      </c>
      <c r="D638" s="2">
        <v>2014</v>
      </c>
      <c r="E638" s="2">
        <v>1</v>
      </c>
      <c r="F638" s="2">
        <v>4</v>
      </c>
    </row>
    <row r="639" spans="1:6" x14ac:dyDescent="0.3">
      <c r="A639" t="s">
        <v>111</v>
      </c>
      <c r="B639" t="s">
        <v>106</v>
      </c>
      <c r="C639" s="2">
        <v>0</v>
      </c>
      <c r="D639" s="2">
        <v>2014</v>
      </c>
      <c r="E639" s="2">
        <v>1</v>
      </c>
      <c r="F639" s="2">
        <v>5</v>
      </c>
    </row>
    <row r="640" spans="1:6" x14ac:dyDescent="0.3">
      <c r="A640" t="s">
        <v>112</v>
      </c>
      <c r="B640" t="s">
        <v>106</v>
      </c>
      <c r="C640" s="2">
        <v>0</v>
      </c>
      <c r="D640" s="2">
        <v>2014</v>
      </c>
      <c r="E640" s="2">
        <v>1</v>
      </c>
      <c r="F640" s="2">
        <v>6</v>
      </c>
    </row>
    <row r="641" spans="1:6" x14ac:dyDescent="0.3">
      <c r="A641" t="s">
        <v>113</v>
      </c>
      <c r="B641" t="s">
        <v>106</v>
      </c>
      <c r="C641" s="2">
        <v>0</v>
      </c>
      <c r="D641" s="2">
        <v>2014</v>
      </c>
      <c r="E641" s="2">
        <v>1</v>
      </c>
      <c r="F641" s="2">
        <v>7</v>
      </c>
    </row>
    <row r="642" spans="1:6" x14ac:dyDescent="0.3">
      <c r="A642" t="s">
        <v>114</v>
      </c>
      <c r="B642" t="s">
        <v>106</v>
      </c>
      <c r="C642" s="2">
        <v>0</v>
      </c>
      <c r="D642" s="2">
        <v>2014</v>
      </c>
      <c r="E642" s="2">
        <v>1</v>
      </c>
      <c r="F642" s="2">
        <v>8</v>
      </c>
    </row>
    <row r="643" spans="1:6" x14ac:dyDescent="0.3">
      <c r="A643" t="s">
        <v>115</v>
      </c>
      <c r="B643" t="s">
        <v>106</v>
      </c>
      <c r="C643" s="2">
        <v>1</v>
      </c>
      <c r="D643" s="2">
        <v>2014</v>
      </c>
      <c r="E643" s="2">
        <v>1</v>
      </c>
      <c r="F643" s="2">
        <v>9</v>
      </c>
    </row>
    <row r="644" spans="1:6" x14ac:dyDescent="0.3">
      <c r="A644" t="s">
        <v>130</v>
      </c>
      <c r="B644" t="s">
        <v>131</v>
      </c>
      <c r="C644" s="2">
        <v>0</v>
      </c>
      <c r="D644" s="2">
        <v>2014</v>
      </c>
      <c r="E644" s="2">
        <v>1</v>
      </c>
      <c r="F644" s="2">
        <v>0</v>
      </c>
    </row>
    <row r="645" spans="1:6" x14ac:dyDescent="0.3">
      <c r="A645" t="s">
        <v>132</v>
      </c>
      <c r="B645" t="s">
        <v>131</v>
      </c>
      <c r="C645" s="2">
        <v>0</v>
      </c>
      <c r="D645" s="2">
        <v>2014</v>
      </c>
      <c r="E645" s="2">
        <v>1</v>
      </c>
      <c r="F645" s="2">
        <v>1</v>
      </c>
    </row>
    <row r="646" spans="1:6" x14ac:dyDescent="0.3">
      <c r="A646" t="s">
        <v>141</v>
      </c>
      <c r="B646" t="s">
        <v>131</v>
      </c>
      <c r="C646" s="2">
        <v>0</v>
      </c>
      <c r="D646" s="2">
        <v>2014</v>
      </c>
      <c r="E646" s="2">
        <v>1</v>
      </c>
      <c r="F646" s="2">
        <v>10</v>
      </c>
    </row>
    <row r="647" spans="1:6" x14ac:dyDescent="0.3">
      <c r="A647" t="s">
        <v>142</v>
      </c>
      <c r="B647" t="s">
        <v>131</v>
      </c>
      <c r="C647" s="2">
        <v>0</v>
      </c>
      <c r="D647" s="2">
        <v>2014</v>
      </c>
      <c r="E647" s="2">
        <v>1</v>
      </c>
      <c r="F647" s="2">
        <v>11</v>
      </c>
    </row>
    <row r="648" spans="1:6" x14ac:dyDescent="0.3">
      <c r="A648" t="s">
        <v>143</v>
      </c>
      <c r="B648" t="s">
        <v>131</v>
      </c>
      <c r="C648" s="2">
        <v>0</v>
      </c>
      <c r="D648" s="2">
        <v>2014</v>
      </c>
      <c r="E648" s="2">
        <v>1</v>
      </c>
      <c r="F648" s="2">
        <v>12</v>
      </c>
    </row>
    <row r="649" spans="1:6" x14ac:dyDescent="0.3">
      <c r="A649" t="s">
        <v>144</v>
      </c>
      <c r="B649" t="s">
        <v>131</v>
      </c>
      <c r="C649" s="2">
        <v>0</v>
      </c>
      <c r="D649" s="2">
        <v>2014</v>
      </c>
      <c r="E649" s="2">
        <v>1</v>
      </c>
      <c r="F649" s="2">
        <v>13</v>
      </c>
    </row>
    <row r="650" spans="1:6" x14ac:dyDescent="0.3">
      <c r="A650" t="s">
        <v>145</v>
      </c>
      <c r="B650" t="s">
        <v>131</v>
      </c>
      <c r="C650" s="2">
        <v>0</v>
      </c>
      <c r="D650" s="2">
        <v>2014</v>
      </c>
      <c r="E650" s="2">
        <v>1</v>
      </c>
      <c r="F650" s="2">
        <v>14</v>
      </c>
    </row>
    <row r="651" spans="1:6" x14ac:dyDescent="0.3">
      <c r="A651" t="s">
        <v>146</v>
      </c>
      <c r="B651" t="s">
        <v>131</v>
      </c>
      <c r="C651" s="2">
        <v>0</v>
      </c>
      <c r="D651" s="2">
        <v>2014</v>
      </c>
      <c r="E651" s="2">
        <v>1</v>
      </c>
      <c r="F651" s="2">
        <v>15</v>
      </c>
    </row>
    <row r="652" spans="1:6" x14ac:dyDescent="0.3">
      <c r="A652" t="s">
        <v>147</v>
      </c>
      <c r="B652" t="s">
        <v>131</v>
      </c>
      <c r="C652" s="2">
        <v>0</v>
      </c>
      <c r="D652" s="2">
        <v>2014</v>
      </c>
      <c r="E652" s="2">
        <v>1</v>
      </c>
      <c r="F652" s="2">
        <v>16</v>
      </c>
    </row>
    <row r="653" spans="1:6" x14ac:dyDescent="0.3">
      <c r="A653" t="s">
        <v>148</v>
      </c>
      <c r="B653" t="s">
        <v>131</v>
      </c>
      <c r="C653" s="2">
        <v>0</v>
      </c>
      <c r="D653" s="2">
        <v>2014</v>
      </c>
      <c r="E653" s="2">
        <v>1</v>
      </c>
      <c r="F653" s="2">
        <v>17</v>
      </c>
    </row>
    <row r="654" spans="1:6" x14ac:dyDescent="0.3">
      <c r="A654" t="s">
        <v>149</v>
      </c>
      <c r="B654" t="s">
        <v>131</v>
      </c>
      <c r="C654" s="2">
        <v>0</v>
      </c>
      <c r="D654" s="2">
        <v>2014</v>
      </c>
      <c r="E654" s="2">
        <v>1</v>
      </c>
      <c r="F654" s="2">
        <v>18</v>
      </c>
    </row>
    <row r="655" spans="1:6" x14ac:dyDescent="0.3">
      <c r="A655" t="s">
        <v>150</v>
      </c>
      <c r="B655" t="s">
        <v>131</v>
      </c>
      <c r="C655" s="2">
        <v>0</v>
      </c>
      <c r="D655" s="2">
        <v>2014</v>
      </c>
      <c r="E655" s="2">
        <v>1</v>
      </c>
      <c r="F655" s="2">
        <v>19</v>
      </c>
    </row>
    <row r="656" spans="1:6" x14ac:dyDescent="0.3">
      <c r="A656" t="s">
        <v>133</v>
      </c>
      <c r="B656" t="s">
        <v>131</v>
      </c>
      <c r="C656" s="2">
        <v>0</v>
      </c>
      <c r="D656" s="2">
        <v>2014</v>
      </c>
      <c r="E656" s="2">
        <v>1</v>
      </c>
      <c r="F656" s="2">
        <v>2</v>
      </c>
    </row>
    <row r="657" spans="1:6" x14ac:dyDescent="0.3">
      <c r="A657" t="s">
        <v>151</v>
      </c>
      <c r="B657" t="s">
        <v>131</v>
      </c>
      <c r="C657" s="2">
        <v>0</v>
      </c>
      <c r="D657" s="2">
        <v>2014</v>
      </c>
      <c r="E657" s="2">
        <v>1</v>
      </c>
      <c r="F657" s="2">
        <v>20</v>
      </c>
    </row>
    <row r="658" spans="1:6" x14ac:dyDescent="0.3">
      <c r="A658" t="s">
        <v>152</v>
      </c>
      <c r="B658" t="s">
        <v>131</v>
      </c>
      <c r="C658" s="2">
        <v>0</v>
      </c>
      <c r="D658" s="2">
        <v>2014</v>
      </c>
      <c r="E658" s="2">
        <v>1</v>
      </c>
      <c r="F658" s="2">
        <v>21</v>
      </c>
    </row>
    <row r="659" spans="1:6" x14ac:dyDescent="0.3">
      <c r="A659" t="s">
        <v>153</v>
      </c>
      <c r="B659" t="s">
        <v>131</v>
      </c>
      <c r="C659" s="2">
        <v>0</v>
      </c>
      <c r="D659" s="2">
        <v>2014</v>
      </c>
      <c r="E659" s="2">
        <v>1</v>
      </c>
      <c r="F659" s="2">
        <v>22</v>
      </c>
    </row>
    <row r="660" spans="1:6" x14ac:dyDescent="0.3">
      <c r="A660" t="s">
        <v>154</v>
      </c>
      <c r="B660" t="s">
        <v>131</v>
      </c>
      <c r="C660" s="2">
        <v>0</v>
      </c>
      <c r="D660" s="2">
        <v>2014</v>
      </c>
      <c r="E660" s="2">
        <v>1</v>
      </c>
      <c r="F660" s="2">
        <v>23</v>
      </c>
    </row>
    <row r="661" spans="1:6" x14ac:dyDescent="0.3">
      <c r="A661" t="s">
        <v>134</v>
      </c>
      <c r="B661" t="s">
        <v>131</v>
      </c>
      <c r="C661" s="2">
        <v>0</v>
      </c>
      <c r="D661" s="2">
        <v>2014</v>
      </c>
      <c r="E661" s="2">
        <v>1</v>
      </c>
      <c r="F661" s="2">
        <v>3</v>
      </c>
    </row>
    <row r="662" spans="1:6" x14ac:dyDescent="0.3">
      <c r="A662" t="s">
        <v>135</v>
      </c>
      <c r="B662" t="s">
        <v>131</v>
      </c>
      <c r="C662" s="2">
        <v>0</v>
      </c>
      <c r="D662" s="2">
        <v>2014</v>
      </c>
      <c r="E662" s="2">
        <v>1</v>
      </c>
      <c r="F662" s="2">
        <v>4</v>
      </c>
    </row>
    <row r="663" spans="1:6" x14ac:dyDescent="0.3">
      <c r="A663" t="s">
        <v>136</v>
      </c>
      <c r="B663" t="s">
        <v>131</v>
      </c>
      <c r="C663" s="2">
        <v>0</v>
      </c>
      <c r="D663" s="2">
        <v>2014</v>
      </c>
      <c r="E663" s="2">
        <v>1</v>
      </c>
      <c r="F663" s="2">
        <v>5</v>
      </c>
    </row>
    <row r="664" spans="1:6" x14ac:dyDescent="0.3">
      <c r="A664" t="s">
        <v>137</v>
      </c>
      <c r="B664" t="s">
        <v>131</v>
      </c>
      <c r="C664" s="2">
        <v>0</v>
      </c>
      <c r="D664" s="2">
        <v>2014</v>
      </c>
      <c r="E664" s="2">
        <v>1</v>
      </c>
      <c r="F664" s="2">
        <v>6</v>
      </c>
    </row>
    <row r="665" spans="1:6" x14ac:dyDescent="0.3">
      <c r="A665" t="s">
        <v>138</v>
      </c>
      <c r="B665" t="s">
        <v>131</v>
      </c>
      <c r="C665" s="2">
        <v>0</v>
      </c>
      <c r="D665" s="2">
        <v>2014</v>
      </c>
      <c r="E665" s="2">
        <v>1</v>
      </c>
      <c r="F665" s="2">
        <v>7</v>
      </c>
    </row>
    <row r="666" spans="1:6" x14ac:dyDescent="0.3">
      <c r="A666" t="s">
        <v>139</v>
      </c>
      <c r="B666" t="s">
        <v>131</v>
      </c>
      <c r="C666" s="2">
        <v>0</v>
      </c>
      <c r="D666" s="2">
        <v>2014</v>
      </c>
      <c r="E666" s="2">
        <v>1</v>
      </c>
      <c r="F666" s="2">
        <v>8</v>
      </c>
    </row>
    <row r="667" spans="1:6" x14ac:dyDescent="0.3">
      <c r="A667" t="s">
        <v>140</v>
      </c>
      <c r="B667" t="s">
        <v>131</v>
      </c>
      <c r="C667" s="2">
        <v>0</v>
      </c>
      <c r="D667" s="2">
        <v>2014</v>
      </c>
      <c r="E667" s="2">
        <v>1</v>
      </c>
      <c r="F667" s="2">
        <v>9</v>
      </c>
    </row>
    <row r="668" spans="1:6" x14ac:dyDescent="0.3">
      <c r="A668" t="s">
        <v>155</v>
      </c>
      <c r="B668" t="s">
        <v>156</v>
      </c>
      <c r="C668" s="2">
        <v>0</v>
      </c>
      <c r="D668" s="2">
        <v>2014</v>
      </c>
      <c r="E668" s="2">
        <v>1</v>
      </c>
      <c r="F668" s="2">
        <v>0</v>
      </c>
    </row>
    <row r="669" spans="1:6" x14ac:dyDescent="0.3">
      <c r="A669" t="s">
        <v>157</v>
      </c>
      <c r="B669" t="s">
        <v>156</v>
      </c>
      <c r="C669" s="2">
        <v>0</v>
      </c>
      <c r="D669" s="2">
        <v>2014</v>
      </c>
      <c r="E669" s="2">
        <v>1</v>
      </c>
      <c r="F669" s="2">
        <v>1</v>
      </c>
    </row>
    <row r="670" spans="1:6" x14ac:dyDescent="0.3">
      <c r="A670" t="s">
        <v>166</v>
      </c>
      <c r="B670" t="s">
        <v>156</v>
      </c>
      <c r="C670" s="2">
        <v>0</v>
      </c>
      <c r="D670" s="2">
        <v>2014</v>
      </c>
      <c r="E670" s="2">
        <v>1</v>
      </c>
      <c r="F670" s="2">
        <v>10</v>
      </c>
    </row>
    <row r="671" spans="1:6" x14ac:dyDescent="0.3">
      <c r="A671" t="s">
        <v>167</v>
      </c>
      <c r="B671" t="s">
        <v>156</v>
      </c>
      <c r="C671" s="2">
        <v>0</v>
      </c>
      <c r="D671" s="2">
        <v>2014</v>
      </c>
      <c r="E671" s="2">
        <v>1</v>
      </c>
      <c r="F671" s="2">
        <v>11</v>
      </c>
    </row>
    <row r="672" spans="1:6" x14ac:dyDescent="0.3">
      <c r="A672" t="s">
        <v>168</v>
      </c>
      <c r="B672" t="s">
        <v>156</v>
      </c>
      <c r="C672" s="2">
        <v>0</v>
      </c>
      <c r="D672" s="2">
        <v>2014</v>
      </c>
      <c r="E672" s="2">
        <v>1</v>
      </c>
      <c r="F672" s="2">
        <v>12</v>
      </c>
    </row>
    <row r="673" spans="1:6" x14ac:dyDescent="0.3">
      <c r="A673" t="s">
        <v>169</v>
      </c>
      <c r="B673" t="s">
        <v>156</v>
      </c>
      <c r="C673" s="2">
        <v>0</v>
      </c>
      <c r="D673" s="2">
        <v>2014</v>
      </c>
      <c r="E673" s="2">
        <v>1</v>
      </c>
      <c r="F673" s="2">
        <v>13</v>
      </c>
    </row>
    <row r="674" spans="1:6" x14ac:dyDescent="0.3">
      <c r="A674" t="s">
        <v>170</v>
      </c>
      <c r="B674" t="s">
        <v>156</v>
      </c>
      <c r="C674" s="2">
        <v>0</v>
      </c>
      <c r="D674" s="2">
        <v>2014</v>
      </c>
      <c r="E674" s="2">
        <v>1</v>
      </c>
      <c r="F674" s="2">
        <v>14</v>
      </c>
    </row>
    <row r="675" spans="1:6" x14ac:dyDescent="0.3">
      <c r="A675" t="s">
        <v>171</v>
      </c>
      <c r="B675" t="s">
        <v>156</v>
      </c>
      <c r="C675" s="2">
        <v>0</v>
      </c>
      <c r="D675" s="2">
        <v>2014</v>
      </c>
      <c r="E675" s="2">
        <v>1</v>
      </c>
      <c r="F675" s="2">
        <v>15</v>
      </c>
    </row>
    <row r="676" spans="1:6" x14ac:dyDescent="0.3">
      <c r="A676" t="s">
        <v>172</v>
      </c>
      <c r="B676" t="s">
        <v>156</v>
      </c>
      <c r="C676" s="2">
        <v>0</v>
      </c>
      <c r="D676" s="2">
        <v>2014</v>
      </c>
      <c r="E676" s="2">
        <v>1</v>
      </c>
      <c r="F676" s="2">
        <v>16</v>
      </c>
    </row>
    <row r="677" spans="1:6" x14ac:dyDescent="0.3">
      <c r="A677" t="s">
        <v>173</v>
      </c>
      <c r="B677" t="s">
        <v>156</v>
      </c>
      <c r="C677" s="2">
        <v>0</v>
      </c>
      <c r="D677" s="2">
        <v>2014</v>
      </c>
      <c r="E677" s="2">
        <v>1</v>
      </c>
      <c r="F677" s="2">
        <v>17</v>
      </c>
    </row>
    <row r="678" spans="1:6" x14ac:dyDescent="0.3">
      <c r="A678" t="s">
        <v>174</v>
      </c>
      <c r="B678" t="s">
        <v>156</v>
      </c>
      <c r="C678" s="2">
        <v>0</v>
      </c>
      <c r="D678" s="2">
        <v>2014</v>
      </c>
      <c r="E678" s="2">
        <v>1</v>
      </c>
      <c r="F678" s="2">
        <v>18</v>
      </c>
    </row>
    <row r="679" spans="1:6" x14ac:dyDescent="0.3">
      <c r="A679" t="s">
        <v>175</v>
      </c>
      <c r="B679" t="s">
        <v>156</v>
      </c>
      <c r="C679" s="2">
        <v>0</v>
      </c>
      <c r="D679" s="2">
        <v>2014</v>
      </c>
      <c r="E679" s="2">
        <v>1</v>
      </c>
      <c r="F679" s="2">
        <v>19</v>
      </c>
    </row>
    <row r="680" spans="1:6" x14ac:dyDescent="0.3">
      <c r="A680" t="s">
        <v>158</v>
      </c>
      <c r="B680" t="s">
        <v>156</v>
      </c>
      <c r="C680" s="2">
        <v>0</v>
      </c>
      <c r="D680" s="2">
        <v>2014</v>
      </c>
      <c r="E680" s="2">
        <v>1</v>
      </c>
      <c r="F680" s="2">
        <v>2</v>
      </c>
    </row>
    <row r="681" spans="1:6" x14ac:dyDescent="0.3">
      <c r="A681" t="s">
        <v>176</v>
      </c>
      <c r="B681" t="s">
        <v>156</v>
      </c>
      <c r="C681" s="2">
        <v>0</v>
      </c>
      <c r="D681" s="2">
        <v>2014</v>
      </c>
      <c r="E681" s="2">
        <v>1</v>
      </c>
      <c r="F681" s="2">
        <v>20</v>
      </c>
    </row>
    <row r="682" spans="1:6" x14ac:dyDescent="0.3">
      <c r="A682" t="s">
        <v>177</v>
      </c>
      <c r="B682" t="s">
        <v>156</v>
      </c>
      <c r="C682" s="2">
        <v>0</v>
      </c>
      <c r="D682" s="2">
        <v>2014</v>
      </c>
      <c r="E682" s="2">
        <v>1</v>
      </c>
      <c r="F682" s="2">
        <v>21</v>
      </c>
    </row>
    <row r="683" spans="1:6" x14ac:dyDescent="0.3">
      <c r="A683" t="s">
        <v>178</v>
      </c>
      <c r="B683" t="s">
        <v>156</v>
      </c>
      <c r="C683" s="2">
        <v>0</v>
      </c>
      <c r="D683" s="2">
        <v>2014</v>
      </c>
      <c r="E683" s="2">
        <v>1</v>
      </c>
      <c r="F683" s="2">
        <v>22</v>
      </c>
    </row>
    <row r="684" spans="1:6" x14ac:dyDescent="0.3">
      <c r="A684" t="s">
        <v>179</v>
      </c>
      <c r="B684" t="s">
        <v>156</v>
      </c>
      <c r="C684" s="2">
        <v>0</v>
      </c>
      <c r="D684" s="2">
        <v>2014</v>
      </c>
      <c r="E684" s="2">
        <v>1</v>
      </c>
      <c r="F684" s="2">
        <v>23</v>
      </c>
    </row>
    <row r="685" spans="1:6" x14ac:dyDescent="0.3">
      <c r="A685" t="s">
        <v>159</v>
      </c>
      <c r="B685" t="s">
        <v>156</v>
      </c>
      <c r="C685" s="2">
        <v>0</v>
      </c>
      <c r="D685" s="2">
        <v>2014</v>
      </c>
      <c r="E685" s="2">
        <v>1</v>
      </c>
      <c r="F685" s="2">
        <v>3</v>
      </c>
    </row>
    <row r="686" spans="1:6" x14ac:dyDescent="0.3">
      <c r="A686" t="s">
        <v>160</v>
      </c>
      <c r="B686" t="s">
        <v>156</v>
      </c>
      <c r="C686" s="2">
        <v>0</v>
      </c>
      <c r="D686" s="2">
        <v>2014</v>
      </c>
      <c r="E686" s="2">
        <v>1</v>
      </c>
      <c r="F686" s="2">
        <v>4</v>
      </c>
    </row>
    <row r="687" spans="1:6" x14ac:dyDescent="0.3">
      <c r="A687" t="s">
        <v>161</v>
      </c>
      <c r="B687" t="s">
        <v>156</v>
      </c>
      <c r="C687" s="2">
        <v>0</v>
      </c>
      <c r="D687" s="2">
        <v>2014</v>
      </c>
      <c r="E687" s="2">
        <v>1</v>
      </c>
      <c r="F687" s="2">
        <v>5</v>
      </c>
    </row>
    <row r="688" spans="1:6" x14ac:dyDescent="0.3">
      <c r="A688" t="s">
        <v>162</v>
      </c>
      <c r="B688" t="s">
        <v>156</v>
      </c>
      <c r="C688" s="2">
        <v>0</v>
      </c>
      <c r="D688" s="2">
        <v>2014</v>
      </c>
      <c r="E688" s="2">
        <v>1</v>
      </c>
      <c r="F688" s="2">
        <v>6</v>
      </c>
    </row>
    <row r="689" spans="1:6" x14ac:dyDescent="0.3">
      <c r="A689" t="s">
        <v>163</v>
      </c>
      <c r="B689" t="s">
        <v>156</v>
      </c>
      <c r="C689" s="2">
        <v>0</v>
      </c>
      <c r="D689" s="2">
        <v>2014</v>
      </c>
      <c r="E689" s="2">
        <v>1</v>
      </c>
      <c r="F689" s="2">
        <v>7</v>
      </c>
    </row>
    <row r="690" spans="1:6" x14ac:dyDescent="0.3">
      <c r="A690" t="s">
        <v>164</v>
      </c>
      <c r="B690" t="s">
        <v>156</v>
      </c>
      <c r="C690" s="2">
        <v>0</v>
      </c>
      <c r="D690" s="2">
        <v>2014</v>
      </c>
      <c r="E690" s="2">
        <v>1</v>
      </c>
      <c r="F690" s="2">
        <v>8</v>
      </c>
    </row>
    <row r="691" spans="1:6" x14ac:dyDescent="0.3">
      <c r="A691" t="s">
        <v>165</v>
      </c>
      <c r="B691" t="s">
        <v>156</v>
      </c>
      <c r="C691" s="2">
        <v>0</v>
      </c>
      <c r="D691" s="2">
        <v>2014</v>
      </c>
      <c r="E691" s="2">
        <v>1</v>
      </c>
      <c r="F691" s="2">
        <v>9</v>
      </c>
    </row>
    <row r="692" spans="1:6" x14ac:dyDescent="0.3">
      <c r="A692" t="s">
        <v>180</v>
      </c>
      <c r="B692" t="s">
        <v>14</v>
      </c>
      <c r="C692" s="2">
        <v>0</v>
      </c>
      <c r="D692" s="2">
        <v>2014</v>
      </c>
      <c r="E692" s="2">
        <v>1</v>
      </c>
      <c r="F692" s="2">
        <v>0</v>
      </c>
    </row>
    <row r="693" spans="1:6" x14ac:dyDescent="0.3">
      <c r="A693" t="s">
        <v>181</v>
      </c>
      <c r="B693" t="s">
        <v>14</v>
      </c>
      <c r="C693" s="2">
        <v>0</v>
      </c>
      <c r="D693" s="2">
        <v>2014</v>
      </c>
      <c r="E693" s="2">
        <v>1</v>
      </c>
      <c r="F693" s="2">
        <v>1</v>
      </c>
    </row>
    <row r="694" spans="1:6" x14ac:dyDescent="0.3">
      <c r="A694" t="s">
        <v>190</v>
      </c>
      <c r="B694" t="s">
        <v>14</v>
      </c>
      <c r="C694" s="2">
        <v>1</v>
      </c>
      <c r="D694" s="2">
        <v>2014</v>
      </c>
      <c r="E694" s="2">
        <v>1</v>
      </c>
      <c r="F694" s="2">
        <v>10</v>
      </c>
    </row>
    <row r="695" spans="1:6" x14ac:dyDescent="0.3">
      <c r="A695" t="s">
        <v>191</v>
      </c>
      <c r="B695" t="s">
        <v>14</v>
      </c>
      <c r="C695" s="2">
        <v>0</v>
      </c>
      <c r="D695" s="2">
        <v>2014</v>
      </c>
      <c r="E695" s="2">
        <v>1</v>
      </c>
      <c r="F695" s="2">
        <v>11</v>
      </c>
    </row>
    <row r="696" spans="1:6" x14ac:dyDescent="0.3">
      <c r="A696" t="s">
        <v>192</v>
      </c>
      <c r="B696" t="s">
        <v>14</v>
      </c>
      <c r="C696" s="2">
        <v>0</v>
      </c>
      <c r="D696" s="2">
        <v>2014</v>
      </c>
      <c r="E696" s="2">
        <v>1</v>
      </c>
      <c r="F696" s="2">
        <v>12</v>
      </c>
    </row>
    <row r="697" spans="1:6" x14ac:dyDescent="0.3">
      <c r="A697" t="s">
        <v>193</v>
      </c>
      <c r="B697" t="s">
        <v>14</v>
      </c>
      <c r="C697" s="2">
        <v>1</v>
      </c>
      <c r="D697" s="2">
        <v>2014</v>
      </c>
      <c r="E697" s="2">
        <v>1</v>
      </c>
      <c r="F697" s="2">
        <v>13</v>
      </c>
    </row>
    <row r="698" spans="1:6" x14ac:dyDescent="0.3">
      <c r="A698" t="s">
        <v>194</v>
      </c>
      <c r="B698" t="s">
        <v>14</v>
      </c>
      <c r="C698" s="2">
        <v>0</v>
      </c>
      <c r="D698" s="2">
        <v>2014</v>
      </c>
      <c r="E698" s="2">
        <v>1</v>
      </c>
      <c r="F698" s="2">
        <v>14</v>
      </c>
    </row>
    <row r="699" spans="1:6" x14ac:dyDescent="0.3">
      <c r="A699" t="s">
        <v>195</v>
      </c>
      <c r="B699" t="s">
        <v>14</v>
      </c>
      <c r="C699" s="2">
        <v>0</v>
      </c>
      <c r="D699" s="2">
        <v>2014</v>
      </c>
      <c r="E699" s="2">
        <v>1</v>
      </c>
      <c r="F699" s="2">
        <v>15</v>
      </c>
    </row>
    <row r="700" spans="1:6" x14ac:dyDescent="0.3">
      <c r="A700" t="s">
        <v>196</v>
      </c>
      <c r="B700" t="s">
        <v>14</v>
      </c>
      <c r="C700" s="2">
        <v>0</v>
      </c>
      <c r="D700" s="2">
        <v>2014</v>
      </c>
      <c r="E700" s="2">
        <v>1</v>
      </c>
      <c r="F700" s="2">
        <v>16</v>
      </c>
    </row>
    <row r="701" spans="1:6" x14ac:dyDescent="0.3">
      <c r="A701" t="s">
        <v>197</v>
      </c>
      <c r="B701" t="s">
        <v>14</v>
      </c>
      <c r="C701" s="2">
        <v>0</v>
      </c>
      <c r="D701" s="2">
        <v>2014</v>
      </c>
      <c r="E701" s="2">
        <v>1</v>
      </c>
      <c r="F701" s="2">
        <v>17</v>
      </c>
    </row>
    <row r="702" spans="1:6" x14ac:dyDescent="0.3">
      <c r="A702" t="s">
        <v>198</v>
      </c>
      <c r="B702" t="s">
        <v>14</v>
      </c>
      <c r="C702" s="2">
        <v>0</v>
      </c>
      <c r="D702" s="2">
        <v>2014</v>
      </c>
      <c r="E702" s="2">
        <v>1</v>
      </c>
      <c r="F702" s="2">
        <v>18</v>
      </c>
    </row>
    <row r="703" spans="1:6" x14ac:dyDescent="0.3">
      <c r="A703" t="s">
        <v>199</v>
      </c>
      <c r="B703" t="s">
        <v>14</v>
      </c>
      <c r="C703" s="2">
        <v>0</v>
      </c>
      <c r="D703" s="2">
        <v>2014</v>
      </c>
      <c r="E703" s="2">
        <v>1</v>
      </c>
      <c r="F703" s="2">
        <v>19</v>
      </c>
    </row>
    <row r="704" spans="1:6" x14ac:dyDescent="0.3">
      <c r="A704" t="s">
        <v>182</v>
      </c>
      <c r="B704" t="s">
        <v>14</v>
      </c>
      <c r="C704" s="2">
        <v>0</v>
      </c>
      <c r="D704" s="2">
        <v>2014</v>
      </c>
      <c r="E704" s="2">
        <v>1</v>
      </c>
      <c r="F704" s="2">
        <v>2</v>
      </c>
    </row>
    <row r="705" spans="1:6" x14ac:dyDescent="0.3">
      <c r="A705" t="s">
        <v>200</v>
      </c>
      <c r="B705" t="s">
        <v>14</v>
      </c>
      <c r="C705" s="2">
        <v>0</v>
      </c>
      <c r="D705" s="2">
        <v>2014</v>
      </c>
      <c r="E705" s="2">
        <v>1</v>
      </c>
      <c r="F705" s="2">
        <v>20</v>
      </c>
    </row>
    <row r="706" spans="1:6" x14ac:dyDescent="0.3">
      <c r="A706" t="s">
        <v>201</v>
      </c>
      <c r="B706" t="s">
        <v>14</v>
      </c>
      <c r="C706" s="2">
        <v>0</v>
      </c>
      <c r="D706" s="2">
        <v>2014</v>
      </c>
      <c r="E706" s="2">
        <v>1</v>
      </c>
      <c r="F706" s="2">
        <v>21</v>
      </c>
    </row>
    <row r="707" spans="1:6" x14ac:dyDescent="0.3">
      <c r="A707" t="s">
        <v>202</v>
      </c>
      <c r="B707" t="s">
        <v>14</v>
      </c>
      <c r="C707" s="2">
        <v>0</v>
      </c>
      <c r="D707" s="2">
        <v>2014</v>
      </c>
      <c r="E707" s="2">
        <v>1</v>
      </c>
      <c r="F707" s="2">
        <v>22</v>
      </c>
    </row>
    <row r="708" spans="1:6" x14ac:dyDescent="0.3">
      <c r="A708" t="s">
        <v>203</v>
      </c>
      <c r="B708" t="s">
        <v>14</v>
      </c>
      <c r="C708" s="2">
        <v>0</v>
      </c>
      <c r="D708" s="2">
        <v>2014</v>
      </c>
      <c r="E708" s="2">
        <v>1</v>
      </c>
      <c r="F708" s="2">
        <v>23</v>
      </c>
    </row>
    <row r="709" spans="1:6" x14ac:dyDescent="0.3">
      <c r="A709" t="s">
        <v>183</v>
      </c>
      <c r="B709" t="s">
        <v>14</v>
      </c>
      <c r="C709" s="2">
        <v>0</v>
      </c>
      <c r="D709" s="2">
        <v>2014</v>
      </c>
      <c r="E709" s="2">
        <v>1</v>
      </c>
      <c r="F709" s="2">
        <v>3</v>
      </c>
    </row>
    <row r="710" spans="1:6" x14ac:dyDescent="0.3">
      <c r="A710" t="s">
        <v>184</v>
      </c>
      <c r="B710" t="s">
        <v>14</v>
      </c>
      <c r="C710" s="2">
        <v>0</v>
      </c>
      <c r="D710" s="2">
        <v>2014</v>
      </c>
      <c r="E710" s="2">
        <v>1</v>
      </c>
      <c r="F710" s="2">
        <v>4</v>
      </c>
    </row>
    <row r="711" spans="1:6" x14ac:dyDescent="0.3">
      <c r="A711" t="s">
        <v>185</v>
      </c>
      <c r="B711" t="s">
        <v>14</v>
      </c>
      <c r="C711" s="2">
        <v>0</v>
      </c>
      <c r="D711" s="2">
        <v>2014</v>
      </c>
      <c r="E711" s="2">
        <v>1</v>
      </c>
      <c r="F711" s="2">
        <v>5</v>
      </c>
    </row>
    <row r="712" spans="1:6" x14ac:dyDescent="0.3">
      <c r="A712" t="s">
        <v>186</v>
      </c>
      <c r="B712" t="s">
        <v>14</v>
      </c>
      <c r="C712" s="2">
        <v>0</v>
      </c>
      <c r="D712" s="2">
        <v>2014</v>
      </c>
      <c r="E712" s="2">
        <v>1</v>
      </c>
      <c r="F712" s="2">
        <v>6</v>
      </c>
    </row>
    <row r="713" spans="1:6" x14ac:dyDescent="0.3">
      <c r="A713" t="s">
        <v>187</v>
      </c>
      <c r="B713" t="s">
        <v>14</v>
      </c>
      <c r="C713" s="2">
        <v>0</v>
      </c>
      <c r="D713" s="2">
        <v>2014</v>
      </c>
      <c r="E713" s="2">
        <v>1</v>
      </c>
      <c r="F713" s="2">
        <v>7</v>
      </c>
    </row>
    <row r="714" spans="1:6" x14ac:dyDescent="0.3">
      <c r="A714" t="s">
        <v>188</v>
      </c>
      <c r="B714" t="s">
        <v>14</v>
      </c>
      <c r="C714" s="2">
        <v>0</v>
      </c>
      <c r="D714" s="2">
        <v>2014</v>
      </c>
      <c r="E714" s="2">
        <v>1</v>
      </c>
      <c r="F714" s="2">
        <v>8</v>
      </c>
    </row>
    <row r="715" spans="1:6" x14ac:dyDescent="0.3">
      <c r="A715" t="s">
        <v>189</v>
      </c>
      <c r="B715" t="s">
        <v>14</v>
      </c>
      <c r="C715" s="2">
        <v>0</v>
      </c>
      <c r="D715" s="2">
        <v>2014</v>
      </c>
      <c r="E715" s="2">
        <v>1</v>
      </c>
      <c r="F715" s="2">
        <v>9</v>
      </c>
    </row>
    <row r="716" spans="1:6" x14ac:dyDescent="0.3">
      <c r="A716" t="s">
        <v>732</v>
      </c>
      <c r="B716" t="s">
        <v>56</v>
      </c>
      <c r="C716" s="2">
        <v>0</v>
      </c>
      <c r="D716" s="2">
        <v>2014</v>
      </c>
      <c r="E716" s="2">
        <v>2</v>
      </c>
      <c r="F716" s="2">
        <v>0</v>
      </c>
    </row>
    <row r="717" spans="1:6" x14ac:dyDescent="0.3">
      <c r="A717" t="s">
        <v>733</v>
      </c>
      <c r="B717" t="s">
        <v>56</v>
      </c>
      <c r="C717" s="2">
        <v>0</v>
      </c>
      <c r="D717" s="2">
        <v>2014</v>
      </c>
      <c r="E717" s="2">
        <v>2</v>
      </c>
      <c r="F717" s="2">
        <v>1</v>
      </c>
    </row>
    <row r="718" spans="1:6" x14ac:dyDescent="0.3">
      <c r="A718" t="s">
        <v>742</v>
      </c>
      <c r="B718" t="s">
        <v>56</v>
      </c>
      <c r="C718" s="2">
        <v>0</v>
      </c>
      <c r="D718" s="2">
        <v>2014</v>
      </c>
      <c r="E718" s="2">
        <v>2</v>
      </c>
      <c r="F718" s="2">
        <v>10</v>
      </c>
    </row>
    <row r="719" spans="1:6" x14ac:dyDescent="0.3">
      <c r="A719" t="s">
        <v>743</v>
      </c>
      <c r="B719" t="s">
        <v>56</v>
      </c>
      <c r="C719" s="2">
        <v>0</v>
      </c>
      <c r="D719" s="2">
        <v>2014</v>
      </c>
      <c r="E719" s="2">
        <v>2</v>
      </c>
      <c r="F719" s="2">
        <v>11</v>
      </c>
    </row>
    <row r="720" spans="1:6" x14ac:dyDescent="0.3">
      <c r="A720" t="s">
        <v>744</v>
      </c>
      <c r="B720" t="s">
        <v>56</v>
      </c>
      <c r="C720" s="2">
        <v>0</v>
      </c>
      <c r="D720" s="2">
        <v>2014</v>
      </c>
      <c r="E720" s="2">
        <v>2</v>
      </c>
      <c r="F720" s="2">
        <v>12</v>
      </c>
    </row>
    <row r="721" spans="1:6" x14ac:dyDescent="0.3">
      <c r="A721" t="s">
        <v>745</v>
      </c>
      <c r="B721" t="s">
        <v>56</v>
      </c>
      <c r="C721" s="2">
        <v>0</v>
      </c>
      <c r="D721" s="2">
        <v>2014</v>
      </c>
      <c r="E721" s="2">
        <v>2</v>
      </c>
      <c r="F721" s="2">
        <v>13</v>
      </c>
    </row>
    <row r="722" spans="1:6" x14ac:dyDescent="0.3">
      <c r="A722" t="s">
        <v>746</v>
      </c>
      <c r="B722" t="s">
        <v>56</v>
      </c>
      <c r="C722" s="2">
        <v>0</v>
      </c>
      <c r="D722" s="2">
        <v>2014</v>
      </c>
      <c r="E722" s="2">
        <v>2</v>
      </c>
      <c r="F722" s="2">
        <v>14</v>
      </c>
    </row>
    <row r="723" spans="1:6" x14ac:dyDescent="0.3">
      <c r="A723" t="s">
        <v>747</v>
      </c>
      <c r="B723" t="s">
        <v>56</v>
      </c>
      <c r="C723" s="2">
        <v>0</v>
      </c>
      <c r="D723" s="2">
        <v>2014</v>
      </c>
      <c r="E723" s="2">
        <v>2</v>
      </c>
      <c r="F723" s="2">
        <v>15</v>
      </c>
    </row>
    <row r="724" spans="1:6" x14ac:dyDescent="0.3">
      <c r="A724" t="s">
        <v>748</v>
      </c>
      <c r="B724" t="s">
        <v>56</v>
      </c>
      <c r="C724" s="2">
        <v>0</v>
      </c>
      <c r="D724" s="2">
        <v>2014</v>
      </c>
      <c r="E724" s="2">
        <v>2</v>
      </c>
      <c r="F724" s="2">
        <v>16</v>
      </c>
    </row>
    <row r="725" spans="1:6" x14ac:dyDescent="0.3">
      <c r="A725" t="s">
        <v>749</v>
      </c>
      <c r="B725" t="s">
        <v>56</v>
      </c>
      <c r="C725" s="2">
        <v>0</v>
      </c>
      <c r="D725" s="2">
        <v>2014</v>
      </c>
      <c r="E725" s="2">
        <v>2</v>
      </c>
      <c r="F725" s="2">
        <v>17</v>
      </c>
    </row>
    <row r="726" spans="1:6" x14ac:dyDescent="0.3">
      <c r="A726" t="s">
        <v>750</v>
      </c>
      <c r="B726" t="s">
        <v>56</v>
      </c>
      <c r="C726" s="2">
        <v>0</v>
      </c>
      <c r="D726" s="2">
        <v>2014</v>
      </c>
      <c r="E726" s="2">
        <v>2</v>
      </c>
      <c r="F726" s="2">
        <v>18</v>
      </c>
    </row>
    <row r="727" spans="1:6" x14ac:dyDescent="0.3">
      <c r="A727" t="s">
        <v>751</v>
      </c>
      <c r="B727" t="s">
        <v>56</v>
      </c>
      <c r="C727" s="2">
        <v>0</v>
      </c>
      <c r="D727" s="2">
        <v>2014</v>
      </c>
      <c r="E727" s="2">
        <v>2</v>
      </c>
      <c r="F727" s="2">
        <v>19</v>
      </c>
    </row>
    <row r="728" spans="1:6" x14ac:dyDescent="0.3">
      <c r="A728" t="s">
        <v>734</v>
      </c>
      <c r="B728" t="s">
        <v>56</v>
      </c>
      <c r="C728" s="2">
        <v>0</v>
      </c>
      <c r="D728" s="2">
        <v>2014</v>
      </c>
      <c r="E728" s="2">
        <v>2</v>
      </c>
      <c r="F728" s="2">
        <v>2</v>
      </c>
    </row>
    <row r="729" spans="1:6" x14ac:dyDescent="0.3">
      <c r="A729" t="s">
        <v>752</v>
      </c>
      <c r="B729" t="s">
        <v>56</v>
      </c>
      <c r="C729" s="2">
        <v>0</v>
      </c>
      <c r="D729" s="2">
        <v>2014</v>
      </c>
      <c r="E729" s="2">
        <v>2</v>
      </c>
      <c r="F729" s="2">
        <v>20</v>
      </c>
    </row>
    <row r="730" spans="1:6" x14ac:dyDescent="0.3">
      <c r="A730" t="s">
        <v>753</v>
      </c>
      <c r="B730" t="s">
        <v>56</v>
      </c>
      <c r="C730" s="2">
        <v>0</v>
      </c>
      <c r="D730" s="2">
        <v>2014</v>
      </c>
      <c r="E730" s="2">
        <v>2</v>
      </c>
      <c r="F730" s="2">
        <v>21</v>
      </c>
    </row>
    <row r="731" spans="1:6" x14ac:dyDescent="0.3">
      <c r="A731" t="s">
        <v>754</v>
      </c>
      <c r="B731" t="s">
        <v>56</v>
      </c>
      <c r="C731" s="2">
        <v>0</v>
      </c>
      <c r="D731" s="2">
        <v>2014</v>
      </c>
      <c r="E731" s="2">
        <v>2</v>
      </c>
      <c r="F731" s="2">
        <v>22</v>
      </c>
    </row>
    <row r="732" spans="1:6" x14ac:dyDescent="0.3">
      <c r="A732" t="s">
        <v>755</v>
      </c>
      <c r="B732" t="s">
        <v>56</v>
      </c>
      <c r="C732" s="2">
        <v>0</v>
      </c>
      <c r="D732" s="2">
        <v>2014</v>
      </c>
      <c r="E732" s="2">
        <v>2</v>
      </c>
      <c r="F732" s="2">
        <v>23</v>
      </c>
    </row>
    <row r="733" spans="1:6" x14ac:dyDescent="0.3">
      <c r="A733" t="s">
        <v>735</v>
      </c>
      <c r="B733" t="s">
        <v>56</v>
      </c>
      <c r="C733" s="2">
        <v>0</v>
      </c>
      <c r="D733" s="2">
        <v>2014</v>
      </c>
      <c r="E733" s="2">
        <v>2</v>
      </c>
      <c r="F733" s="2">
        <v>3</v>
      </c>
    </row>
    <row r="734" spans="1:6" x14ac:dyDescent="0.3">
      <c r="A734" t="s">
        <v>736</v>
      </c>
      <c r="B734" t="s">
        <v>56</v>
      </c>
      <c r="C734" s="2">
        <v>0</v>
      </c>
      <c r="D734" s="2">
        <v>2014</v>
      </c>
      <c r="E734" s="2">
        <v>2</v>
      </c>
      <c r="F734" s="2">
        <v>4</v>
      </c>
    </row>
    <row r="735" spans="1:6" x14ac:dyDescent="0.3">
      <c r="A735" t="s">
        <v>737</v>
      </c>
      <c r="B735" t="s">
        <v>56</v>
      </c>
      <c r="C735" s="2">
        <v>0</v>
      </c>
      <c r="D735" s="2">
        <v>2014</v>
      </c>
      <c r="E735" s="2">
        <v>2</v>
      </c>
      <c r="F735" s="2">
        <v>5</v>
      </c>
    </row>
    <row r="736" spans="1:6" x14ac:dyDescent="0.3">
      <c r="A736" t="s">
        <v>738</v>
      </c>
      <c r="B736" t="s">
        <v>56</v>
      </c>
      <c r="C736" s="2">
        <v>0</v>
      </c>
      <c r="D736" s="2">
        <v>2014</v>
      </c>
      <c r="E736" s="2">
        <v>2</v>
      </c>
      <c r="F736" s="2">
        <v>6</v>
      </c>
    </row>
    <row r="737" spans="1:6" x14ac:dyDescent="0.3">
      <c r="A737" t="s">
        <v>739</v>
      </c>
      <c r="B737" t="s">
        <v>56</v>
      </c>
      <c r="C737" s="2">
        <v>0</v>
      </c>
      <c r="D737" s="2">
        <v>2014</v>
      </c>
      <c r="E737" s="2">
        <v>2</v>
      </c>
      <c r="F737" s="2">
        <v>7</v>
      </c>
    </row>
    <row r="738" spans="1:6" x14ac:dyDescent="0.3">
      <c r="A738" t="s">
        <v>740</v>
      </c>
      <c r="B738" t="s">
        <v>56</v>
      </c>
      <c r="C738" s="2">
        <v>0</v>
      </c>
      <c r="D738" s="2">
        <v>2014</v>
      </c>
      <c r="E738" s="2">
        <v>2</v>
      </c>
      <c r="F738" s="2">
        <v>8</v>
      </c>
    </row>
    <row r="739" spans="1:6" x14ac:dyDescent="0.3">
      <c r="A739" t="s">
        <v>741</v>
      </c>
      <c r="B739" t="s">
        <v>56</v>
      </c>
      <c r="C739" s="2">
        <v>0</v>
      </c>
      <c r="D739" s="2">
        <v>2014</v>
      </c>
      <c r="E739" s="2">
        <v>2</v>
      </c>
      <c r="F739" s="2">
        <v>9</v>
      </c>
    </row>
    <row r="740" spans="1:6" x14ac:dyDescent="0.3">
      <c r="A740" t="s">
        <v>948</v>
      </c>
      <c r="B740" t="s">
        <v>106</v>
      </c>
      <c r="C740" s="2">
        <v>0</v>
      </c>
      <c r="D740" s="2">
        <v>2014</v>
      </c>
      <c r="E740" s="2">
        <v>2</v>
      </c>
      <c r="F740" s="2">
        <v>0</v>
      </c>
    </row>
    <row r="741" spans="1:6" x14ac:dyDescent="0.3">
      <c r="A741" t="s">
        <v>949</v>
      </c>
      <c r="B741" t="s">
        <v>106</v>
      </c>
      <c r="C741" s="2">
        <v>0</v>
      </c>
      <c r="D741" s="2">
        <v>2014</v>
      </c>
      <c r="E741" s="2">
        <v>2</v>
      </c>
      <c r="F741" s="2">
        <v>1</v>
      </c>
    </row>
    <row r="742" spans="1:6" x14ac:dyDescent="0.3">
      <c r="A742" t="s">
        <v>958</v>
      </c>
      <c r="B742" t="s">
        <v>106</v>
      </c>
      <c r="C742" s="2">
        <v>0</v>
      </c>
      <c r="D742" s="2">
        <v>2014</v>
      </c>
      <c r="E742" s="2">
        <v>2</v>
      </c>
      <c r="F742" s="2">
        <v>10</v>
      </c>
    </row>
    <row r="743" spans="1:6" x14ac:dyDescent="0.3">
      <c r="A743" t="s">
        <v>959</v>
      </c>
      <c r="B743" t="s">
        <v>106</v>
      </c>
      <c r="C743" s="2">
        <v>0</v>
      </c>
      <c r="D743" s="2">
        <v>2014</v>
      </c>
      <c r="E743" s="2">
        <v>2</v>
      </c>
      <c r="F743" s="2">
        <v>11</v>
      </c>
    </row>
    <row r="744" spans="1:6" x14ac:dyDescent="0.3">
      <c r="A744" t="s">
        <v>960</v>
      </c>
      <c r="B744" t="s">
        <v>106</v>
      </c>
      <c r="C744" s="2">
        <v>0</v>
      </c>
      <c r="D744" s="2">
        <v>2014</v>
      </c>
      <c r="E744" s="2">
        <v>2</v>
      </c>
      <c r="F744" s="2">
        <v>12</v>
      </c>
    </row>
    <row r="745" spans="1:6" x14ac:dyDescent="0.3">
      <c r="A745" t="s">
        <v>961</v>
      </c>
      <c r="B745" t="s">
        <v>106</v>
      </c>
      <c r="C745" s="2">
        <v>0</v>
      </c>
      <c r="D745" s="2">
        <v>2014</v>
      </c>
      <c r="E745" s="2">
        <v>2</v>
      </c>
      <c r="F745" s="2">
        <v>13</v>
      </c>
    </row>
    <row r="746" spans="1:6" x14ac:dyDescent="0.3">
      <c r="A746" t="s">
        <v>962</v>
      </c>
      <c r="B746" t="s">
        <v>106</v>
      </c>
      <c r="C746" s="2">
        <v>0</v>
      </c>
      <c r="D746" s="2">
        <v>2014</v>
      </c>
      <c r="E746" s="2">
        <v>2</v>
      </c>
      <c r="F746" s="2">
        <v>14</v>
      </c>
    </row>
    <row r="747" spans="1:6" x14ac:dyDescent="0.3">
      <c r="A747" t="s">
        <v>963</v>
      </c>
      <c r="B747" t="s">
        <v>106</v>
      </c>
      <c r="C747" s="2">
        <v>0</v>
      </c>
      <c r="D747" s="2">
        <v>2014</v>
      </c>
      <c r="E747" s="2">
        <v>2</v>
      </c>
      <c r="F747" s="2">
        <v>15</v>
      </c>
    </row>
    <row r="748" spans="1:6" x14ac:dyDescent="0.3">
      <c r="A748" t="s">
        <v>964</v>
      </c>
      <c r="B748" t="s">
        <v>106</v>
      </c>
      <c r="C748" s="2">
        <v>0</v>
      </c>
      <c r="D748" s="2">
        <v>2014</v>
      </c>
      <c r="E748" s="2">
        <v>2</v>
      </c>
      <c r="F748" s="2">
        <v>16</v>
      </c>
    </row>
    <row r="749" spans="1:6" x14ac:dyDescent="0.3">
      <c r="A749" t="s">
        <v>965</v>
      </c>
      <c r="B749" t="s">
        <v>106</v>
      </c>
      <c r="C749" s="2">
        <v>0</v>
      </c>
      <c r="D749" s="2">
        <v>2014</v>
      </c>
      <c r="E749" s="2">
        <v>2</v>
      </c>
      <c r="F749" s="2">
        <v>17</v>
      </c>
    </row>
    <row r="750" spans="1:6" x14ac:dyDescent="0.3">
      <c r="A750" t="s">
        <v>966</v>
      </c>
      <c r="B750" t="s">
        <v>106</v>
      </c>
      <c r="C750" s="2">
        <v>0</v>
      </c>
      <c r="D750" s="2">
        <v>2014</v>
      </c>
      <c r="E750" s="2">
        <v>2</v>
      </c>
      <c r="F750" s="2">
        <v>18</v>
      </c>
    </row>
    <row r="751" spans="1:6" x14ac:dyDescent="0.3">
      <c r="A751" t="s">
        <v>967</v>
      </c>
      <c r="B751" t="s">
        <v>106</v>
      </c>
      <c r="C751" s="2">
        <v>1</v>
      </c>
      <c r="D751" s="2">
        <v>2014</v>
      </c>
      <c r="E751" s="2">
        <v>2</v>
      </c>
      <c r="F751" s="2">
        <v>19</v>
      </c>
    </row>
    <row r="752" spans="1:6" x14ac:dyDescent="0.3">
      <c r="A752" t="s">
        <v>950</v>
      </c>
      <c r="B752" t="s">
        <v>106</v>
      </c>
      <c r="C752" s="2">
        <v>0</v>
      </c>
      <c r="D752" s="2">
        <v>2014</v>
      </c>
      <c r="E752" s="2">
        <v>2</v>
      </c>
      <c r="F752" s="2">
        <v>2</v>
      </c>
    </row>
    <row r="753" spans="1:6" x14ac:dyDescent="0.3">
      <c r="A753" t="s">
        <v>968</v>
      </c>
      <c r="B753" t="s">
        <v>106</v>
      </c>
      <c r="C753" s="2">
        <v>0</v>
      </c>
      <c r="D753" s="2">
        <v>2014</v>
      </c>
      <c r="E753" s="2">
        <v>2</v>
      </c>
      <c r="F753" s="2">
        <v>20</v>
      </c>
    </row>
    <row r="754" spans="1:6" x14ac:dyDescent="0.3">
      <c r="A754" t="s">
        <v>969</v>
      </c>
      <c r="B754" t="s">
        <v>106</v>
      </c>
      <c r="C754" s="2">
        <v>0</v>
      </c>
      <c r="D754" s="2">
        <v>2014</v>
      </c>
      <c r="E754" s="2">
        <v>2</v>
      </c>
      <c r="F754" s="2">
        <v>21</v>
      </c>
    </row>
    <row r="755" spans="1:6" x14ac:dyDescent="0.3">
      <c r="A755" t="s">
        <v>970</v>
      </c>
      <c r="B755" t="s">
        <v>106</v>
      </c>
      <c r="C755" s="2">
        <v>0</v>
      </c>
      <c r="D755" s="2">
        <v>2014</v>
      </c>
      <c r="E755" s="2">
        <v>2</v>
      </c>
      <c r="F755" s="2">
        <v>22</v>
      </c>
    </row>
    <row r="756" spans="1:6" x14ac:dyDescent="0.3">
      <c r="A756" t="s">
        <v>971</v>
      </c>
      <c r="B756" t="s">
        <v>106</v>
      </c>
      <c r="C756" s="2">
        <v>0</v>
      </c>
      <c r="D756" s="2">
        <v>2014</v>
      </c>
      <c r="E756" s="2">
        <v>2</v>
      </c>
      <c r="F756" s="2">
        <v>23</v>
      </c>
    </row>
    <row r="757" spans="1:6" x14ac:dyDescent="0.3">
      <c r="A757" t="s">
        <v>951</v>
      </c>
      <c r="B757" t="s">
        <v>106</v>
      </c>
      <c r="C757" s="2">
        <v>0</v>
      </c>
      <c r="D757" s="2">
        <v>2014</v>
      </c>
      <c r="E757" s="2">
        <v>2</v>
      </c>
      <c r="F757" s="2">
        <v>3</v>
      </c>
    </row>
    <row r="758" spans="1:6" x14ac:dyDescent="0.3">
      <c r="A758" t="s">
        <v>952</v>
      </c>
      <c r="B758" t="s">
        <v>106</v>
      </c>
      <c r="C758" s="2">
        <v>0</v>
      </c>
      <c r="D758" s="2">
        <v>2014</v>
      </c>
      <c r="E758" s="2">
        <v>2</v>
      </c>
      <c r="F758" s="2">
        <v>4</v>
      </c>
    </row>
    <row r="759" spans="1:6" x14ac:dyDescent="0.3">
      <c r="A759" t="s">
        <v>953</v>
      </c>
      <c r="B759" t="s">
        <v>106</v>
      </c>
      <c r="C759" s="2">
        <v>0</v>
      </c>
      <c r="D759" s="2">
        <v>2014</v>
      </c>
      <c r="E759" s="2">
        <v>2</v>
      </c>
      <c r="F759" s="2">
        <v>5</v>
      </c>
    </row>
    <row r="760" spans="1:6" x14ac:dyDescent="0.3">
      <c r="A760" t="s">
        <v>954</v>
      </c>
      <c r="B760" t="s">
        <v>106</v>
      </c>
      <c r="C760" s="2">
        <v>0</v>
      </c>
      <c r="D760" s="2">
        <v>2014</v>
      </c>
      <c r="E760" s="2">
        <v>2</v>
      </c>
      <c r="F760" s="2">
        <v>6</v>
      </c>
    </row>
    <row r="761" spans="1:6" x14ac:dyDescent="0.3">
      <c r="A761" t="s">
        <v>955</v>
      </c>
      <c r="B761" t="s">
        <v>106</v>
      </c>
      <c r="C761" s="2">
        <v>0</v>
      </c>
      <c r="D761" s="2">
        <v>2014</v>
      </c>
      <c r="E761" s="2">
        <v>2</v>
      </c>
      <c r="F761" s="2">
        <v>7</v>
      </c>
    </row>
    <row r="762" spans="1:6" x14ac:dyDescent="0.3">
      <c r="A762" t="s">
        <v>956</v>
      </c>
      <c r="B762" t="s">
        <v>106</v>
      </c>
      <c r="C762" s="2">
        <v>0</v>
      </c>
      <c r="D762" s="2">
        <v>2014</v>
      </c>
      <c r="E762" s="2">
        <v>2</v>
      </c>
      <c r="F762" s="2">
        <v>8</v>
      </c>
    </row>
    <row r="763" spans="1:6" x14ac:dyDescent="0.3">
      <c r="A763" t="s">
        <v>957</v>
      </c>
      <c r="B763" t="s">
        <v>106</v>
      </c>
      <c r="C763" s="2">
        <v>0</v>
      </c>
      <c r="D763" s="2">
        <v>2014</v>
      </c>
      <c r="E763" s="2">
        <v>2</v>
      </c>
      <c r="F763" s="2">
        <v>9</v>
      </c>
    </row>
    <row r="764" spans="1:6" x14ac:dyDescent="0.3">
      <c r="A764" t="s">
        <v>972</v>
      </c>
      <c r="B764" t="s">
        <v>131</v>
      </c>
      <c r="C764" s="2">
        <v>0</v>
      </c>
      <c r="D764" s="2">
        <v>2014</v>
      </c>
      <c r="E764" s="2">
        <v>2</v>
      </c>
      <c r="F764" s="2">
        <v>0</v>
      </c>
    </row>
    <row r="765" spans="1:6" x14ac:dyDescent="0.3">
      <c r="A765" t="s">
        <v>973</v>
      </c>
      <c r="B765" t="s">
        <v>131</v>
      </c>
      <c r="C765" s="2">
        <v>0</v>
      </c>
      <c r="D765" s="2">
        <v>2014</v>
      </c>
      <c r="E765" s="2">
        <v>2</v>
      </c>
      <c r="F765" s="2">
        <v>1</v>
      </c>
    </row>
    <row r="766" spans="1:6" x14ac:dyDescent="0.3">
      <c r="A766" t="s">
        <v>982</v>
      </c>
      <c r="B766" t="s">
        <v>131</v>
      </c>
      <c r="C766" s="2">
        <v>0</v>
      </c>
      <c r="D766" s="2">
        <v>2014</v>
      </c>
      <c r="E766" s="2">
        <v>2</v>
      </c>
      <c r="F766" s="2">
        <v>10</v>
      </c>
    </row>
    <row r="767" spans="1:6" x14ac:dyDescent="0.3">
      <c r="A767" t="s">
        <v>983</v>
      </c>
      <c r="B767" t="s">
        <v>131</v>
      </c>
      <c r="C767" s="2">
        <v>0</v>
      </c>
      <c r="D767" s="2">
        <v>2014</v>
      </c>
      <c r="E767" s="2">
        <v>2</v>
      </c>
      <c r="F767" s="2">
        <v>11</v>
      </c>
    </row>
    <row r="768" spans="1:6" x14ac:dyDescent="0.3">
      <c r="A768" t="s">
        <v>984</v>
      </c>
      <c r="B768" t="s">
        <v>131</v>
      </c>
      <c r="C768" s="2">
        <v>1</v>
      </c>
      <c r="D768" s="2">
        <v>2014</v>
      </c>
      <c r="E768" s="2">
        <v>2</v>
      </c>
      <c r="F768" s="2">
        <v>12</v>
      </c>
    </row>
    <row r="769" spans="1:6" x14ac:dyDescent="0.3">
      <c r="A769" t="s">
        <v>985</v>
      </c>
      <c r="B769" t="s">
        <v>131</v>
      </c>
      <c r="C769" s="2">
        <v>0</v>
      </c>
      <c r="D769" s="2">
        <v>2014</v>
      </c>
      <c r="E769" s="2">
        <v>2</v>
      </c>
      <c r="F769" s="2">
        <v>13</v>
      </c>
    </row>
    <row r="770" spans="1:6" x14ac:dyDescent="0.3">
      <c r="A770" t="s">
        <v>986</v>
      </c>
      <c r="B770" t="s">
        <v>131</v>
      </c>
      <c r="C770" s="2">
        <v>0.2</v>
      </c>
      <c r="D770" s="2">
        <v>2014</v>
      </c>
      <c r="E770" s="2">
        <v>2</v>
      </c>
      <c r="F770" s="2">
        <v>14</v>
      </c>
    </row>
    <row r="771" spans="1:6" x14ac:dyDescent="0.3">
      <c r="A771" t="s">
        <v>987</v>
      </c>
      <c r="B771" t="s">
        <v>131</v>
      </c>
      <c r="C771" s="2">
        <v>0</v>
      </c>
      <c r="D771" s="2">
        <v>2014</v>
      </c>
      <c r="E771" s="2">
        <v>2</v>
      </c>
      <c r="F771" s="2">
        <v>15</v>
      </c>
    </row>
    <row r="772" spans="1:6" x14ac:dyDescent="0.3">
      <c r="A772" t="s">
        <v>988</v>
      </c>
      <c r="B772" t="s">
        <v>131</v>
      </c>
      <c r="C772" s="2">
        <v>0</v>
      </c>
      <c r="D772" s="2">
        <v>2014</v>
      </c>
      <c r="E772" s="2">
        <v>2</v>
      </c>
      <c r="F772" s="2">
        <v>16</v>
      </c>
    </row>
    <row r="773" spans="1:6" x14ac:dyDescent="0.3">
      <c r="A773" t="s">
        <v>989</v>
      </c>
      <c r="B773" t="s">
        <v>131</v>
      </c>
      <c r="C773" s="2">
        <v>0</v>
      </c>
      <c r="D773" s="2">
        <v>2014</v>
      </c>
      <c r="E773" s="2">
        <v>2</v>
      </c>
      <c r="F773" s="2">
        <v>17</v>
      </c>
    </row>
    <row r="774" spans="1:6" x14ac:dyDescent="0.3">
      <c r="A774" t="s">
        <v>990</v>
      </c>
      <c r="B774" t="s">
        <v>131</v>
      </c>
      <c r="C774" s="2">
        <v>1</v>
      </c>
      <c r="D774" s="2">
        <v>2014</v>
      </c>
      <c r="E774" s="2">
        <v>2</v>
      </c>
      <c r="F774" s="2">
        <v>18</v>
      </c>
    </row>
    <row r="775" spans="1:6" x14ac:dyDescent="0.3">
      <c r="A775" t="s">
        <v>991</v>
      </c>
      <c r="B775" t="s">
        <v>131</v>
      </c>
      <c r="C775" s="2">
        <v>0</v>
      </c>
      <c r="D775" s="2">
        <v>2014</v>
      </c>
      <c r="E775" s="2">
        <v>2</v>
      </c>
      <c r="F775" s="2">
        <v>19</v>
      </c>
    </row>
    <row r="776" spans="1:6" x14ac:dyDescent="0.3">
      <c r="A776" t="s">
        <v>974</v>
      </c>
      <c r="B776" t="s">
        <v>131</v>
      </c>
      <c r="C776" s="2">
        <v>0</v>
      </c>
      <c r="D776" s="2">
        <v>2014</v>
      </c>
      <c r="E776" s="2">
        <v>2</v>
      </c>
      <c r="F776" s="2">
        <v>2</v>
      </c>
    </row>
    <row r="777" spans="1:6" x14ac:dyDescent="0.3">
      <c r="A777" t="s">
        <v>992</v>
      </c>
      <c r="B777" t="s">
        <v>131</v>
      </c>
      <c r="C777" s="2">
        <v>0</v>
      </c>
      <c r="D777" s="2">
        <v>2014</v>
      </c>
      <c r="E777" s="2">
        <v>2</v>
      </c>
      <c r="F777" s="2">
        <v>20</v>
      </c>
    </row>
    <row r="778" spans="1:6" x14ac:dyDescent="0.3">
      <c r="A778" t="s">
        <v>993</v>
      </c>
      <c r="B778" t="s">
        <v>131</v>
      </c>
      <c r="C778" s="2">
        <v>0</v>
      </c>
      <c r="D778" s="2">
        <v>2014</v>
      </c>
      <c r="E778" s="2">
        <v>2</v>
      </c>
      <c r="F778" s="2">
        <v>21</v>
      </c>
    </row>
    <row r="779" spans="1:6" x14ac:dyDescent="0.3">
      <c r="A779" t="s">
        <v>994</v>
      </c>
      <c r="B779" t="s">
        <v>131</v>
      </c>
      <c r="C779" s="2">
        <v>0</v>
      </c>
      <c r="D779" s="2">
        <v>2014</v>
      </c>
      <c r="E779" s="2">
        <v>2</v>
      </c>
      <c r="F779" s="2">
        <v>22</v>
      </c>
    </row>
    <row r="780" spans="1:6" x14ac:dyDescent="0.3">
      <c r="A780" t="s">
        <v>995</v>
      </c>
      <c r="B780" t="s">
        <v>131</v>
      </c>
      <c r="C780" s="2">
        <v>0</v>
      </c>
      <c r="D780" s="2">
        <v>2014</v>
      </c>
      <c r="E780" s="2">
        <v>2</v>
      </c>
      <c r="F780" s="2">
        <v>23</v>
      </c>
    </row>
    <row r="781" spans="1:6" x14ac:dyDescent="0.3">
      <c r="A781" t="s">
        <v>975</v>
      </c>
      <c r="B781" t="s">
        <v>131</v>
      </c>
      <c r="C781" s="2">
        <v>0</v>
      </c>
      <c r="D781" s="2">
        <v>2014</v>
      </c>
      <c r="E781" s="2">
        <v>2</v>
      </c>
      <c r="F781" s="2">
        <v>3</v>
      </c>
    </row>
    <row r="782" spans="1:6" x14ac:dyDescent="0.3">
      <c r="A782" t="s">
        <v>976</v>
      </c>
      <c r="B782" t="s">
        <v>131</v>
      </c>
      <c r="C782" s="2">
        <v>0</v>
      </c>
      <c r="D782" s="2">
        <v>2014</v>
      </c>
      <c r="E782" s="2">
        <v>2</v>
      </c>
      <c r="F782" s="2">
        <v>4</v>
      </c>
    </row>
    <row r="783" spans="1:6" x14ac:dyDescent="0.3">
      <c r="A783" t="s">
        <v>977</v>
      </c>
      <c r="B783" t="s">
        <v>131</v>
      </c>
      <c r="C783" s="2">
        <v>0</v>
      </c>
      <c r="D783" s="2">
        <v>2014</v>
      </c>
      <c r="E783" s="2">
        <v>2</v>
      </c>
      <c r="F783" s="2">
        <v>5</v>
      </c>
    </row>
    <row r="784" spans="1:6" x14ac:dyDescent="0.3">
      <c r="A784" t="s">
        <v>978</v>
      </c>
      <c r="B784" t="s">
        <v>131</v>
      </c>
      <c r="C784" s="2">
        <v>0</v>
      </c>
      <c r="D784" s="2">
        <v>2014</v>
      </c>
      <c r="E784" s="2">
        <v>2</v>
      </c>
      <c r="F784" s="2">
        <v>6</v>
      </c>
    </row>
    <row r="785" spans="1:6" x14ac:dyDescent="0.3">
      <c r="A785" t="s">
        <v>979</v>
      </c>
      <c r="B785" t="s">
        <v>131</v>
      </c>
      <c r="C785" s="2">
        <v>0</v>
      </c>
      <c r="D785" s="2">
        <v>2014</v>
      </c>
      <c r="E785" s="2">
        <v>2</v>
      </c>
      <c r="F785" s="2">
        <v>7</v>
      </c>
    </row>
    <row r="786" spans="1:6" x14ac:dyDescent="0.3">
      <c r="A786" t="s">
        <v>980</v>
      </c>
      <c r="B786" t="s">
        <v>131</v>
      </c>
      <c r="C786" s="2">
        <v>0</v>
      </c>
      <c r="D786" s="2">
        <v>2014</v>
      </c>
      <c r="E786" s="2">
        <v>2</v>
      </c>
      <c r="F786" s="2">
        <v>8</v>
      </c>
    </row>
    <row r="787" spans="1:6" x14ac:dyDescent="0.3">
      <c r="A787" t="s">
        <v>981</v>
      </c>
      <c r="B787" t="s">
        <v>131</v>
      </c>
      <c r="C787" s="2">
        <v>0</v>
      </c>
      <c r="D787" s="2">
        <v>2014</v>
      </c>
      <c r="E787" s="2">
        <v>2</v>
      </c>
      <c r="F787" s="2">
        <v>9</v>
      </c>
    </row>
    <row r="788" spans="1:6" x14ac:dyDescent="0.3">
      <c r="A788" t="s">
        <v>996</v>
      </c>
      <c r="B788" t="s">
        <v>156</v>
      </c>
      <c r="C788" s="2">
        <v>0</v>
      </c>
      <c r="D788" s="2">
        <v>2014</v>
      </c>
      <c r="E788" s="2">
        <v>2</v>
      </c>
      <c r="F788" s="2">
        <v>0</v>
      </c>
    </row>
    <row r="789" spans="1:6" x14ac:dyDescent="0.3">
      <c r="A789" t="s">
        <v>997</v>
      </c>
      <c r="B789" t="s">
        <v>156</v>
      </c>
      <c r="C789" s="2">
        <v>0</v>
      </c>
      <c r="D789" s="2">
        <v>2014</v>
      </c>
      <c r="E789" s="2">
        <v>2</v>
      </c>
      <c r="F789" s="2">
        <v>1</v>
      </c>
    </row>
    <row r="790" spans="1:6" x14ac:dyDescent="0.3">
      <c r="A790" t="s">
        <v>1006</v>
      </c>
      <c r="B790" t="s">
        <v>156</v>
      </c>
      <c r="C790" s="2">
        <v>0</v>
      </c>
      <c r="D790" s="2">
        <v>2014</v>
      </c>
      <c r="E790" s="2">
        <v>2</v>
      </c>
      <c r="F790" s="2">
        <v>10</v>
      </c>
    </row>
    <row r="791" spans="1:6" x14ac:dyDescent="0.3">
      <c r="A791" t="s">
        <v>1007</v>
      </c>
      <c r="B791" t="s">
        <v>156</v>
      </c>
      <c r="C791" s="2">
        <v>0</v>
      </c>
      <c r="D791" s="2">
        <v>2014</v>
      </c>
      <c r="E791" s="2">
        <v>2</v>
      </c>
      <c r="F791" s="2">
        <v>11</v>
      </c>
    </row>
    <row r="792" spans="1:6" x14ac:dyDescent="0.3">
      <c r="A792" t="s">
        <v>1008</v>
      </c>
      <c r="B792" t="s">
        <v>156</v>
      </c>
      <c r="C792" s="2">
        <v>0</v>
      </c>
      <c r="D792" s="2">
        <v>2014</v>
      </c>
      <c r="E792" s="2">
        <v>2</v>
      </c>
      <c r="F792" s="2">
        <v>12</v>
      </c>
    </row>
    <row r="793" spans="1:6" x14ac:dyDescent="0.3">
      <c r="A793" t="s">
        <v>1009</v>
      </c>
      <c r="B793" t="s">
        <v>156</v>
      </c>
      <c r="C793" s="2">
        <v>0</v>
      </c>
      <c r="D793" s="2">
        <v>2014</v>
      </c>
      <c r="E793" s="2">
        <v>2</v>
      </c>
      <c r="F793" s="2">
        <v>13</v>
      </c>
    </row>
    <row r="794" spans="1:6" x14ac:dyDescent="0.3">
      <c r="A794" t="s">
        <v>1010</v>
      </c>
      <c r="B794" t="s">
        <v>156</v>
      </c>
      <c r="C794" s="2">
        <v>0</v>
      </c>
      <c r="D794" s="2">
        <v>2014</v>
      </c>
      <c r="E794" s="2">
        <v>2</v>
      </c>
      <c r="F794" s="2">
        <v>14</v>
      </c>
    </row>
    <row r="795" spans="1:6" x14ac:dyDescent="0.3">
      <c r="A795" t="s">
        <v>1011</v>
      </c>
      <c r="B795" t="s">
        <v>156</v>
      </c>
      <c r="C795" s="2">
        <v>0</v>
      </c>
      <c r="D795" s="2">
        <v>2014</v>
      </c>
      <c r="E795" s="2">
        <v>2</v>
      </c>
      <c r="F795" s="2">
        <v>15</v>
      </c>
    </row>
    <row r="796" spans="1:6" x14ac:dyDescent="0.3">
      <c r="A796" t="s">
        <v>1012</v>
      </c>
      <c r="B796" t="s">
        <v>156</v>
      </c>
      <c r="C796" s="2">
        <v>0</v>
      </c>
      <c r="D796" s="2">
        <v>2014</v>
      </c>
      <c r="E796" s="2">
        <v>2</v>
      </c>
      <c r="F796" s="2">
        <v>16</v>
      </c>
    </row>
    <row r="797" spans="1:6" x14ac:dyDescent="0.3">
      <c r="A797" t="s">
        <v>1013</v>
      </c>
      <c r="B797" t="s">
        <v>156</v>
      </c>
      <c r="C797" s="2">
        <v>0</v>
      </c>
      <c r="D797" s="2">
        <v>2014</v>
      </c>
      <c r="E797" s="2">
        <v>2</v>
      </c>
      <c r="F797" s="2">
        <v>17</v>
      </c>
    </row>
    <row r="798" spans="1:6" x14ac:dyDescent="0.3">
      <c r="A798" t="s">
        <v>1014</v>
      </c>
      <c r="B798" t="s">
        <v>156</v>
      </c>
      <c r="C798" s="2">
        <v>0</v>
      </c>
      <c r="D798" s="2">
        <v>2014</v>
      </c>
      <c r="E798" s="2">
        <v>2</v>
      </c>
      <c r="F798" s="2">
        <v>18</v>
      </c>
    </row>
    <row r="799" spans="1:6" x14ac:dyDescent="0.3">
      <c r="A799" t="s">
        <v>1015</v>
      </c>
      <c r="B799" t="s">
        <v>156</v>
      </c>
      <c r="C799" s="2">
        <v>0</v>
      </c>
      <c r="D799" s="2">
        <v>2014</v>
      </c>
      <c r="E799" s="2">
        <v>2</v>
      </c>
      <c r="F799" s="2">
        <v>19</v>
      </c>
    </row>
    <row r="800" spans="1:6" x14ac:dyDescent="0.3">
      <c r="A800" t="s">
        <v>998</v>
      </c>
      <c r="B800" t="s">
        <v>156</v>
      </c>
      <c r="C800" s="2">
        <v>0</v>
      </c>
      <c r="D800" s="2">
        <v>2014</v>
      </c>
      <c r="E800" s="2">
        <v>2</v>
      </c>
      <c r="F800" s="2">
        <v>2</v>
      </c>
    </row>
    <row r="801" spans="1:6" x14ac:dyDescent="0.3">
      <c r="A801" t="s">
        <v>1016</v>
      </c>
      <c r="B801" t="s">
        <v>156</v>
      </c>
      <c r="C801" s="2">
        <v>0</v>
      </c>
      <c r="D801" s="2">
        <v>2014</v>
      </c>
      <c r="E801" s="2">
        <v>2</v>
      </c>
      <c r="F801" s="2">
        <v>20</v>
      </c>
    </row>
    <row r="802" spans="1:6" x14ac:dyDescent="0.3">
      <c r="A802" t="s">
        <v>1017</v>
      </c>
      <c r="B802" t="s">
        <v>156</v>
      </c>
      <c r="C802" s="2">
        <v>0</v>
      </c>
      <c r="D802" s="2">
        <v>2014</v>
      </c>
      <c r="E802" s="2">
        <v>2</v>
      </c>
      <c r="F802" s="2">
        <v>21</v>
      </c>
    </row>
    <row r="803" spans="1:6" x14ac:dyDescent="0.3">
      <c r="A803" t="s">
        <v>1018</v>
      </c>
      <c r="B803" t="s">
        <v>156</v>
      </c>
      <c r="C803" s="2">
        <v>0</v>
      </c>
      <c r="D803" s="2">
        <v>2014</v>
      </c>
      <c r="E803" s="2">
        <v>2</v>
      </c>
      <c r="F803" s="2">
        <v>22</v>
      </c>
    </row>
    <row r="804" spans="1:6" x14ac:dyDescent="0.3">
      <c r="A804" t="s">
        <v>999</v>
      </c>
      <c r="B804" t="s">
        <v>156</v>
      </c>
      <c r="C804" s="2">
        <v>0</v>
      </c>
      <c r="D804" s="2">
        <v>2014</v>
      </c>
      <c r="E804" s="2">
        <v>2</v>
      </c>
      <c r="F804" s="2">
        <v>3</v>
      </c>
    </row>
    <row r="805" spans="1:6" x14ac:dyDescent="0.3">
      <c r="A805" t="s">
        <v>1000</v>
      </c>
      <c r="B805" t="s">
        <v>156</v>
      </c>
      <c r="C805" s="2">
        <v>0</v>
      </c>
      <c r="D805" s="2">
        <v>2014</v>
      </c>
      <c r="E805" s="2">
        <v>2</v>
      </c>
      <c r="F805" s="2">
        <v>4</v>
      </c>
    </row>
    <row r="806" spans="1:6" x14ac:dyDescent="0.3">
      <c r="A806" t="s">
        <v>1001</v>
      </c>
      <c r="B806" t="s">
        <v>156</v>
      </c>
      <c r="C806" s="2">
        <v>0</v>
      </c>
      <c r="D806" s="2">
        <v>2014</v>
      </c>
      <c r="E806" s="2">
        <v>2</v>
      </c>
      <c r="F806" s="2">
        <v>5</v>
      </c>
    </row>
    <row r="807" spans="1:6" x14ac:dyDescent="0.3">
      <c r="A807" t="s">
        <v>1002</v>
      </c>
      <c r="B807" t="s">
        <v>156</v>
      </c>
      <c r="C807" s="2">
        <v>0</v>
      </c>
      <c r="D807" s="2">
        <v>2014</v>
      </c>
      <c r="E807" s="2">
        <v>2</v>
      </c>
      <c r="F807" s="2">
        <v>6</v>
      </c>
    </row>
    <row r="808" spans="1:6" x14ac:dyDescent="0.3">
      <c r="A808" t="s">
        <v>1003</v>
      </c>
      <c r="B808" t="s">
        <v>156</v>
      </c>
      <c r="C808" s="2">
        <v>0</v>
      </c>
      <c r="D808" s="2">
        <v>2014</v>
      </c>
      <c r="E808" s="2">
        <v>2</v>
      </c>
      <c r="F808" s="2">
        <v>7</v>
      </c>
    </row>
    <row r="809" spans="1:6" x14ac:dyDescent="0.3">
      <c r="A809" t="s">
        <v>1004</v>
      </c>
      <c r="B809" t="s">
        <v>156</v>
      </c>
      <c r="C809" s="2">
        <v>0</v>
      </c>
      <c r="D809" s="2">
        <v>2014</v>
      </c>
      <c r="E809" s="2">
        <v>2</v>
      </c>
      <c r="F809" s="2">
        <v>8</v>
      </c>
    </row>
    <row r="810" spans="1:6" x14ac:dyDescent="0.3">
      <c r="A810" t="s">
        <v>1005</v>
      </c>
      <c r="B810" t="s">
        <v>156</v>
      </c>
      <c r="C810" s="2">
        <v>0</v>
      </c>
      <c r="D810" s="2">
        <v>2014</v>
      </c>
      <c r="E810" s="2">
        <v>2</v>
      </c>
      <c r="F810" s="2">
        <v>9</v>
      </c>
    </row>
    <row r="811" spans="1:6" x14ac:dyDescent="0.3">
      <c r="A811" t="s">
        <v>756</v>
      </c>
      <c r="B811" t="s">
        <v>81</v>
      </c>
      <c r="C811" s="2">
        <v>0</v>
      </c>
      <c r="D811" s="2">
        <v>2014</v>
      </c>
      <c r="E811" s="2">
        <v>2</v>
      </c>
      <c r="F811" s="2">
        <v>0</v>
      </c>
    </row>
    <row r="812" spans="1:6" x14ac:dyDescent="0.3">
      <c r="A812" t="s">
        <v>757</v>
      </c>
      <c r="B812" t="s">
        <v>81</v>
      </c>
      <c r="C812" s="2">
        <v>0</v>
      </c>
      <c r="D812" s="2">
        <v>2014</v>
      </c>
      <c r="E812" s="2">
        <v>2</v>
      </c>
      <c r="F812" s="2">
        <v>1</v>
      </c>
    </row>
    <row r="813" spans="1:6" x14ac:dyDescent="0.3">
      <c r="A813" t="s">
        <v>766</v>
      </c>
      <c r="B813" t="s">
        <v>81</v>
      </c>
      <c r="C813" s="2">
        <v>0</v>
      </c>
      <c r="D813" s="2">
        <v>2014</v>
      </c>
      <c r="E813" s="2">
        <v>2</v>
      </c>
      <c r="F813" s="2">
        <v>10</v>
      </c>
    </row>
    <row r="814" spans="1:6" x14ac:dyDescent="0.3">
      <c r="A814" t="s">
        <v>767</v>
      </c>
      <c r="B814" t="s">
        <v>81</v>
      </c>
      <c r="C814" s="2">
        <v>0</v>
      </c>
      <c r="D814" s="2">
        <v>2014</v>
      </c>
      <c r="E814" s="2">
        <v>2</v>
      </c>
      <c r="F814" s="2">
        <v>11</v>
      </c>
    </row>
    <row r="815" spans="1:6" x14ac:dyDescent="0.3">
      <c r="A815" t="s">
        <v>768</v>
      </c>
      <c r="B815" t="s">
        <v>81</v>
      </c>
      <c r="C815" s="2">
        <v>0</v>
      </c>
      <c r="D815" s="2">
        <v>2014</v>
      </c>
      <c r="E815" s="2">
        <v>2</v>
      </c>
      <c r="F815" s="2">
        <v>12</v>
      </c>
    </row>
    <row r="816" spans="1:6" x14ac:dyDescent="0.3">
      <c r="A816" t="s">
        <v>769</v>
      </c>
      <c r="B816" t="s">
        <v>81</v>
      </c>
      <c r="C816" s="2">
        <v>0</v>
      </c>
      <c r="D816" s="2">
        <v>2014</v>
      </c>
      <c r="E816" s="2">
        <v>2</v>
      </c>
      <c r="F816" s="2">
        <v>13</v>
      </c>
    </row>
    <row r="817" spans="1:6" x14ac:dyDescent="0.3">
      <c r="A817" t="s">
        <v>770</v>
      </c>
      <c r="B817" t="s">
        <v>81</v>
      </c>
      <c r="C817" s="2">
        <v>0</v>
      </c>
      <c r="D817" s="2">
        <v>2014</v>
      </c>
      <c r="E817" s="2">
        <v>2</v>
      </c>
      <c r="F817" s="2">
        <v>14</v>
      </c>
    </row>
    <row r="818" spans="1:6" x14ac:dyDescent="0.3">
      <c r="A818" t="s">
        <v>771</v>
      </c>
      <c r="B818" t="s">
        <v>81</v>
      </c>
      <c r="C818" s="2">
        <v>0</v>
      </c>
      <c r="D818" s="2">
        <v>2014</v>
      </c>
      <c r="E818" s="2">
        <v>2</v>
      </c>
      <c r="F818" s="2">
        <v>15</v>
      </c>
    </row>
    <row r="819" spans="1:6" x14ac:dyDescent="0.3">
      <c r="A819" t="s">
        <v>772</v>
      </c>
      <c r="B819" t="s">
        <v>81</v>
      </c>
      <c r="C819" s="2">
        <v>0</v>
      </c>
      <c r="D819" s="2">
        <v>2014</v>
      </c>
      <c r="E819" s="2">
        <v>2</v>
      </c>
      <c r="F819" s="2">
        <v>16</v>
      </c>
    </row>
    <row r="820" spans="1:6" x14ac:dyDescent="0.3">
      <c r="A820" t="s">
        <v>773</v>
      </c>
      <c r="B820" t="s">
        <v>81</v>
      </c>
      <c r="C820" s="2">
        <v>0</v>
      </c>
      <c r="D820" s="2">
        <v>2014</v>
      </c>
      <c r="E820" s="2">
        <v>2</v>
      </c>
      <c r="F820" s="2">
        <v>17</v>
      </c>
    </row>
    <row r="821" spans="1:6" x14ac:dyDescent="0.3">
      <c r="A821" t="s">
        <v>774</v>
      </c>
      <c r="B821" t="s">
        <v>81</v>
      </c>
      <c r="C821" s="2">
        <v>0</v>
      </c>
      <c r="D821" s="2">
        <v>2014</v>
      </c>
      <c r="E821" s="2">
        <v>2</v>
      </c>
      <c r="F821" s="2">
        <v>18</v>
      </c>
    </row>
    <row r="822" spans="1:6" x14ac:dyDescent="0.3">
      <c r="A822" t="s">
        <v>775</v>
      </c>
      <c r="B822" t="s">
        <v>81</v>
      </c>
      <c r="C822" s="2">
        <v>0</v>
      </c>
      <c r="D822" s="2">
        <v>2014</v>
      </c>
      <c r="E822" s="2">
        <v>2</v>
      </c>
      <c r="F822" s="2">
        <v>19</v>
      </c>
    </row>
    <row r="823" spans="1:6" x14ac:dyDescent="0.3">
      <c r="A823" t="s">
        <v>758</v>
      </c>
      <c r="B823" t="s">
        <v>81</v>
      </c>
      <c r="C823" s="2">
        <v>0</v>
      </c>
      <c r="D823" s="2">
        <v>2014</v>
      </c>
      <c r="E823" s="2">
        <v>2</v>
      </c>
      <c r="F823" s="2">
        <v>2</v>
      </c>
    </row>
    <row r="824" spans="1:6" x14ac:dyDescent="0.3">
      <c r="A824" t="s">
        <v>776</v>
      </c>
      <c r="B824" t="s">
        <v>81</v>
      </c>
      <c r="C824" s="2">
        <v>0</v>
      </c>
      <c r="D824" s="2">
        <v>2014</v>
      </c>
      <c r="E824" s="2">
        <v>2</v>
      </c>
      <c r="F824" s="2">
        <v>20</v>
      </c>
    </row>
    <row r="825" spans="1:6" x14ac:dyDescent="0.3">
      <c r="A825" t="s">
        <v>777</v>
      </c>
      <c r="B825" t="s">
        <v>81</v>
      </c>
      <c r="C825" s="2">
        <v>0</v>
      </c>
      <c r="D825" s="2">
        <v>2014</v>
      </c>
      <c r="E825" s="2">
        <v>2</v>
      </c>
      <c r="F825" s="2">
        <v>21</v>
      </c>
    </row>
    <row r="826" spans="1:6" x14ac:dyDescent="0.3">
      <c r="A826" t="s">
        <v>778</v>
      </c>
      <c r="B826" t="s">
        <v>81</v>
      </c>
      <c r="C826" s="2">
        <v>0</v>
      </c>
      <c r="D826" s="2">
        <v>2014</v>
      </c>
      <c r="E826" s="2">
        <v>2</v>
      </c>
      <c r="F826" s="2">
        <v>22</v>
      </c>
    </row>
    <row r="827" spans="1:6" x14ac:dyDescent="0.3">
      <c r="A827" t="s">
        <v>779</v>
      </c>
      <c r="B827" t="s">
        <v>81</v>
      </c>
      <c r="C827" s="2">
        <v>0</v>
      </c>
      <c r="D827" s="2">
        <v>2014</v>
      </c>
      <c r="E827" s="2">
        <v>2</v>
      </c>
      <c r="F827" s="2">
        <v>23</v>
      </c>
    </row>
    <row r="828" spans="1:6" x14ac:dyDescent="0.3">
      <c r="A828" t="s">
        <v>759</v>
      </c>
      <c r="B828" t="s">
        <v>81</v>
      </c>
      <c r="C828" s="2">
        <v>0</v>
      </c>
      <c r="D828" s="2">
        <v>2014</v>
      </c>
      <c r="E828" s="2">
        <v>2</v>
      </c>
      <c r="F828" s="2">
        <v>3</v>
      </c>
    </row>
    <row r="829" spans="1:6" x14ac:dyDescent="0.3">
      <c r="A829" t="s">
        <v>760</v>
      </c>
      <c r="B829" t="s">
        <v>81</v>
      </c>
      <c r="C829" s="2">
        <v>0</v>
      </c>
      <c r="D829" s="2">
        <v>2014</v>
      </c>
      <c r="E829" s="2">
        <v>2</v>
      </c>
      <c r="F829" s="2">
        <v>4</v>
      </c>
    </row>
    <row r="830" spans="1:6" x14ac:dyDescent="0.3">
      <c r="A830" t="s">
        <v>761</v>
      </c>
      <c r="B830" t="s">
        <v>81</v>
      </c>
      <c r="C830" s="2">
        <v>0</v>
      </c>
      <c r="D830" s="2">
        <v>2014</v>
      </c>
      <c r="E830" s="2">
        <v>2</v>
      </c>
      <c r="F830" s="2">
        <v>5</v>
      </c>
    </row>
    <row r="831" spans="1:6" x14ac:dyDescent="0.3">
      <c r="A831" t="s">
        <v>762</v>
      </c>
      <c r="B831" t="s">
        <v>81</v>
      </c>
      <c r="C831" s="2">
        <v>0</v>
      </c>
      <c r="D831" s="2">
        <v>2014</v>
      </c>
      <c r="E831" s="2">
        <v>2</v>
      </c>
      <c r="F831" s="2">
        <v>6</v>
      </c>
    </row>
    <row r="832" spans="1:6" x14ac:dyDescent="0.3">
      <c r="A832" t="s">
        <v>763</v>
      </c>
      <c r="B832" t="s">
        <v>81</v>
      </c>
      <c r="C832" s="2">
        <v>0</v>
      </c>
      <c r="D832" s="2">
        <v>2014</v>
      </c>
      <c r="E832" s="2">
        <v>2</v>
      </c>
      <c r="F832" s="2">
        <v>7</v>
      </c>
    </row>
    <row r="833" spans="1:6" x14ac:dyDescent="0.3">
      <c r="A833" t="s">
        <v>764</v>
      </c>
      <c r="B833" t="s">
        <v>81</v>
      </c>
      <c r="C833" s="2">
        <v>0</v>
      </c>
      <c r="D833" s="2">
        <v>2014</v>
      </c>
      <c r="E833" s="2">
        <v>2</v>
      </c>
      <c r="F833" s="2">
        <v>8</v>
      </c>
    </row>
    <row r="834" spans="1:6" x14ac:dyDescent="0.3">
      <c r="A834" t="s">
        <v>765</v>
      </c>
      <c r="B834" t="s">
        <v>81</v>
      </c>
      <c r="C834" s="2">
        <v>0</v>
      </c>
      <c r="D834" s="2">
        <v>2014</v>
      </c>
      <c r="E834" s="2">
        <v>2</v>
      </c>
      <c r="F834" s="2">
        <v>9</v>
      </c>
    </row>
    <row r="835" spans="1:6" x14ac:dyDescent="0.3">
      <c r="A835" t="s">
        <v>780</v>
      </c>
      <c r="B835" t="s">
        <v>106</v>
      </c>
      <c r="C835" s="2">
        <v>0</v>
      </c>
      <c r="D835" s="2">
        <v>2014</v>
      </c>
      <c r="E835" s="2">
        <v>2</v>
      </c>
      <c r="F835" s="2">
        <v>0</v>
      </c>
    </row>
    <row r="836" spans="1:6" x14ac:dyDescent="0.3">
      <c r="A836" t="s">
        <v>781</v>
      </c>
      <c r="B836" t="s">
        <v>106</v>
      </c>
      <c r="C836" s="2">
        <v>0</v>
      </c>
      <c r="D836" s="2">
        <v>2014</v>
      </c>
      <c r="E836" s="2">
        <v>2</v>
      </c>
      <c r="F836" s="2">
        <v>1</v>
      </c>
    </row>
    <row r="837" spans="1:6" x14ac:dyDescent="0.3">
      <c r="A837" t="s">
        <v>790</v>
      </c>
      <c r="B837" t="s">
        <v>106</v>
      </c>
      <c r="C837" s="2">
        <v>0</v>
      </c>
      <c r="D837" s="2">
        <v>2014</v>
      </c>
      <c r="E837" s="2">
        <v>2</v>
      </c>
      <c r="F837" s="2">
        <v>10</v>
      </c>
    </row>
    <row r="838" spans="1:6" x14ac:dyDescent="0.3">
      <c r="A838" t="s">
        <v>791</v>
      </c>
      <c r="B838" t="s">
        <v>106</v>
      </c>
      <c r="C838" s="2">
        <v>0</v>
      </c>
      <c r="D838" s="2">
        <v>2014</v>
      </c>
      <c r="E838" s="2">
        <v>2</v>
      </c>
      <c r="F838" s="2">
        <v>11</v>
      </c>
    </row>
    <row r="839" spans="1:6" x14ac:dyDescent="0.3">
      <c r="A839" t="s">
        <v>792</v>
      </c>
      <c r="B839" t="s">
        <v>106</v>
      </c>
      <c r="C839" s="2">
        <v>0</v>
      </c>
      <c r="D839" s="2">
        <v>2014</v>
      </c>
      <c r="E839" s="2">
        <v>2</v>
      </c>
      <c r="F839" s="2">
        <v>12</v>
      </c>
    </row>
    <row r="840" spans="1:6" x14ac:dyDescent="0.3">
      <c r="A840" t="s">
        <v>793</v>
      </c>
      <c r="B840" t="s">
        <v>106</v>
      </c>
      <c r="C840" s="2">
        <v>0</v>
      </c>
      <c r="D840" s="2">
        <v>2014</v>
      </c>
      <c r="E840" s="2">
        <v>2</v>
      </c>
      <c r="F840" s="2">
        <v>13</v>
      </c>
    </row>
    <row r="841" spans="1:6" x14ac:dyDescent="0.3">
      <c r="A841" t="s">
        <v>794</v>
      </c>
      <c r="B841" t="s">
        <v>106</v>
      </c>
      <c r="C841" s="2">
        <v>0</v>
      </c>
      <c r="D841" s="2">
        <v>2014</v>
      </c>
      <c r="E841" s="2">
        <v>2</v>
      </c>
      <c r="F841" s="2">
        <v>14</v>
      </c>
    </row>
    <row r="842" spans="1:6" x14ac:dyDescent="0.3">
      <c r="A842" t="s">
        <v>795</v>
      </c>
      <c r="B842" t="s">
        <v>106</v>
      </c>
      <c r="C842" s="2">
        <v>0</v>
      </c>
      <c r="D842" s="2">
        <v>2014</v>
      </c>
      <c r="E842" s="2">
        <v>2</v>
      </c>
      <c r="F842" s="2">
        <v>15</v>
      </c>
    </row>
    <row r="843" spans="1:6" x14ac:dyDescent="0.3">
      <c r="A843" t="s">
        <v>796</v>
      </c>
      <c r="B843" t="s">
        <v>106</v>
      </c>
      <c r="C843" s="2">
        <v>0</v>
      </c>
      <c r="D843" s="2">
        <v>2014</v>
      </c>
      <c r="E843" s="2">
        <v>2</v>
      </c>
      <c r="F843" s="2">
        <v>16</v>
      </c>
    </row>
    <row r="844" spans="1:6" x14ac:dyDescent="0.3">
      <c r="A844" t="s">
        <v>797</v>
      </c>
      <c r="B844" t="s">
        <v>106</v>
      </c>
      <c r="C844" s="2">
        <v>0</v>
      </c>
      <c r="D844" s="2">
        <v>2014</v>
      </c>
      <c r="E844" s="2">
        <v>2</v>
      </c>
      <c r="F844" s="2">
        <v>17</v>
      </c>
    </row>
    <row r="845" spans="1:6" x14ac:dyDescent="0.3">
      <c r="A845" t="s">
        <v>798</v>
      </c>
      <c r="B845" t="s">
        <v>106</v>
      </c>
      <c r="C845" s="2">
        <v>0</v>
      </c>
      <c r="D845" s="2">
        <v>2014</v>
      </c>
      <c r="E845" s="2">
        <v>2</v>
      </c>
      <c r="F845" s="2">
        <v>18</v>
      </c>
    </row>
    <row r="846" spans="1:6" x14ac:dyDescent="0.3">
      <c r="A846" t="s">
        <v>799</v>
      </c>
      <c r="B846" t="s">
        <v>106</v>
      </c>
      <c r="C846" s="2">
        <v>0</v>
      </c>
      <c r="D846" s="2">
        <v>2014</v>
      </c>
      <c r="E846" s="2">
        <v>2</v>
      </c>
      <c r="F846" s="2">
        <v>19</v>
      </c>
    </row>
    <row r="847" spans="1:6" x14ac:dyDescent="0.3">
      <c r="A847" t="s">
        <v>782</v>
      </c>
      <c r="B847" t="s">
        <v>106</v>
      </c>
      <c r="C847" s="2">
        <v>0</v>
      </c>
      <c r="D847" s="2">
        <v>2014</v>
      </c>
      <c r="E847" s="2">
        <v>2</v>
      </c>
      <c r="F847" s="2">
        <v>2</v>
      </c>
    </row>
    <row r="848" spans="1:6" x14ac:dyDescent="0.3">
      <c r="A848" t="s">
        <v>800</v>
      </c>
      <c r="B848" t="s">
        <v>106</v>
      </c>
      <c r="C848" s="2">
        <v>0</v>
      </c>
      <c r="D848" s="2">
        <v>2014</v>
      </c>
      <c r="E848" s="2">
        <v>2</v>
      </c>
      <c r="F848" s="2">
        <v>20</v>
      </c>
    </row>
    <row r="849" spans="1:6" x14ac:dyDescent="0.3">
      <c r="A849" t="s">
        <v>801</v>
      </c>
      <c r="B849" t="s">
        <v>106</v>
      </c>
      <c r="C849" s="2">
        <v>0</v>
      </c>
      <c r="D849" s="2">
        <v>2014</v>
      </c>
      <c r="E849" s="2">
        <v>2</v>
      </c>
      <c r="F849" s="2">
        <v>21</v>
      </c>
    </row>
    <row r="850" spans="1:6" x14ac:dyDescent="0.3">
      <c r="A850" t="s">
        <v>802</v>
      </c>
      <c r="B850" t="s">
        <v>106</v>
      </c>
      <c r="C850" s="2">
        <v>0</v>
      </c>
      <c r="D850" s="2">
        <v>2014</v>
      </c>
      <c r="E850" s="2">
        <v>2</v>
      </c>
      <c r="F850" s="2">
        <v>22</v>
      </c>
    </row>
    <row r="851" spans="1:6" x14ac:dyDescent="0.3">
      <c r="A851" t="s">
        <v>803</v>
      </c>
      <c r="B851" t="s">
        <v>106</v>
      </c>
      <c r="C851" s="2">
        <v>0</v>
      </c>
      <c r="D851" s="2">
        <v>2014</v>
      </c>
      <c r="E851" s="2">
        <v>2</v>
      </c>
      <c r="F851" s="2">
        <v>23</v>
      </c>
    </row>
    <row r="852" spans="1:6" x14ac:dyDescent="0.3">
      <c r="A852" t="s">
        <v>783</v>
      </c>
      <c r="B852" t="s">
        <v>106</v>
      </c>
      <c r="C852" s="2">
        <v>0</v>
      </c>
      <c r="D852" s="2">
        <v>2014</v>
      </c>
      <c r="E852" s="2">
        <v>2</v>
      </c>
      <c r="F852" s="2">
        <v>3</v>
      </c>
    </row>
    <row r="853" spans="1:6" x14ac:dyDescent="0.3">
      <c r="A853" t="s">
        <v>784</v>
      </c>
      <c r="B853" t="s">
        <v>106</v>
      </c>
      <c r="C853" s="2">
        <v>0</v>
      </c>
      <c r="D853" s="2">
        <v>2014</v>
      </c>
      <c r="E853" s="2">
        <v>2</v>
      </c>
      <c r="F853" s="2">
        <v>4</v>
      </c>
    </row>
    <row r="854" spans="1:6" x14ac:dyDescent="0.3">
      <c r="A854" t="s">
        <v>785</v>
      </c>
      <c r="B854" t="s">
        <v>106</v>
      </c>
      <c r="C854" s="2">
        <v>0</v>
      </c>
      <c r="D854" s="2">
        <v>2014</v>
      </c>
      <c r="E854" s="2">
        <v>2</v>
      </c>
      <c r="F854" s="2">
        <v>5</v>
      </c>
    </row>
    <row r="855" spans="1:6" x14ac:dyDescent="0.3">
      <c r="A855" t="s">
        <v>786</v>
      </c>
      <c r="B855" t="s">
        <v>106</v>
      </c>
      <c r="C855" s="2">
        <v>0</v>
      </c>
      <c r="D855" s="2">
        <v>2014</v>
      </c>
      <c r="E855" s="2">
        <v>2</v>
      </c>
      <c r="F855" s="2">
        <v>6</v>
      </c>
    </row>
    <row r="856" spans="1:6" x14ac:dyDescent="0.3">
      <c r="A856" t="s">
        <v>787</v>
      </c>
      <c r="B856" t="s">
        <v>106</v>
      </c>
      <c r="C856" s="2">
        <v>0</v>
      </c>
      <c r="D856" s="2">
        <v>2014</v>
      </c>
      <c r="E856" s="2">
        <v>2</v>
      </c>
      <c r="F856" s="2">
        <v>7</v>
      </c>
    </row>
    <row r="857" spans="1:6" x14ac:dyDescent="0.3">
      <c r="A857" t="s">
        <v>788</v>
      </c>
      <c r="B857" t="s">
        <v>106</v>
      </c>
      <c r="C857" s="2">
        <v>0</v>
      </c>
      <c r="D857" s="2">
        <v>2014</v>
      </c>
      <c r="E857" s="2">
        <v>2</v>
      </c>
      <c r="F857" s="2">
        <v>8</v>
      </c>
    </row>
    <row r="858" spans="1:6" x14ac:dyDescent="0.3">
      <c r="A858" t="s">
        <v>789</v>
      </c>
      <c r="B858" t="s">
        <v>106</v>
      </c>
      <c r="C858" s="2">
        <v>0</v>
      </c>
      <c r="D858" s="2">
        <v>2014</v>
      </c>
      <c r="E858" s="2">
        <v>2</v>
      </c>
      <c r="F858" s="2">
        <v>9</v>
      </c>
    </row>
    <row r="859" spans="1:6" x14ac:dyDescent="0.3">
      <c r="A859" t="s">
        <v>804</v>
      </c>
      <c r="B859" t="s">
        <v>131</v>
      </c>
      <c r="C859" s="2">
        <v>0</v>
      </c>
      <c r="D859" s="2">
        <v>2014</v>
      </c>
      <c r="E859" s="2">
        <v>2</v>
      </c>
      <c r="F859" s="2">
        <v>0</v>
      </c>
    </row>
    <row r="860" spans="1:6" x14ac:dyDescent="0.3">
      <c r="A860" t="s">
        <v>805</v>
      </c>
      <c r="B860" t="s">
        <v>131</v>
      </c>
      <c r="C860" s="2">
        <v>0</v>
      </c>
      <c r="D860" s="2">
        <v>2014</v>
      </c>
      <c r="E860" s="2">
        <v>2</v>
      </c>
      <c r="F860" s="2">
        <v>1</v>
      </c>
    </row>
    <row r="861" spans="1:6" x14ac:dyDescent="0.3">
      <c r="A861" t="s">
        <v>814</v>
      </c>
      <c r="B861" t="s">
        <v>131</v>
      </c>
      <c r="C861" s="2">
        <v>1</v>
      </c>
      <c r="D861" s="2">
        <v>2014</v>
      </c>
      <c r="E861" s="2">
        <v>2</v>
      </c>
      <c r="F861" s="2">
        <v>10</v>
      </c>
    </row>
    <row r="862" spans="1:6" x14ac:dyDescent="0.3">
      <c r="A862" t="s">
        <v>815</v>
      </c>
      <c r="B862" t="s">
        <v>131</v>
      </c>
      <c r="C862" s="2">
        <v>0</v>
      </c>
      <c r="D862" s="2">
        <v>2014</v>
      </c>
      <c r="E862" s="2">
        <v>2</v>
      </c>
      <c r="F862" s="2">
        <v>11</v>
      </c>
    </row>
    <row r="863" spans="1:6" x14ac:dyDescent="0.3">
      <c r="A863" t="s">
        <v>816</v>
      </c>
      <c r="B863" t="s">
        <v>131</v>
      </c>
      <c r="C863" s="2">
        <v>0</v>
      </c>
      <c r="D863" s="2">
        <v>2014</v>
      </c>
      <c r="E863" s="2">
        <v>2</v>
      </c>
      <c r="F863" s="2">
        <v>12</v>
      </c>
    </row>
    <row r="864" spans="1:6" x14ac:dyDescent="0.3">
      <c r="A864" t="s">
        <v>817</v>
      </c>
      <c r="B864" t="s">
        <v>131</v>
      </c>
      <c r="C864" s="2">
        <v>0</v>
      </c>
      <c r="D864" s="2">
        <v>2014</v>
      </c>
      <c r="E864" s="2">
        <v>2</v>
      </c>
      <c r="F864" s="2">
        <v>13</v>
      </c>
    </row>
    <row r="865" spans="1:6" x14ac:dyDescent="0.3">
      <c r="A865" t="s">
        <v>818</v>
      </c>
      <c r="B865" t="s">
        <v>131</v>
      </c>
      <c r="C865" s="2">
        <v>1</v>
      </c>
      <c r="D865" s="2">
        <v>2014</v>
      </c>
      <c r="E865" s="2">
        <v>2</v>
      </c>
      <c r="F865" s="2">
        <v>14</v>
      </c>
    </row>
    <row r="866" spans="1:6" x14ac:dyDescent="0.3">
      <c r="A866" t="s">
        <v>819</v>
      </c>
      <c r="B866" t="s">
        <v>131</v>
      </c>
      <c r="C866" s="2">
        <v>0</v>
      </c>
      <c r="D866" s="2">
        <v>2014</v>
      </c>
      <c r="E866" s="2">
        <v>2</v>
      </c>
      <c r="F866" s="2">
        <v>15</v>
      </c>
    </row>
    <row r="867" spans="1:6" x14ac:dyDescent="0.3">
      <c r="A867" t="s">
        <v>820</v>
      </c>
      <c r="B867" t="s">
        <v>131</v>
      </c>
      <c r="C867" s="2">
        <v>0</v>
      </c>
      <c r="D867" s="2">
        <v>2014</v>
      </c>
      <c r="E867" s="2">
        <v>2</v>
      </c>
      <c r="F867" s="2">
        <v>16</v>
      </c>
    </row>
    <row r="868" spans="1:6" x14ac:dyDescent="0.3">
      <c r="A868" t="s">
        <v>821</v>
      </c>
      <c r="B868" t="s">
        <v>131</v>
      </c>
      <c r="C868" s="2">
        <v>0</v>
      </c>
      <c r="D868" s="2">
        <v>2014</v>
      </c>
      <c r="E868" s="2">
        <v>2</v>
      </c>
      <c r="F868" s="2">
        <v>17</v>
      </c>
    </row>
    <row r="869" spans="1:6" x14ac:dyDescent="0.3">
      <c r="A869" t="s">
        <v>822</v>
      </c>
      <c r="B869" t="s">
        <v>131</v>
      </c>
      <c r="C869" s="2">
        <v>0</v>
      </c>
      <c r="D869" s="2">
        <v>2014</v>
      </c>
      <c r="E869" s="2">
        <v>2</v>
      </c>
      <c r="F869" s="2">
        <v>18</v>
      </c>
    </row>
    <row r="870" spans="1:6" x14ac:dyDescent="0.3">
      <c r="A870" t="s">
        <v>823</v>
      </c>
      <c r="B870" t="s">
        <v>131</v>
      </c>
      <c r="C870" s="2">
        <v>0</v>
      </c>
      <c r="D870" s="2">
        <v>2014</v>
      </c>
      <c r="E870" s="2">
        <v>2</v>
      </c>
      <c r="F870" s="2">
        <v>19</v>
      </c>
    </row>
    <row r="871" spans="1:6" x14ac:dyDescent="0.3">
      <c r="A871" t="s">
        <v>806</v>
      </c>
      <c r="B871" t="s">
        <v>131</v>
      </c>
      <c r="C871" s="2">
        <v>0</v>
      </c>
      <c r="D871" s="2">
        <v>2014</v>
      </c>
      <c r="E871" s="2">
        <v>2</v>
      </c>
      <c r="F871" s="2">
        <v>2</v>
      </c>
    </row>
    <row r="872" spans="1:6" x14ac:dyDescent="0.3">
      <c r="A872" t="s">
        <v>824</v>
      </c>
      <c r="B872" t="s">
        <v>131</v>
      </c>
      <c r="C872" s="2">
        <v>0</v>
      </c>
      <c r="D872" s="2">
        <v>2014</v>
      </c>
      <c r="E872" s="2">
        <v>2</v>
      </c>
      <c r="F872" s="2">
        <v>20</v>
      </c>
    </row>
    <row r="873" spans="1:6" x14ac:dyDescent="0.3">
      <c r="A873" t="s">
        <v>825</v>
      </c>
      <c r="B873" t="s">
        <v>131</v>
      </c>
      <c r="C873" s="2">
        <v>0</v>
      </c>
      <c r="D873" s="2">
        <v>2014</v>
      </c>
      <c r="E873" s="2">
        <v>2</v>
      </c>
      <c r="F873" s="2">
        <v>21</v>
      </c>
    </row>
    <row r="874" spans="1:6" x14ac:dyDescent="0.3">
      <c r="A874" t="s">
        <v>826</v>
      </c>
      <c r="B874" t="s">
        <v>131</v>
      </c>
      <c r="C874" s="2">
        <v>0</v>
      </c>
      <c r="D874" s="2">
        <v>2014</v>
      </c>
      <c r="E874" s="2">
        <v>2</v>
      </c>
      <c r="F874" s="2">
        <v>22</v>
      </c>
    </row>
    <row r="875" spans="1:6" x14ac:dyDescent="0.3">
      <c r="A875" t="s">
        <v>827</v>
      </c>
      <c r="B875" t="s">
        <v>131</v>
      </c>
      <c r="C875" s="2">
        <v>0</v>
      </c>
      <c r="D875" s="2">
        <v>2014</v>
      </c>
      <c r="E875" s="2">
        <v>2</v>
      </c>
      <c r="F875" s="2">
        <v>23</v>
      </c>
    </row>
    <row r="876" spans="1:6" x14ac:dyDescent="0.3">
      <c r="A876" t="s">
        <v>807</v>
      </c>
      <c r="B876" t="s">
        <v>131</v>
      </c>
      <c r="C876" s="2">
        <v>0</v>
      </c>
      <c r="D876" s="2">
        <v>2014</v>
      </c>
      <c r="E876" s="2">
        <v>2</v>
      </c>
      <c r="F876" s="2">
        <v>3</v>
      </c>
    </row>
    <row r="877" spans="1:6" x14ac:dyDescent="0.3">
      <c r="A877" t="s">
        <v>808</v>
      </c>
      <c r="B877" t="s">
        <v>131</v>
      </c>
      <c r="C877" s="2">
        <v>0</v>
      </c>
      <c r="D877" s="2">
        <v>2014</v>
      </c>
      <c r="E877" s="2">
        <v>2</v>
      </c>
      <c r="F877" s="2">
        <v>4</v>
      </c>
    </row>
    <row r="878" spans="1:6" x14ac:dyDescent="0.3">
      <c r="A878" t="s">
        <v>809</v>
      </c>
      <c r="B878" t="s">
        <v>131</v>
      </c>
      <c r="C878" s="2">
        <v>0</v>
      </c>
      <c r="D878" s="2">
        <v>2014</v>
      </c>
      <c r="E878" s="2">
        <v>2</v>
      </c>
      <c r="F878" s="2">
        <v>5</v>
      </c>
    </row>
    <row r="879" spans="1:6" x14ac:dyDescent="0.3">
      <c r="A879" t="s">
        <v>810</v>
      </c>
      <c r="B879" t="s">
        <v>131</v>
      </c>
      <c r="C879" s="2">
        <v>0</v>
      </c>
      <c r="D879" s="2">
        <v>2014</v>
      </c>
      <c r="E879" s="2">
        <v>2</v>
      </c>
      <c r="F879" s="2">
        <v>6</v>
      </c>
    </row>
    <row r="880" spans="1:6" x14ac:dyDescent="0.3">
      <c r="A880" t="s">
        <v>811</v>
      </c>
      <c r="B880" t="s">
        <v>131</v>
      </c>
      <c r="C880" s="2">
        <v>0</v>
      </c>
      <c r="D880" s="2">
        <v>2014</v>
      </c>
      <c r="E880" s="2">
        <v>2</v>
      </c>
      <c r="F880" s="2">
        <v>7</v>
      </c>
    </row>
    <row r="881" spans="1:6" x14ac:dyDescent="0.3">
      <c r="A881" t="s">
        <v>812</v>
      </c>
      <c r="B881" t="s">
        <v>131</v>
      </c>
      <c r="C881" s="2">
        <v>0</v>
      </c>
      <c r="D881" s="2">
        <v>2014</v>
      </c>
      <c r="E881" s="2">
        <v>2</v>
      </c>
      <c r="F881" s="2">
        <v>8</v>
      </c>
    </row>
    <row r="882" spans="1:6" x14ac:dyDescent="0.3">
      <c r="A882" t="s">
        <v>813</v>
      </c>
      <c r="B882" t="s">
        <v>131</v>
      </c>
      <c r="C882" s="2">
        <v>0</v>
      </c>
      <c r="D882" s="2">
        <v>2014</v>
      </c>
      <c r="E882" s="2">
        <v>2</v>
      </c>
      <c r="F882" s="2">
        <v>9</v>
      </c>
    </row>
    <row r="883" spans="1:6" x14ac:dyDescent="0.3">
      <c r="A883" t="s">
        <v>828</v>
      </c>
      <c r="B883" t="s">
        <v>156</v>
      </c>
      <c r="C883" s="2">
        <v>0</v>
      </c>
      <c r="D883" s="2">
        <v>2014</v>
      </c>
      <c r="E883" s="2">
        <v>2</v>
      </c>
      <c r="F883" s="2">
        <v>0</v>
      </c>
    </row>
    <row r="884" spans="1:6" x14ac:dyDescent="0.3">
      <c r="A884" t="s">
        <v>829</v>
      </c>
      <c r="B884" t="s">
        <v>156</v>
      </c>
      <c r="C884" s="2">
        <v>0</v>
      </c>
      <c r="D884" s="2">
        <v>2014</v>
      </c>
      <c r="E884" s="2">
        <v>2</v>
      </c>
      <c r="F884" s="2">
        <v>1</v>
      </c>
    </row>
    <row r="885" spans="1:6" x14ac:dyDescent="0.3">
      <c r="A885" t="s">
        <v>838</v>
      </c>
      <c r="B885" t="s">
        <v>156</v>
      </c>
      <c r="C885" s="2">
        <v>0</v>
      </c>
      <c r="D885" s="2">
        <v>2014</v>
      </c>
      <c r="E885" s="2">
        <v>2</v>
      </c>
      <c r="F885" s="2">
        <v>10</v>
      </c>
    </row>
    <row r="886" spans="1:6" x14ac:dyDescent="0.3">
      <c r="A886" t="s">
        <v>839</v>
      </c>
      <c r="B886" t="s">
        <v>156</v>
      </c>
      <c r="C886" s="2">
        <v>1</v>
      </c>
      <c r="D886" s="2">
        <v>2014</v>
      </c>
      <c r="E886" s="2">
        <v>2</v>
      </c>
      <c r="F886" s="2">
        <v>11</v>
      </c>
    </row>
    <row r="887" spans="1:6" x14ac:dyDescent="0.3">
      <c r="A887" t="s">
        <v>840</v>
      </c>
      <c r="B887" t="s">
        <v>156</v>
      </c>
      <c r="C887" s="2">
        <v>0</v>
      </c>
      <c r="D887" s="2">
        <v>2014</v>
      </c>
      <c r="E887" s="2">
        <v>2</v>
      </c>
      <c r="F887" s="2">
        <v>12</v>
      </c>
    </row>
    <row r="888" spans="1:6" x14ac:dyDescent="0.3">
      <c r="A888" t="s">
        <v>841</v>
      </c>
      <c r="B888" t="s">
        <v>156</v>
      </c>
      <c r="C888" s="2">
        <v>0</v>
      </c>
      <c r="D888" s="2">
        <v>2014</v>
      </c>
      <c r="E888" s="2">
        <v>2</v>
      </c>
      <c r="F888" s="2">
        <v>13</v>
      </c>
    </row>
    <row r="889" spans="1:6" x14ac:dyDescent="0.3">
      <c r="A889" t="s">
        <v>842</v>
      </c>
      <c r="B889" t="s">
        <v>156</v>
      </c>
      <c r="C889" s="2">
        <v>0</v>
      </c>
      <c r="D889" s="2">
        <v>2014</v>
      </c>
      <c r="E889" s="2">
        <v>2</v>
      </c>
      <c r="F889" s="2">
        <v>14</v>
      </c>
    </row>
    <row r="890" spans="1:6" x14ac:dyDescent="0.3">
      <c r="A890" t="s">
        <v>843</v>
      </c>
      <c r="B890" t="s">
        <v>156</v>
      </c>
      <c r="C890" s="2">
        <v>0</v>
      </c>
      <c r="D890" s="2">
        <v>2014</v>
      </c>
      <c r="E890" s="2">
        <v>2</v>
      </c>
      <c r="F890" s="2">
        <v>15</v>
      </c>
    </row>
    <row r="891" spans="1:6" x14ac:dyDescent="0.3">
      <c r="A891" t="s">
        <v>844</v>
      </c>
      <c r="B891" t="s">
        <v>156</v>
      </c>
      <c r="C891" s="2">
        <v>0</v>
      </c>
      <c r="D891" s="2">
        <v>2014</v>
      </c>
      <c r="E891" s="2">
        <v>2</v>
      </c>
      <c r="F891" s="2">
        <v>16</v>
      </c>
    </row>
    <row r="892" spans="1:6" x14ac:dyDescent="0.3">
      <c r="A892" t="s">
        <v>845</v>
      </c>
      <c r="B892" t="s">
        <v>156</v>
      </c>
      <c r="C892" s="2">
        <v>0</v>
      </c>
      <c r="D892" s="2">
        <v>2014</v>
      </c>
      <c r="E892" s="2">
        <v>2</v>
      </c>
      <c r="F892" s="2">
        <v>17</v>
      </c>
    </row>
    <row r="893" spans="1:6" x14ac:dyDescent="0.3">
      <c r="A893" t="s">
        <v>846</v>
      </c>
      <c r="B893" t="s">
        <v>156</v>
      </c>
      <c r="C893" s="2">
        <v>0</v>
      </c>
      <c r="D893" s="2">
        <v>2014</v>
      </c>
      <c r="E893" s="2">
        <v>2</v>
      </c>
      <c r="F893" s="2">
        <v>18</v>
      </c>
    </row>
    <row r="894" spans="1:6" x14ac:dyDescent="0.3">
      <c r="A894" t="s">
        <v>847</v>
      </c>
      <c r="B894" t="s">
        <v>156</v>
      </c>
      <c r="C894" s="2">
        <v>0</v>
      </c>
      <c r="D894" s="2">
        <v>2014</v>
      </c>
      <c r="E894" s="2">
        <v>2</v>
      </c>
      <c r="F894" s="2">
        <v>19</v>
      </c>
    </row>
    <row r="895" spans="1:6" x14ac:dyDescent="0.3">
      <c r="A895" t="s">
        <v>830</v>
      </c>
      <c r="B895" t="s">
        <v>156</v>
      </c>
      <c r="C895" s="2">
        <v>0</v>
      </c>
      <c r="D895" s="2">
        <v>2014</v>
      </c>
      <c r="E895" s="2">
        <v>2</v>
      </c>
      <c r="F895" s="2">
        <v>2</v>
      </c>
    </row>
    <row r="896" spans="1:6" x14ac:dyDescent="0.3">
      <c r="A896" t="s">
        <v>848</v>
      </c>
      <c r="B896" t="s">
        <v>156</v>
      </c>
      <c r="C896" s="2">
        <v>0</v>
      </c>
      <c r="D896" s="2">
        <v>2014</v>
      </c>
      <c r="E896" s="2">
        <v>2</v>
      </c>
      <c r="F896" s="2">
        <v>20</v>
      </c>
    </row>
    <row r="897" spans="1:6" x14ac:dyDescent="0.3">
      <c r="A897" t="s">
        <v>849</v>
      </c>
      <c r="B897" t="s">
        <v>156</v>
      </c>
      <c r="C897" s="2">
        <v>0</v>
      </c>
      <c r="D897" s="2">
        <v>2014</v>
      </c>
      <c r="E897" s="2">
        <v>2</v>
      </c>
      <c r="F897" s="2">
        <v>21</v>
      </c>
    </row>
    <row r="898" spans="1:6" x14ac:dyDescent="0.3">
      <c r="A898" t="s">
        <v>850</v>
      </c>
      <c r="B898" t="s">
        <v>156</v>
      </c>
      <c r="C898" s="2">
        <v>0</v>
      </c>
      <c r="D898" s="2">
        <v>2014</v>
      </c>
      <c r="E898" s="2">
        <v>2</v>
      </c>
      <c r="F898" s="2">
        <v>22</v>
      </c>
    </row>
    <row r="899" spans="1:6" x14ac:dyDescent="0.3">
      <c r="A899" t="s">
        <v>851</v>
      </c>
      <c r="B899" t="s">
        <v>156</v>
      </c>
      <c r="C899" s="2">
        <v>0</v>
      </c>
      <c r="D899" s="2">
        <v>2014</v>
      </c>
      <c r="E899" s="2">
        <v>2</v>
      </c>
      <c r="F899" s="2">
        <v>23</v>
      </c>
    </row>
    <row r="900" spans="1:6" x14ac:dyDescent="0.3">
      <c r="A900" t="s">
        <v>831</v>
      </c>
      <c r="B900" t="s">
        <v>156</v>
      </c>
      <c r="C900" s="2">
        <v>0</v>
      </c>
      <c r="D900" s="2">
        <v>2014</v>
      </c>
      <c r="E900" s="2">
        <v>2</v>
      </c>
      <c r="F900" s="2">
        <v>3</v>
      </c>
    </row>
    <row r="901" spans="1:6" x14ac:dyDescent="0.3">
      <c r="A901" t="s">
        <v>832</v>
      </c>
      <c r="B901" t="s">
        <v>156</v>
      </c>
      <c r="C901" s="2">
        <v>0</v>
      </c>
      <c r="D901" s="2">
        <v>2014</v>
      </c>
      <c r="E901" s="2">
        <v>2</v>
      </c>
      <c r="F901" s="2">
        <v>4</v>
      </c>
    </row>
    <row r="902" spans="1:6" x14ac:dyDescent="0.3">
      <c r="A902" t="s">
        <v>833</v>
      </c>
      <c r="B902" t="s">
        <v>156</v>
      </c>
      <c r="C902" s="2">
        <v>0</v>
      </c>
      <c r="D902" s="2">
        <v>2014</v>
      </c>
      <c r="E902" s="2">
        <v>2</v>
      </c>
      <c r="F902" s="2">
        <v>5</v>
      </c>
    </row>
    <row r="903" spans="1:6" x14ac:dyDescent="0.3">
      <c r="A903" t="s">
        <v>834</v>
      </c>
      <c r="B903" t="s">
        <v>156</v>
      </c>
      <c r="C903" s="2">
        <v>0</v>
      </c>
      <c r="D903" s="2">
        <v>2014</v>
      </c>
      <c r="E903" s="2">
        <v>2</v>
      </c>
      <c r="F903" s="2">
        <v>6</v>
      </c>
    </row>
    <row r="904" spans="1:6" x14ac:dyDescent="0.3">
      <c r="A904" t="s">
        <v>835</v>
      </c>
      <c r="B904" t="s">
        <v>156</v>
      </c>
      <c r="C904" s="2">
        <v>0</v>
      </c>
      <c r="D904" s="2">
        <v>2014</v>
      </c>
      <c r="E904" s="2">
        <v>2</v>
      </c>
      <c r="F904" s="2">
        <v>7</v>
      </c>
    </row>
    <row r="905" spans="1:6" x14ac:dyDescent="0.3">
      <c r="A905" t="s">
        <v>836</v>
      </c>
      <c r="B905" t="s">
        <v>156</v>
      </c>
      <c r="C905" s="2">
        <v>0</v>
      </c>
      <c r="D905" s="2">
        <v>2014</v>
      </c>
      <c r="E905" s="2">
        <v>2</v>
      </c>
      <c r="F905" s="2">
        <v>8</v>
      </c>
    </row>
    <row r="906" spans="1:6" x14ac:dyDescent="0.3">
      <c r="A906" t="s">
        <v>837</v>
      </c>
      <c r="B906" t="s">
        <v>156</v>
      </c>
      <c r="C906" s="2">
        <v>0</v>
      </c>
      <c r="D906" s="2">
        <v>2014</v>
      </c>
      <c r="E906" s="2">
        <v>2</v>
      </c>
      <c r="F906" s="2">
        <v>9</v>
      </c>
    </row>
    <row r="907" spans="1:6" x14ac:dyDescent="0.3">
      <c r="A907" t="s">
        <v>852</v>
      </c>
      <c r="B907" t="s">
        <v>14</v>
      </c>
      <c r="C907" s="2">
        <v>0</v>
      </c>
      <c r="D907" s="2">
        <v>2014</v>
      </c>
      <c r="E907" s="2">
        <v>2</v>
      </c>
      <c r="F907" s="2">
        <v>0</v>
      </c>
    </row>
    <row r="908" spans="1:6" x14ac:dyDescent="0.3">
      <c r="A908" t="s">
        <v>853</v>
      </c>
      <c r="B908" t="s">
        <v>14</v>
      </c>
      <c r="C908" s="2">
        <v>0</v>
      </c>
      <c r="D908" s="2">
        <v>2014</v>
      </c>
      <c r="E908" s="2">
        <v>2</v>
      </c>
      <c r="F908" s="2">
        <v>1</v>
      </c>
    </row>
    <row r="909" spans="1:6" x14ac:dyDescent="0.3">
      <c r="A909" t="s">
        <v>862</v>
      </c>
      <c r="B909" t="s">
        <v>14</v>
      </c>
      <c r="C909" s="2">
        <v>0</v>
      </c>
      <c r="D909" s="2">
        <v>2014</v>
      </c>
      <c r="E909" s="2">
        <v>2</v>
      </c>
      <c r="F909" s="2">
        <v>10</v>
      </c>
    </row>
    <row r="910" spans="1:6" x14ac:dyDescent="0.3">
      <c r="A910" t="s">
        <v>863</v>
      </c>
      <c r="B910" t="s">
        <v>14</v>
      </c>
      <c r="C910" s="2">
        <v>0</v>
      </c>
      <c r="D910" s="2">
        <v>2014</v>
      </c>
      <c r="E910" s="2">
        <v>2</v>
      </c>
      <c r="F910" s="2">
        <v>11</v>
      </c>
    </row>
    <row r="911" spans="1:6" x14ac:dyDescent="0.3">
      <c r="A911" t="s">
        <v>864</v>
      </c>
      <c r="B911" t="s">
        <v>14</v>
      </c>
      <c r="C911" s="2">
        <v>0</v>
      </c>
      <c r="D911" s="2">
        <v>2014</v>
      </c>
      <c r="E911" s="2">
        <v>2</v>
      </c>
      <c r="F911" s="2">
        <v>12</v>
      </c>
    </row>
    <row r="912" spans="1:6" x14ac:dyDescent="0.3">
      <c r="A912" t="s">
        <v>865</v>
      </c>
      <c r="B912" t="s">
        <v>14</v>
      </c>
      <c r="C912" s="2">
        <v>0</v>
      </c>
      <c r="D912" s="2">
        <v>2014</v>
      </c>
      <c r="E912" s="2">
        <v>2</v>
      </c>
      <c r="F912" s="2">
        <v>13</v>
      </c>
    </row>
    <row r="913" spans="1:6" x14ac:dyDescent="0.3">
      <c r="A913" t="s">
        <v>866</v>
      </c>
      <c r="B913" t="s">
        <v>14</v>
      </c>
      <c r="C913" s="2">
        <v>2</v>
      </c>
      <c r="D913" s="2">
        <v>2014</v>
      </c>
      <c r="E913" s="2">
        <v>2</v>
      </c>
      <c r="F913" s="2">
        <v>14</v>
      </c>
    </row>
    <row r="914" spans="1:6" x14ac:dyDescent="0.3">
      <c r="A914" t="s">
        <v>867</v>
      </c>
      <c r="B914" t="s">
        <v>14</v>
      </c>
      <c r="C914" s="2">
        <v>0</v>
      </c>
      <c r="D914" s="2">
        <v>2014</v>
      </c>
      <c r="E914" s="2">
        <v>2</v>
      </c>
      <c r="F914" s="2">
        <v>15</v>
      </c>
    </row>
    <row r="915" spans="1:6" x14ac:dyDescent="0.3">
      <c r="A915" t="s">
        <v>868</v>
      </c>
      <c r="B915" t="s">
        <v>14</v>
      </c>
      <c r="C915" s="2">
        <v>0</v>
      </c>
      <c r="D915" s="2">
        <v>2014</v>
      </c>
      <c r="E915" s="2">
        <v>2</v>
      </c>
      <c r="F915" s="2">
        <v>16</v>
      </c>
    </row>
    <row r="916" spans="1:6" x14ac:dyDescent="0.3">
      <c r="A916" t="s">
        <v>869</v>
      </c>
      <c r="B916" t="s">
        <v>14</v>
      </c>
      <c r="C916" s="2">
        <v>0</v>
      </c>
      <c r="D916" s="2">
        <v>2014</v>
      </c>
      <c r="E916" s="2">
        <v>2</v>
      </c>
      <c r="F916" s="2">
        <v>17</v>
      </c>
    </row>
    <row r="917" spans="1:6" x14ac:dyDescent="0.3">
      <c r="A917" t="s">
        <v>870</v>
      </c>
      <c r="B917" t="s">
        <v>14</v>
      </c>
      <c r="C917" s="2">
        <v>0</v>
      </c>
      <c r="D917" s="2">
        <v>2014</v>
      </c>
      <c r="E917" s="2">
        <v>2</v>
      </c>
      <c r="F917" s="2">
        <v>18</v>
      </c>
    </row>
    <row r="918" spans="1:6" x14ac:dyDescent="0.3">
      <c r="A918" t="s">
        <v>871</v>
      </c>
      <c r="B918" t="s">
        <v>14</v>
      </c>
      <c r="C918" s="2">
        <v>0</v>
      </c>
      <c r="D918" s="2">
        <v>2014</v>
      </c>
      <c r="E918" s="2">
        <v>2</v>
      </c>
      <c r="F918" s="2">
        <v>19</v>
      </c>
    </row>
    <row r="919" spans="1:6" x14ac:dyDescent="0.3">
      <c r="A919" t="s">
        <v>854</v>
      </c>
      <c r="B919" t="s">
        <v>14</v>
      </c>
      <c r="C919" s="2">
        <v>0</v>
      </c>
      <c r="D919" s="2">
        <v>2014</v>
      </c>
      <c r="E919" s="2">
        <v>2</v>
      </c>
      <c r="F919" s="2">
        <v>2</v>
      </c>
    </row>
    <row r="920" spans="1:6" x14ac:dyDescent="0.3">
      <c r="A920" t="s">
        <v>872</v>
      </c>
      <c r="B920" t="s">
        <v>14</v>
      </c>
      <c r="C920" s="2">
        <v>0</v>
      </c>
      <c r="D920" s="2">
        <v>2014</v>
      </c>
      <c r="E920" s="2">
        <v>2</v>
      </c>
      <c r="F920" s="2">
        <v>20</v>
      </c>
    </row>
    <row r="921" spans="1:6" x14ac:dyDescent="0.3">
      <c r="A921" t="s">
        <v>873</v>
      </c>
      <c r="B921" t="s">
        <v>14</v>
      </c>
      <c r="C921" s="2">
        <v>0</v>
      </c>
      <c r="D921" s="2">
        <v>2014</v>
      </c>
      <c r="E921" s="2">
        <v>2</v>
      </c>
      <c r="F921" s="2">
        <v>21</v>
      </c>
    </row>
    <row r="922" spans="1:6" x14ac:dyDescent="0.3">
      <c r="A922" t="s">
        <v>874</v>
      </c>
      <c r="B922" t="s">
        <v>14</v>
      </c>
      <c r="C922" s="2">
        <v>0</v>
      </c>
      <c r="D922" s="2">
        <v>2014</v>
      </c>
      <c r="E922" s="2">
        <v>2</v>
      </c>
      <c r="F922" s="2">
        <v>22</v>
      </c>
    </row>
    <row r="923" spans="1:6" x14ac:dyDescent="0.3">
      <c r="A923" t="s">
        <v>875</v>
      </c>
      <c r="B923" t="s">
        <v>14</v>
      </c>
      <c r="C923" s="2">
        <v>0</v>
      </c>
      <c r="D923" s="2">
        <v>2014</v>
      </c>
      <c r="E923" s="2">
        <v>2</v>
      </c>
      <c r="F923" s="2">
        <v>23</v>
      </c>
    </row>
    <row r="924" spans="1:6" x14ac:dyDescent="0.3">
      <c r="A924" t="s">
        <v>855</v>
      </c>
      <c r="B924" t="s">
        <v>14</v>
      </c>
      <c r="C924" s="2">
        <v>0</v>
      </c>
      <c r="D924" s="2">
        <v>2014</v>
      </c>
      <c r="E924" s="2">
        <v>2</v>
      </c>
      <c r="F924" s="2">
        <v>3</v>
      </c>
    </row>
    <row r="925" spans="1:6" x14ac:dyDescent="0.3">
      <c r="A925" t="s">
        <v>856</v>
      </c>
      <c r="B925" t="s">
        <v>14</v>
      </c>
      <c r="C925" s="2">
        <v>0</v>
      </c>
      <c r="D925" s="2">
        <v>2014</v>
      </c>
      <c r="E925" s="2">
        <v>2</v>
      </c>
      <c r="F925" s="2">
        <v>4</v>
      </c>
    </row>
    <row r="926" spans="1:6" x14ac:dyDescent="0.3">
      <c r="A926" t="s">
        <v>857</v>
      </c>
      <c r="B926" t="s">
        <v>14</v>
      </c>
      <c r="C926" s="2">
        <v>0</v>
      </c>
      <c r="D926" s="2">
        <v>2014</v>
      </c>
      <c r="E926" s="2">
        <v>2</v>
      </c>
      <c r="F926" s="2">
        <v>5</v>
      </c>
    </row>
    <row r="927" spans="1:6" x14ac:dyDescent="0.3">
      <c r="A927" t="s">
        <v>858</v>
      </c>
      <c r="B927" t="s">
        <v>14</v>
      </c>
      <c r="C927" s="2">
        <v>0</v>
      </c>
      <c r="D927" s="2">
        <v>2014</v>
      </c>
      <c r="E927" s="2">
        <v>2</v>
      </c>
      <c r="F927" s="2">
        <v>6</v>
      </c>
    </row>
    <row r="928" spans="1:6" x14ac:dyDescent="0.3">
      <c r="A928" t="s">
        <v>859</v>
      </c>
      <c r="B928" t="s">
        <v>14</v>
      </c>
      <c r="C928" s="2">
        <v>0</v>
      </c>
      <c r="D928" s="2">
        <v>2014</v>
      </c>
      <c r="E928" s="2">
        <v>2</v>
      </c>
      <c r="F928" s="2">
        <v>7</v>
      </c>
    </row>
    <row r="929" spans="1:6" x14ac:dyDescent="0.3">
      <c r="A929" t="s">
        <v>860</v>
      </c>
      <c r="B929" t="s">
        <v>14</v>
      </c>
      <c r="C929" s="2">
        <v>0</v>
      </c>
      <c r="D929" s="2">
        <v>2014</v>
      </c>
      <c r="E929" s="2">
        <v>2</v>
      </c>
      <c r="F929" s="2">
        <v>8</v>
      </c>
    </row>
    <row r="930" spans="1:6" x14ac:dyDescent="0.3">
      <c r="A930" t="s">
        <v>861</v>
      </c>
      <c r="B930" t="s">
        <v>14</v>
      </c>
      <c r="C930" s="2">
        <v>0</v>
      </c>
      <c r="D930" s="2">
        <v>2014</v>
      </c>
      <c r="E930" s="2">
        <v>2</v>
      </c>
      <c r="F930" s="2">
        <v>9</v>
      </c>
    </row>
    <row r="931" spans="1:6" x14ac:dyDescent="0.3">
      <c r="A931" t="s">
        <v>876</v>
      </c>
      <c r="B931" t="s">
        <v>31</v>
      </c>
      <c r="C931" s="2">
        <v>0</v>
      </c>
      <c r="D931" s="2">
        <v>2014</v>
      </c>
      <c r="E931" s="2">
        <v>2</v>
      </c>
      <c r="F931" s="2">
        <v>0</v>
      </c>
    </row>
    <row r="932" spans="1:6" x14ac:dyDescent="0.3">
      <c r="A932" t="s">
        <v>877</v>
      </c>
      <c r="B932" t="s">
        <v>31</v>
      </c>
      <c r="C932" s="2">
        <v>0</v>
      </c>
      <c r="D932" s="2">
        <v>2014</v>
      </c>
      <c r="E932" s="2">
        <v>2</v>
      </c>
      <c r="F932" s="2">
        <v>1</v>
      </c>
    </row>
    <row r="933" spans="1:6" x14ac:dyDescent="0.3">
      <c r="A933" t="s">
        <v>886</v>
      </c>
      <c r="B933" t="s">
        <v>31</v>
      </c>
      <c r="C933" s="2">
        <v>0</v>
      </c>
      <c r="D933" s="2">
        <v>2014</v>
      </c>
      <c r="E933" s="2">
        <v>2</v>
      </c>
      <c r="F933" s="2">
        <v>10</v>
      </c>
    </row>
    <row r="934" spans="1:6" x14ac:dyDescent="0.3">
      <c r="A934" t="s">
        <v>887</v>
      </c>
      <c r="B934" t="s">
        <v>31</v>
      </c>
      <c r="C934" s="2">
        <v>0</v>
      </c>
      <c r="D934" s="2">
        <v>2014</v>
      </c>
      <c r="E934" s="2">
        <v>2</v>
      </c>
      <c r="F934" s="2">
        <v>11</v>
      </c>
    </row>
    <row r="935" spans="1:6" x14ac:dyDescent="0.3">
      <c r="A935" t="s">
        <v>888</v>
      </c>
      <c r="B935" t="s">
        <v>31</v>
      </c>
      <c r="C935" s="2">
        <v>0</v>
      </c>
      <c r="D935" s="2">
        <v>2014</v>
      </c>
      <c r="E935" s="2">
        <v>2</v>
      </c>
      <c r="F935" s="2">
        <v>12</v>
      </c>
    </row>
    <row r="936" spans="1:6" x14ac:dyDescent="0.3">
      <c r="A936" t="s">
        <v>889</v>
      </c>
      <c r="B936" t="s">
        <v>31</v>
      </c>
      <c r="C936" s="2">
        <v>0</v>
      </c>
      <c r="D936" s="2">
        <v>2014</v>
      </c>
      <c r="E936" s="2">
        <v>2</v>
      </c>
      <c r="F936" s="2">
        <v>13</v>
      </c>
    </row>
    <row r="937" spans="1:6" x14ac:dyDescent="0.3">
      <c r="A937" t="s">
        <v>890</v>
      </c>
      <c r="B937" t="s">
        <v>31</v>
      </c>
      <c r="C937" s="2">
        <v>0</v>
      </c>
      <c r="D937" s="2">
        <v>2014</v>
      </c>
      <c r="E937" s="2">
        <v>2</v>
      </c>
      <c r="F937" s="2">
        <v>14</v>
      </c>
    </row>
    <row r="938" spans="1:6" x14ac:dyDescent="0.3">
      <c r="A938" t="s">
        <v>891</v>
      </c>
      <c r="B938" t="s">
        <v>31</v>
      </c>
      <c r="C938" s="2">
        <v>0</v>
      </c>
      <c r="D938" s="2">
        <v>2014</v>
      </c>
      <c r="E938" s="2">
        <v>2</v>
      </c>
      <c r="F938" s="2">
        <v>15</v>
      </c>
    </row>
    <row r="939" spans="1:6" x14ac:dyDescent="0.3">
      <c r="A939" t="s">
        <v>892</v>
      </c>
      <c r="B939" t="s">
        <v>31</v>
      </c>
      <c r="C939" s="2">
        <v>0</v>
      </c>
      <c r="D939" s="2">
        <v>2014</v>
      </c>
      <c r="E939" s="2">
        <v>2</v>
      </c>
      <c r="F939" s="2">
        <v>16</v>
      </c>
    </row>
    <row r="940" spans="1:6" x14ac:dyDescent="0.3">
      <c r="A940" t="s">
        <v>893</v>
      </c>
      <c r="B940" t="s">
        <v>31</v>
      </c>
      <c r="C940" s="2">
        <v>0</v>
      </c>
      <c r="D940" s="2">
        <v>2014</v>
      </c>
      <c r="E940" s="2">
        <v>2</v>
      </c>
      <c r="F940" s="2">
        <v>17</v>
      </c>
    </row>
    <row r="941" spans="1:6" x14ac:dyDescent="0.3">
      <c r="A941" t="s">
        <v>894</v>
      </c>
      <c r="B941" t="s">
        <v>31</v>
      </c>
      <c r="C941" s="2">
        <v>0</v>
      </c>
      <c r="D941" s="2">
        <v>2014</v>
      </c>
      <c r="E941" s="2">
        <v>2</v>
      </c>
      <c r="F941" s="2">
        <v>18</v>
      </c>
    </row>
    <row r="942" spans="1:6" x14ac:dyDescent="0.3">
      <c r="A942" t="s">
        <v>895</v>
      </c>
      <c r="B942" t="s">
        <v>31</v>
      </c>
      <c r="C942" s="2">
        <v>0</v>
      </c>
      <c r="D942" s="2">
        <v>2014</v>
      </c>
      <c r="E942" s="2">
        <v>2</v>
      </c>
      <c r="F942" s="2">
        <v>19</v>
      </c>
    </row>
    <row r="943" spans="1:6" x14ac:dyDescent="0.3">
      <c r="A943" t="s">
        <v>878</v>
      </c>
      <c r="B943" t="s">
        <v>31</v>
      </c>
      <c r="C943" s="2">
        <v>0</v>
      </c>
      <c r="D943" s="2">
        <v>2014</v>
      </c>
      <c r="E943" s="2">
        <v>2</v>
      </c>
      <c r="F943" s="2">
        <v>2</v>
      </c>
    </row>
    <row r="944" spans="1:6" x14ac:dyDescent="0.3">
      <c r="A944" t="s">
        <v>896</v>
      </c>
      <c r="B944" t="s">
        <v>31</v>
      </c>
      <c r="C944" s="2">
        <v>0</v>
      </c>
      <c r="D944" s="2">
        <v>2014</v>
      </c>
      <c r="E944" s="2">
        <v>2</v>
      </c>
      <c r="F944" s="2">
        <v>20</v>
      </c>
    </row>
    <row r="945" spans="1:6" x14ac:dyDescent="0.3">
      <c r="A945" t="s">
        <v>897</v>
      </c>
      <c r="B945" t="s">
        <v>31</v>
      </c>
      <c r="C945" s="2">
        <v>0</v>
      </c>
      <c r="D945" s="2">
        <v>2014</v>
      </c>
      <c r="E945" s="2">
        <v>2</v>
      </c>
      <c r="F945" s="2">
        <v>21</v>
      </c>
    </row>
    <row r="946" spans="1:6" x14ac:dyDescent="0.3">
      <c r="A946" t="s">
        <v>898</v>
      </c>
      <c r="B946" t="s">
        <v>31</v>
      </c>
      <c r="C946" s="2">
        <v>0</v>
      </c>
      <c r="D946" s="2">
        <v>2014</v>
      </c>
      <c r="E946" s="2">
        <v>2</v>
      </c>
      <c r="F946" s="2">
        <v>22</v>
      </c>
    </row>
    <row r="947" spans="1:6" x14ac:dyDescent="0.3">
      <c r="A947" t="s">
        <v>899</v>
      </c>
      <c r="B947" t="s">
        <v>31</v>
      </c>
      <c r="C947" s="2">
        <v>0</v>
      </c>
      <c r="D947" s="2">
        <v>2014</v>
      </c>
      <c r="E947" s="2">
        <v>2</v>
      </c>
      <c r="F947" s="2">
        <v>23</v>
      </c>
    </row>
    <row r="948" spans="1:6" x14ac:dyDescent="0.3">
      <c r="A948" t="s">
        <v>879</v>
      </c>
      <c r="B948" t="s">
        <v>31</v>
      </c>
      <c r="C948" s="2">
        <v>0</v>
      </c>
      <c r="D948" s="2">
        <v>2014</v>
      </c>
      <c r="E948" s="2">
        <v>2</v>
      </c>
      <c r="F948" s="2">
        <v>3</v>
      </c>
    </row>
    <row r="949" spans="1:6" x14ac:dyDescent="0.3">
      <c r="A949" t="s">
        <v>880</v>
      </c>
      <c r="B949" t="s">
        <v>31</v>
      </c>
      <c r="C949" s="2">
        <v>0</v>
      </c>
      <c r="D949" s="2">
        <v>2014</v>
      </c>
      <c r="E949" s="2">
        <v>2</v>
      </c>
      <c r="F949" s="2">
        <v>4</v>
      </c>
    </row>
    <row r="950" spans="1:6" x14ac:dyDescent="0.3">
      <c r="A950" t="s">
        <v>881</v>
      </c>
      <c r="B950" t="s">
        <v>31</v>
      </c>
      <c r="C950" s="2">
        <v>0</v>
      </c>
      <c r="D950" s="2">
        <v>2014</v>
      </c>
      <c r="E950" s="2">
        <v>2</v>
      </c>
      <c r="F950" s="2">
        <v>5</v>
      </c>
    </row>
    <row r="951" spans="1:6" x14ac:dyDescent="0.3">
      <c r="A951" t="s">
        <v>882</v>
      </c>
      <c r="B951" t="s">
        <v>31</v>
      </c>
      <c r="C951" s="2">
        <v>0</v>
      </c>
      <c r="D951" s="2">
        <v>2014</v>
      </c>
      <c r="E951" s="2">
        <v>2</v>
      </c>
      <c r="F951" s="2">
        <v>6</v>
      </c>
    </row>
    <row r="952" spans="1:6" x14ac:dyDescent="0.3">
      <c r="A952" t="s">
        <v>883</v>
      </c>
      <c r="B952" t="s">
        <v>31</v>
      </c>
      <c r="C952" s="2">
        <v>0</v>
      </c>
      <c r="D952" s="2">
        <v>2014</v>
      </c>
      <c r="E952" s="2">
        <v>2</v>
      </c>
      <c r="F952" s="2">
        <v>7</v>
      </c>
    </row>
    <row r="953" spans="1:6" x14ac:dyDescent="0.3">
      <c r="A953" t="s">
        <v>884</v>
      </c>
      <c r="B953" t="s">
        <v>31</v>
      </c>
      <c r="C953" s="2">
        <v>0</v>
      </c>
      <c r="D953" s="2">
        <v>2014</v>
      </c>
      <c r="E953" s="2">
        <v>2</v>
      </c>
      <c r="F953" s="2">
        <v>8</v>
      </c>
    </row>
    <row r="954" spans="1:6" x14ac:dyDescent="0.3">
      <c r="A954" t="s">
        <v>885</v>
      </c>
      <c r="B954" t="s">
        <v>31</v>
      </c>
      <c r="C954" s="2">
        <v>0</v>
      </c>
      <c r="D954" s="2">
        <v>2014</v>
      </c>
      <c r="E954" s="2">
        <v>2</v>
      </c>
      <c r="F954" s="2">
        <v>9</v>
      </c>
    </row>
    <row r="955" spans="1:6" x14ac:dyDescent="0.3">
      <c r="A955" t="s">
        <v>900</v>
      </c>
      <c r="B955" t="s">
        <v>56</v>
      </c>
      <c r="C955" s="2">
        <v>0</v>
      </c>
      <c r="D955" s="2">
        <v>2014</v>
      </c>
      <c r="E955" s="2">
        <v>2</v>
      </c>
      <c r="F955" s="2">
        <v>0</v>
      </c>
    </row>
    <row r="956" spans="1:6" x14ac:dyDescent="0.3">
      <c r="A956" t="s">
        <v>901</v>
      </c>
      <c r="B956" t="s">
        <v>56</v>
      </c>
      <c r="C956" s="2">
        <v>0</v>
      </c>
      <c r="D956" s="2">
        <v>2014</v>
      </c>
      <c r="E956" s="2">
        <v>2</v>
      </c>
      <c r="F956" s="2">
        <v>1</v>
      </c>
    </row>
    <row r="957" spans="1:6" x14ac:dyDescent="0.3">
      <c r="A957" t="s">
        <v>910</v>
      </c>
      <c r="B957" t="s">
        <v>56</v>
      </c>
      <c r="C957" s="2">
        <v>0</v>
      </c>
      <c r="D957" s="2">
        <v>2014</v>
      </c>
      <c r="E957" s="2">
        <v>2</v>
      </c>
      <c r="F957" s="2">
        <v>10</v>
      </c>
    </row>
    <row r="958" spans="1:6" x14ac:dyDescent="0.3">
      <c r="A958" t="s">
        <v>911</v>
      </c>
      <c r="B958" t="s">
        <v>56</v>
      </c>
      <c r="C958" s="2">
        <v>0</v>
      </c>
      <c r="D958" s="2">
        <v>2014</v>
      </c>
      <c r="E958" s="2">
        <v>2</v>
      </c>
      <c r="F958" s="2">
        <v>11</v>
      </c>
    </row>
    <row r="959" spans="1:6" x14ac:dyDescent="0.3">
      <c r="A959" t="s">
        <v>912</v>
      </c>
      <c r="B959" t="s">
        <v>56</v>
      </c>
      <c r="C959" s="2">
        <v>1</v>
      </c>
      <c r="D959" s="2">
        <v>2014</v>
      </c>
      <c r="E959" s="2">
        <v>2</v>
      </c>
      <c r="F959" s="2">
        <v>12</v>
      </c>
    </row>
    <row r="960" spans="1:6" x14ac:dyDescent="0.3">
      <c r="A960" t="s">
        <v>913</v>
      </c>
      <c r="B960" t="s">
        <v>56</v>
      </c>
      <c r="C960" s="2">
        <v>0</v>
      </c>
      <c r="D960" s="2">
        <v>2014</v>
      </c>
      <c r="E960" s="2">
        <v>2</v>
      </c>
      <c r="F960" s="2">
        <v>13</v>
      </c>
    </row>
    <row r="961" spans="1:6" x14ac:dyDescent="0.3">
      <c r="A961" t="s">
        <v>914</v>
      </c>
      <c r="B961" t="s">
        <v>56</v>
      </c>
      <c r="C961" s="2">
        <v>0</v>
      </c>
      <c r="D961" s="2">
        <v>2014</v>
      </c>
      <c r="E961" s="2">
        <v>2</v>
      </c>
      <c r="F961" s="2">
        <v>14</v>
      </c>
    </row>
    <row r="962" spans="1:6" x14ac:dyDescent="0.3">
      <c r="A962" t="s">
        <v>915</v>
      </c>
      <c r="B962" t="s">
        <v>56</v>
      </c>
      <c r="C962" s="2">
        <v>0</v>
      </c>
      <c r="D962" s="2">
        <v>2014</v>
      </c>
      <c r="E962" s="2">
        <v>2</v>
      </c>
      <c r="F962" s="2">
        <v>15</v>
      </c>
    </row>
    <row r="963" spans="1:6" x14ac:dyDescent="0.3">
      <c r="A963" t="s">
        <v>916</v>
      </c>
      <c r="B963" t="s">
        <v>56</v>
      </c>
      <c r="C963" s="2">
        <v>0</v>
      </c>
      <c r="D963" s="2">
        <v>2014</v>
      </c>
      <c r="E963" s="2">
        <v>2</v>
      </c>
      <c r="F963" s="2">
        <v>16</v>
      </c>
    </row>
    <row r="964" spans="1:6" x14ac:dyDescent="0.3">
      <c r="A964" t="s">
        <v>917</v>
      </c>
      <c r="B964" t="s">
        <v>56</v>
      </c>
      <c r="C964" s="2">
        <v>0</v>
      </c>
      <c r="D964" s="2">
        <v>2014</v>
      </c>
      <c r="E964" s="2">
        <v>2</v>
      </c>
      <c r="F964" s="2">
        <v>17</v>
      </c>
    </row>
    <row r="965" spans="1:6" x14ac:dyDescent="0.3">
      <c r="A965" t="s">
        <v>918</v>
      </c>
      <c r="B965" t="s">
        <v>56</v>
      </c>
      <c r="C965" s="2">
        <v>0</v>
      </c>
      <c r="D965" s="2">
        <v>2014</v>
      </c>
      <c r="E965" s="2">
        <v>2</v>
      </c>
      <c r="F965" s="2">
        <v>18</v>
      </c>
    </row>
    <row r="966" spans="1:6" x14ac:dyDescent="0.3">
      <c r="A966" t="s">
        <v>919</v>
      </c>
      <c r="B966" t="s">
        <v>56</v>
      </c>
      <c r="C966" s="2">
        <v>0</v>
      </c>
      <c r="D966" s="2">
        <v>2014</v>
      </c>
      <c r="E966" s="2">
        <v>2</v>
      </c>
      <c r="F966" s="2">
        <v>19</v>
      </c>
    </row>
    <row r="967" spans="1:6" x14ac:dyDescent="0.3">
      <c r="A967" t="s">
        <v>902</v>
      </c>
      <c r="B967" t="s">
        <v>56</v>
      </c>
      <c r="C967" s="2">
        <v>0</v>
      </c>
      <c r="D967" s="2">
        <v>2014</v>
      </c>
      <c r="E967" s="2">
        <v>2</v>
      </c>
      <c r="F967" s="2">
        <v>2</v>
      </c>
    </row>
    <row r="968" spans="1:6" x14ac:dyDescent="0.3">
      <c r="A968" t="s">
        <v>920</v>
      </c>
      <c r="B968" t="s">
        <v>56</v>
      </c>
      <c r="C968" s="2">
        <v>0</v>
      </c>
      <c r="D968" s="2">
        <v>2014</v>
      </c>
      <c r="E968" s="2">
        <v>2</v>
      </c>
      <c r="F968" s="2">
        <v>20</v>
      </c>
    </row>
    <row r="969" spans="1:6" x14ac:dyDescent="0.3">
      <c r="A969" t="s">
        <v>921</v>
      </c>
      <c r="B969" t="s">
        <v>56</v>
      </c>
      <c r="C969" s="2">
        <v>0</v>
      </c>
      <c r="D969" s="2">
        <v>2014</v>
      </c>
      <c r="E969" s="2">
        <v>2</v>
      </c>
      <c r="F969" s="2">
        <v>21</v>
      </c>
    </row>
    <row r="970" spans="1:6" x14ac:dyDescent="0.3">
      <c r="A970" t="s">
        <v>922</v>
      </c>
      <c r="B970" t="s">
        <v>56</v>
      </c>
      <c r="C970" s="2">
        <v>0</v>
      </c>
      <c r="D970" s="2">
        <v>2014</v>
      </c>
      <c r="E970" s="2">
        <v>2</v>
      </c>
      <c r="F970" s="2">
        <v>22</v>
      </c>
    </row>
    <row r="971" spans="1:6" x14ac:dyDescent="0.3">
      <c r="A971" t="s">
        <v>923</v>
      </c>
      <c r="B971" t="s">
        <v>56</v>
      </c>
      <c r="C971" s="2">
        <v>0</v>
      </c>
      <c r="D971" s="2">
        <v>2014</v>
      </c>
      <c r="E971" s="2">
        <v>2</v>
      </c>
      <c r="F971" s="2">
        <v>23</v>
      </c>
    </row>
    <row r="972" spans="1:6" x14ac:dyDescent="0.3">
      <c r="A972" t="s">
        <v>903</v>
      </c>
      <c r="B972" t="s">
        <v>56</v>
      </c>
      <c r="C972" s="2">
        <v>0</v>
      </c>
      <c r="D972" s="2">
        <v>2014</v>
      </c>
      <c r="E972" s="2">
        <v>2</v>
      </c>
      <c r="F972" s="2">
        <v>3</v>
      </c>
    </row>
    <row r="973" spans="1:6" x14ac:dyDescent="0.3">
      <c r="A973" t="s">
        <v>904</v>
      </c>
      <c r="B973" t="s">
        <v>56</v>
      </c>
      <c r="C973" s="2">
        <v>0</v>
      </c>
      <c r="D973" s="2">
        <v>2014</v>
      </c>
      <c r="E973" s="2">
        <v>2</v>
      </c>
      <c r="F973" s="2">
        <v>4</v>
      </c>
    </row>
    <row r="974" spans="1:6" x14ac:dyDescent="0.3">
      <c r="A974" t="s">
        <v>905</v>
      </c>
      <c r="B974" t="s">
        <v>56</v>
      </c>
      <c r="C974" s="2">
        <v>0</v>
      </c>
      <c r="D974" s="2">
        <v>2014</v>
      </c>
      <c r="E974" s="2">
        <v>2</v>
      </c>
      <c r="F974" s="2">
        <v>5</v>
      </c>
    </row>
    <row r="975" spans="1:6" x14ac:dyDescent="0.3">
      <c r="A975" t="s">
        <v>906</v>
      </c>
      <c r="B975" t="s">
        <v>56</v>
      </c>
      <c r="C975" s="2">
        <v>0</v>
      </c>
      <c r="D975" s="2">
        <v>2014</v>
      </c>
      <c r="E975" s="2">
        <v>2</v>
      </c>
      <c r="F975" s="2">
        <v>6</v>
      </c>
    </row>
    <row r="976" spans="1:6" x14ac:dyDescent="0.3">
      <c r="A976" t="s">
        <v>907</v>
      </c>
      <c r="B976" t="s">
        <v>56</v>
      </c>
      <c r="C976" s="2">
        <v>0</v>
      </c>
      <c r="D976" s="2">
        <v>2014</v>
      </c>
      <c r="E976" s="2">
        <v>2</v>
      </c>
      <c r="F976" s="2">
        <v>7</v>
      </c>
    </row>
    <row r="977" spans="1:6" x14ac:dyDescent="0.3">
      <c r="A977" t="s">
        <v>908</v>
      </c>
      <c r="B977" t="s">
        <v>56</v>
      </c>
      <c r="C977" s="2">
        <v>0</v>
      </c>
      <c r="D977" s="2">
        <v>2014</v>
      </c>
      <c r="E977" s="2">
        <v>2</v>
      </c>
      <c r="F977" s="2">
        <v>8</v>
      </c>
    </row>
    <row r="978" spans="1:6" x14ac:dyDescent="0.3">
      <c r="A978" t="s">
        <v>909</v>
      </c>
      <c r="B978" t="s">
        <v>56</v>
      </c>
      <c r="C978" s="2">
        <v>0</v>
      </c>
      <c r="D978" s="2">
        <v>2014</v>
      </c>
      <c r="E978" s="2">
        <v>2</v>
      </c>
      <c r="F978" s="2">
        <v>9</v>
      </c>
    </row>
    <row r="979" spans="1:6" x14ac:dyDescent="0.3">
      <c r="A979" t="s">
        <v>924</v>
      </c>
      <c r="B979" t="s">
        <v>81</v>
      </c>
      <c r="C979" s="2">
        <v>0</v>
      </c>
      <c r="D979" s="2">
        <v>2014</v>
      </c>
      <c r="E979" s="2">
        <v>2</v>
      </c>
      <c r="F979" s="2">
        <v>0</v>
      </c>
    </row>
    <row r="980" spans="1:6" x14ac:dyDescent="0.3">
      <c r="A980" t="s">
        <v>925</v>
      </c>
      <c r="B980" t="s">
        <v>81</v>
      </c>
      <c r="C980" s="2">
        <v>0</v>
      </c>
      <c r="D980" s="2">
        <v>2014</v>
      </c>
      <c r="E980" s="2">
        <v>2</v>
      </c>
      <c r="F980" s="2">
        <v>1</v>
      </c>
    </row>
    <row r="981" spans="1:6" x14ac:dyDescent="0.3">
      <c r="A981" t="s">
        <v>934</v>
      </c>
      <c r="B981" t="s">
        <v>81</v>
      </c>
      <c r="C981" s="2">
        <v>0</v>
      </c>
      <c r="D981" s="2">
        <v>2014</v>
      </c>
      <c r="E981" s="2">
        <v>2</v>
      </c>
      <c r="F981" s="2">
        <v>10</v>
      </c>
    </row>
    <row r="982" spans="1:6" x14ac:dyDescent="0.3">
      <c r="A982" t="s">
        <v>935</v>
      </c>
      <c r="B982" t="s">
        <v>81</v>
      </c>
      <c r="C982" s="2">
        <v>0</v>
      </c>
      <c r="D982" s="2">
        <v>2014</v>
      </c>
      <c r="E982" s="2">
        <v>2</v>
      </c>
      <c r="F982" s="2">
        <v>11</v>
      </c>
    </row>
    <row r="983" spans="1:6" x14ac:dyDescent="0.3">
      <c r="A983" t="s">
        <v>936</v>
      </c>
      <c r="B983" t="s">
        <v>81</v>
      </c>
      <c r="C983" s="2">
        <v>0</v>
      </c>
      <c r="D983" s="2">
        <v>2014</v>
      </c>
      <c r="E983" s="2">
        <v>2</v>
      </c>
      <c r="F983" s="2">
        <v>12</v>
      </c>
    </row>
    <row r="984" spans="1:6" x14ac:dyDescent="0.3">
      <c r="A984" t="s">
        <v>937</v>
      </c>
      <c r="B984" t="s">
        <v>81</v>
      </c>
      <c r="C984" s="2">
        <v>0</v>
      </c>
      <c r="D984" s="2">
        <v>2014</v>
      </c>
      <c r="E984" s="2">
        <v>2</v>
      </c>
      <c r="F984" s="2">
        <v>13</v>
      </c>
    </row>
    <row r="985" spans="1:6" x14ac:dyDescent="0.3">
      <c r="A985" t="s">
        <v>938</v>
      </c>
      <c r="B985" t="s">
        <v>81</v>
      </c>
      <c r="C985" s="2">
        <v>0</v>
      </c>
      <c r="D985" s="2">
        <v>2014</v>
      </c>
      <c r="E985" s="2">
        <v>2</v>
      </c>
      <c r="F985" s="2">
        <v>14</v>
      </c>
    </row>
    <row r="986" spans="1:6" x14ac:dyDescent="0.3">
      <c r="A986" t="s">
        <v>939</v>
      </c>
      <c r="B986" t="s">
        <v>81</v>
      </c>
      <c r="C986" s="2">
        <v>0</v>
      </c>
      <c r="D986" s="2">
        <v>2014</v>
      </c>
      <c r="E986" s="2">
        <v>2</v>
      </c>
      <c r="F986" s="2">
        <v>15</v>
      </c>
    </row>
    <row r="987" spans="1:6" x14ac:dyDescent="0.3">
      <c r="A987" t="s">
        <v>940</v>
      </c>
      <c r="B987" t="s">
        <v>81</v>
      </c>
      <c r="C987" s="2">
        <v>0</v>
      </c>
      <c r="D987" s="2">
        <v>2014</v>
      </c>
      <c r="E987" s="2">
        <v>2</v>
      </c>
      <c r="F987" s="2">
        <v>16</v>
      </c>
    </row>
    <row r="988" spans="1:6" x14ac:dyDescent="0.3">
      <c r="A988" t="s">
        <v>941</v>
      </c>
      <c r="B988" t="s">
        <v>81</v>
      </c>
      <c r="C988" s="2">
        <v>0</v>
      </c>
      <c r="D988" s="2">
        <v>2014</v>
      </c>
      <c r="E988" s="2">
        <v>2</v>
      </c>
      <c r="F988" s="2">
        <v>17</v>
      </c>
    </row>
    <row r="989" spans="1:6" x14ac:dyDescent="0.3">
      <c r="A989" t="s">
        <v>942</v>
      </c>
      <c r="B989" t="s">
        <v>81</v>
      </c>
      <c r="C989" s="2">
        <v>0</v>
      </c>
      <c r="D989" s="2">
        <v>2014</v>
      </c>
      <c r="E989" s="2">
        <v>2</v>
      </c>
      <c r="F989" s="2">
        <v>18</v>
      </c>
    </row>
    <row r="990" spans="1:6" x14ac:dyDescent="0.3">
      <c r="A990" t="s">
        <v>943</v>
      </c>
      <c r="B990" t="s">
        <v>81</v>
      </c>
      <c r="C990" s="2">
        <v>0</v>
      </c>
      <c r="D990" s="2">
        <v>2014</v>
      </c>
      <c r="E990" s="2">
        <v>2</v>
      </c>
      <c r="F990" s="2">
        <v>19</v>
      </c>
    </row>
    <row r="991" spans="1:6" x14ac:dyDescent="0.3">
      <c r="A991" t="s">
        <v>926</v>
      </c>
      <c r="B991" t="s">
        <v>81</v>
      </c>
      <c r="C991" s="2">
        <v>0</v>
      </c>
      <c r="D991" s="2">
        <v>2014</v>
      </c>
      <c r="E991" s="2">
        <v>2</v>
      </c>
      <c r="F991" s="2">
        <v>2</v>
      </c>
    </row>
    <row r="992" spans="1:6" x14ac:dyDescent="0.3">
      <c r="A992" t="s">
        <v>944</v>
      </c>
      <c r="B992" t="s">
        <v>81</v>
      </c>
      <c r="C992" s="2">
        <v>0</v>
      </c>
      <c r="D992" s="2">
        <v>2014</v>
      </c>
      <c r="E992" s="2">
        <v>2</v>
      </c>
      <c r="F992" s="2">
        <v>20</v>
      </c>
    </row>
    <row r="993" spans="1:6" x14ac:dyDescent="0.3">
      <c r="A993" t="s">
        <v>945</v>
      </c>
      <c r="B993" t="s">
        <v>81</v>
      </c>
      <c r="C993" s="2">
        <v>0</v>
      </c>
      <c r="D993" s="2">
        <v>2014</v>
      </c>
      <c r="E993" s="2">
        <v>2</v>
      </c>
      <c r="F993" s="2">
        <v>21</v>
      </c>
    </row>
    <row r="994" spans="1:6" x14ac:dyDescent="0.3">
      <c r="A994" t="s">
        <v>946</v>
      </c>
      <c r="B994" t="s">
        <v>81</v>
      </c>
      <c r="C994" s="2">
        <v>0</v>
      </c>
      <c r="D994" s="2">
        <v>2014</v>
      </c>
      <c r="E994" s="2">
        <v>2</v>
      </c>
      <c r="F994" s="2">
        <v>22</v>
      </c>
    </row>
    <row r="995" spans="1:6" x14ac:dyDescent="0.3">
      <c r="A995" t="s">
        <v>947</v>
      </c>
      <c r="B995" t="s">
        <v>81</v>
      </c>
      <c r="C995" s="2">
        <v>0</v>
      </c>
      <c r="D995" s="2">
        <v>2014</v>
      </c>
      <c r="E995" s="2">
        <v>2</v>
      </c>
      <c r="F995" s="2">
        <v>23</v>
      </c>
    </row>
    <row r="996" spans="1:6" x14ac:dyDescent="0.3">
      <c r="A996" t="s">
        <v>927</v>
      </c>
      <c r="B996" t="s">
        <v>81</v>
      </c>
      <c r="C996" s="2">
        <v>0</v>
      </c>
      <c r="D996" s="2">
        <v>2014</v>
      </c>
      <c r="E996" s="2">
        <v>2</v>
      </c>
      <c r="F996" s="2">
        <v>3</v>
      </c>
    </row>
    <row r="997" spans="1:6" x14ac:dyDescent="0.3">
      <c r="A997" t="s">
        <v>928</v>
      </c>
      <c r="B997" t="s">
        <v>81</v>
      </c>
      <c r="C997" s="2">
        <v>0</v>
      </c>
      <c r="D997" s="2">
        <v>2014</v>
      </c>
      <c r="E997" s="2">
        <v>2</v>
      </c>
      <c r="F997" s="2">
        <v>4</v>
      </c>
    </row>
    <row r="998" spans="1:6" x14ac:dyDescent="0.3">
      <c r="A998" t="s">
        <v>929</v>
      </c>
      <c r="B998" t="s">
        <v>81</v>
      </c>
      <c r="C998" s="2">
        <v>0</v>
      </c>
      <c r="D998" s="2">
        <v>2014</v>
      </c>
      <c r="E998" s="2">
        <v>2</v>
      </c>
      <c r="F998" s="2">
        <v>5</v>
      </c>
    </row>
    <row r="999" spans="1:6" x14ac:dyDescent="0.3">
      <c r="A999" t="s">
        <v>930</v>
      </c>
      <c r="B999" t="s">
        <v>81</v>
      </c>
      <c r="C999" s="2">
        <v>0</v>
      </c>
      <c r="D999" s="2">
        <v>2014</v>
      </c>
      <c r="E999" s="2">
        <v>2</v>
      </c>
      <c r="F999" s="2">
        <v>6</v>
      </c>
    </row>
    <row r="1000" spans="1:6" x14ac:dyDescent="0.3">
      <c r="A1000" t="s">
        <v>931</v>
      </c>
      <c r="B1000" t="s">
        <v>81</v>
      </c>
      <c r="C1000" s="2">
        <v>0</v>
      </c>
      <c r="D1000" s="2">
        <v>2014</v>
      </c>
      <c r="E1000" s="2">
        <v>2</v>
      </c>
      <c r="F1000" s="2">
        <v>7</v>
      </c>
    </row>
    <row r="1001" spans="1:6" x14ac:dyDescent="0.3">
      <c r="A1001" t="s">
        <v>932</v>
      </c>
      <c r="B1001" t="s">
        <v>81</v>
      </c>
      <c r="C1001" s="2">
        <v>0</v>
      </c>
      <c r="D1001" s="2">
        <v>2014</v>
      </c>
      <c r="E1001" s="2">
        <v>2</v>
      </c>
      <c r="F1001" s="2">
        <v>8</v>
      </c>
    </row>
    <row r="1002" spans="1:6" x14ac:dyDescent="0.3">
      <c r="A1002" t="s">
        <v>933</v>
      </c>
      <c r="B1002" t="s">
        <v>81</v>
      </c>
      <c r="C1002" s="2">
        <v>0</v>
      </c>
      <c r="D1002" s="2">
        <v>2014</v>
      </c>
      <c r="E1002" s="2">
        <v>2</v>
      </c>
      <c r="F1002" s="2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C987-BDAA-4918-A4A8-A4E627141AC5}">
  <dimension ref="A3:E1002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4.6640625" bestFit="1" customWidth="1"/>
    <col min="3" max="3" width="13.33203125" bestFit="1" customWidth="1"/>
    <col min="4" max="4" width="13.6640625" bestFit="1" customWidth="1"/>
    <col min="5" max="5" width="11.88671875" bestFit="1" customWidth="1"/>
    <col min="6" max="6" width="10.88671875" bestFit="1" customWidth="1"/>
  </cols>
  <sheetData>
    <row r="3" spans="1:5" x14ac:dyDescent="0.3">
      <c r="A3" s="1" t="s">
        <v>12</v>
      </c>
      <c r="B3" s="1" t="s">
        <v>0</v>
      </c>
      <c r="C3" t="s">
        <v>1023</v>
      </c>
      <c r="D3" t="s">
        <v>1025</v>
      </c>
      <c r="E3" t="s">
        <v>1026</v>
      </c>
    </row>
    <row r="4" spans="1:5" x14ac:dyDescent="0.3">
      <c r="A4" t="s">
        <v>31</v>
      </c>
      <c r="B4" t="s">
        <v>204</v>
      </c>
      <c r="C4" s="2">
        <v>0</v>
      </c>
      <c r="D4" s="2">
        <v>1</v>
      </c>
      <c r="E4" s="2">
        <v>0</v>
      </c>
    </row>
    <row r="5" spans="1:5" x14ac:dyDescent="0.3">
      <c r="A5" t="s">
        <v>31</v>
      </c>
      <c r="B5" t="s">
        <v>205</v>
      </c>
      <c r="C5" s="2">
        <v>0</v>
      </c>
      <c r="D5" s="2">
        <v>1</v>
      </c>
      <c r="E5" s="2">
        <v>1</v>
      </c>
    </row>
    <row r="6" spans="1:5" x14ac:dyDescent="0.3">
      <c r="A6" t="s">
        <v>31</v>
      </c>
      <c r="B6" t="s">
        <v>214</v>
      </c>
      <c r="C6" s="2">
        <v>0</v>
      </c>
      <c r="D6" s="2">
        <v>1</v>
      </c>
      <c r="E6" s="2">
        <v>10</v>
      </c>
    </row>
    <row r="7" spans="1:5" x14ac:dyDescent="0.3">
      <c r="A7" t="s">
        <v>31</v>
      </c>
      <c r="B7" t="s">
        <v>215</v>
      </c>
      <c r="C7" s="2">
        <v>0</v>
      </c>
      <c r="D7" s="2">
        <v>1</v>
      </c>
      <c r="E7" s="2">
        <v>11</v>
      </c>
    </row>
    <row r="8" spans="1:5" x14ac:dyDescent="0.3">
      <c r="A8" t="s">
        <v>31</v>
      </c>
      <c r="B8" t="s">
        <v>216</v>
      </c>
      <c r="C8" s="2">
        <v>10.3</v>
      </c>
      <c r="D8" s="2">
        <v>1</v>
      </c>
      <c r="E8" s="2">
        <v>12</v>
      </c>
    </row>
    <row r="9" spans="1:5" x14ac:dyDescent="0.3">
      <c r="A9" t="s">
        <v>31</v>
      </c>
      <c r="B9" t="s">
        <v>217</v>
      </c>
      <c r="C9" s="2">
        <v>12</v>
      </c>
      <c r="D9" s="2">
        <v>1</v>
      </c>
      <c r="E9" s="2">
        <v>13</v>
      </c>
    </row>
    <row r="10" spans="1:5" x14ac:dyDescent="0.3">
      <c r="A10" t="s">
        <v>31</v>
      </c>
      <c r="B10" t="s">
        <v>218</v>
      </c>
      <c r="C10" s="2">
        <v>10</v>
      </c>
      <c r="D10" s="2">
        <v>1</v>
      </c>
      <c r="E10" s="2">
        <v>14</v>
      </c>
    </row>
    <row r="11" spans="1:5" x14ac:dyDescent="0.3">
      <c r="A11" t="s">
        <v>31</v>
      </c>
      <c r="B11" t="s">
        <v>219</v>
      </c>
      <c r="C11" s="2">
        <v>1</v>
      </c>
      <c r="D11" s="2">
        <v>1</v>
      </c>
      <c r="E11" s="2">
        <v>15</v>
      </c>
    </row>
    <row r="12" spans="1:5" x14ac:dyDescent="0.3">
      <c r="A12" t="s">
        <v>31</v>
      </c>
      <c r="B12" t="s">
        <v>220</v>
      </c>
      <c r="C12" s="2">
        <v>0</v>
      </c>
      <c r="D12" s="2">
        <v>1</v>
      </c>
      <c r="E12" s="2">
        <v>16</v>
      </c>
    </row>
    <row r="13" spans="1:5" x14ac:dyDescent="0.3">
      <c r="A13" t="s">
        <v>31</v>
      </c>
      <c r="B13" t="s">
        <v>221</v>
      </c>
      <c r="C13" s="2">
        <v>12</v>
      </c>
      <c r="D13" s="2">
        <v>1</v>
      </c>
      <c r="E13" s="2">
        <v>17</v>
      </c>
    </row>
    <row r="14" spans="1:5" x14ac:dyDescent="0.3">
      <c r="A14" t="s">
        <v>31</v>
      </c>
      <c r="B14" t="s">
        <v>222</v>
      </c>
      <c r="C14" s="2">
        <v>1</v>
      </c>
      <c r="D14" s="2">
        <v>1</v>
      </c>
      <c r="E14" s="2">
        <v>18</v>
      </c>
    </row>
    <row r="15" spans="1:5" x14ac:dyDescent="0.3">
      <c r="A15" t="s">
        <v>31</v>
      </c>
      <c r="B15" t="s">
        <v>223</v>
      </c>
      <c r="C15" s="2">
        <v>2</v>
      </c>
      <c r="D15" s="2">
        <v>1</v>
      </c>
      <c r="E15" s="2">
        <v>19</v>
      </c>
    </row>
    <row r="16" spans="1:5" x14ac:dyDescent="0.3">
      <c r="A16" t="s">
        <v>31</v>
      </c>
      <c r="B16" t="s">
        <v>206</v>
      </c>
      <c r="C16" s="2">
        <v>0</v>
      </c>
      <c r="D16" s="2">
        <v>1</v>
      </c>
      <c r="E16" s="2">
        <v>2</v>
      </c>
    </row>
    <row r="17" spans="1:5" x14ac:dyDescent="0.3">
      <c r="A17" t="s">
        <v>31</v>
      </c>
      <c r="B17" t="s">
        <v>224</v>
      </c>
      <c r="C17" s="2">
        <v>5</v>
      </c>
      <c r="D17" s="2">
        <v>1</v>
      </c>
      <c r="E17" s="2">
        <v>20</v>
      </c>
    </row>
    <row r="18" spans="1:5" x14ac:dyDescent="0.3">
      <c r="A18" t="s">
        <v>31</v>
      </c>
      <c r="B18" t="s">
        <v>225</v>
      </c>
      <c r="C18" s="2">
        <v>0</v>
      </c>
      <c r="D18" s="2">
        <v>1</v>
      </c>
      <c r="E18" s="2">
        <v>21</v>
      </c>
    </row>
    <row r="19" spans="1:5" x14ac:dyDescent="0.3">
      <c r="A19" t="s">
        <v>31</v>
      </c>
      <c r="B19" t="s">
        <v>226</v>
      </c>
      <c r="C19" s="2">
        <v>0</v>
      </c>
      <c r="D19" s="2">
        <v>1</v>
      </c>
      <c r="E19" s="2">
        <v>22</v>
      </c>
    </row>
    <row r="20" spans="1:5" x14ac:dyDescent="0.3">
      <c r="A20" t="s">
        <v>31</v>
      </c>
      <c r="B20" t="s">
        <v>227</v>
      </c>
      <c r="C20" s="2">
        <v>0</v>
      </c>
      <c r="D20" s="2">
        <v>1</v>
      </c>
      <c r="E20" s="2">
        <v>23</v>
      </c>
    </row>
    <row r="21" spans="1:5" x14ac:dyDescent="0.3">
      <c r="A21" t="s">
        <v>31</v>
      </c>
      <c r="B21" t="s">
        <v>207</v>
      </c>
      <c r="C21" s="2">
        <v>0</v>
      </c>
      <c r="D21" s="2">
        <v>1</v>
      </c>
      <c r="E21" s="2">
        <v>3</v>
      </c>
    </row>
    <row r="22" spans="1:5" x14ac:dyDescent="0.3">
      <c r="A22" t="s">
        <v>31</v>
      </c>
      <c r="B22" t="s">
        <v>208</v>
      </c>
      <c r="C22" s="2">
        <v>0</v>
      </c>
      <c r="D22" s="2">
        <v>1</v>
      </c>
      <c r="E22" s="2">
        <v>4</v>
      </c>
    </row>
    <row r="23" spans="1:5" x14ac:dyDescent="0.3">
      <c r="A23" t="s">
        <v>31</v>
      </c>
      <c r="B23" t="s">
        <v>209</v>
      </c>
      <c r="C23" s="2">
        <v>0</v>
      </c>
      <c r="D23" s="2">
        <v>1</v>
      </c>
      <c r="E23" s="2">
        <v>5</v>
      </c>
    </row>
    <row r="24" spans="1:5" x14ac:dyDescent="0.3">
      <c r="A24" t="s">
        <v>31</v>
      </c>
      <c r="B24" t="s">
        <v>210</v>
      </c>
      <c r="C24" s="2">
        <v>0</v>
      </c>
      <c r="D24" s="2">
        <v>1</v>
      </c>
      <c r="E24" s="2">
        <v>6</v>
      </c>
    </row>
    <row r="25" spans="1:5" x14ac:dyDescent="0.3">
      <c r="A25" t="s">
        <v>31</v>
      </c>
      <c r="B25" t="s">
        <v>211</v>
      </c>
      <c r="C25" s="2">
        <v>0</v>
      </c>
      <c r="D25" s="2">
        <v>1</v>
      </c>
      <c r="E25" s="2">
        <v>7</v>
      </c>
    </row>
    <row r="26" spans="1:5" x14ac:dyDescent="0.3">
      <c r="A26" t="s">
        <v>31</v>
      </c>
      <c r="B26" t="s">
        <v>212</v>
      </c>
      <c r="C26" s="2">
        <v>0</v>
      </c>
      <c r="D26" s="2">
        <v>1</v>
      </c>
      <c r="E26" s="2">
        <v>8</v>
      </c>
    </row>
    <row r="27" spans="1:5" x14ac:dyDescent="0.3">
      <c r="A27" t="s">
        <v>31</v>
      </c>
      <c r="B27" t="s">
        <v>213</v>
      </c>
      <c r="C27" s="2">
        <v>0</v>
      </c>
      <c r="D27" s="2">
        <v>1</v>
      </c>
      <c r="E27" s="2">
        <v>9</v>
      </c>
    </row>
    <row r="28" spans="1:5" x14ac:dyDescent="0.3">
      <c r="A28" t="s">
        <v>31</v>
      </c>
      <c r="B28" t="s">
        <v>372</v>
      </c>
      <c r="C28" s="2">
        <v>0</v>
      </c>
      <c r="D28" s="2">
        <v>1</v>
      </c>
      <c r="E28" s="2">
        <v>0</v>
      </c>
    </row>
    <row r="29" spans="1:5" x14ac:dyDescent="0.3">
      <c r="A29" t="s">
        <v>31</v>
      </c>
      <c r="B29" t="s">
        <v>373</v>
      </c>
      <c r="C29" s="2">
        <v>0</v>
      </c>
      <c r="D29" s="2">
        <v>1</v>
      </c>
      <c r="E29" s="2">
        <v>1</v>
      </c>
    </row>
    <row r="30" spans="1:5" x14ac:dyDescent="0.3">
      <c r="A30" t="s">
        <v>31</v>
      </c>
      <c r="B30" t="s">
        <v>382</v>
      </c>
      <c r="C30" s="2">
        <v>0</v>
      </c>
      <c r="D30" s="2">
        <v>1</v>
      </c>
      <c r="E30" s="2">
        <v>10</v>
      </c>
    </row>
    <row r="31" spans="1:5" x14ac:dyDescent="0.3">
      <c r="A31" t="s">
        <v>31</v>
      </c>
      <c r="B31" t="s">
        <v>383</v>
      </c>
      <c r="C31" s="2">
        <v>1</v>
      </c>
      <c r="D31" s="2">
        <v>1</v>
      </c>
      <c r="E31" s="2">
        <v>11</v>
      </c>
    </row>
    <row r="32" spans="1:5" x14ac:dyDescent="0.3">
      <c r="A32" t="s">
        <v>31</v>
      </c>
      <c r="B32" t="s">
        <v>384</v>
      </c>
      <c r="C32" s="2">
        <v>1</v>
      </c>
      <c r="D32" s="2">
        <v>1</v>
      </c>
      <c r="E32" s="2">
        <v>12</v>
      </c>
    </row>
    <row r="33" spans="1:5" x14ac:dyDescent="0.3">
      <c r="A33" t="s">
        <v>31</v>
      </c>
      <c r="B33" t="s">
        <v>385</v>
      </c>
      <c r="C33" s="2">
        <v>0</v>
      </c>
      <c r="D33" s="2">
        <v>1</v>
      </c>
      <c r="E33" s="2">
        <v>13</v>
      </c>
    </row>
    <row r="34" spans="1:5" x14ac:dyDescent="0.3">
      <c r="A34" t="s">
        <v>31</v>
      </c>
      <c r="B34" t="s">
        <v>386</v>
      </c>
      <c r="C34" s="2">
        <v>1</v>
      </c>
      <c r="D34" s="2">
        <v>1</v>
      </c>
      <c r="E34" s="2">
        <v>14</v>
      </c>
    </row>
    <row r="35" spans="1:5" x14ac:dyDescent="0.3">
      <c r="A35" t="s">
        <v>31</v>
      </c>
      <c r="B35" t="s">
        <v>387</v>
      </c>
      <c r="C35" s="2">
        <v>1</v>
      </c>
      <c r="D35" s="2">
        <v>1</v>
      </c>
      <c r="E35" s="2">
        <v>15</v>
      </c>
    </row>
    <row r="36" spans="1:5" x14ac:dyDescent="0.3">
      <c r="A36" t="s">
        <v>31</v>
      </c>
      <c r="B36" t="s">
        <v>388</v>
      </c>
      <c r="C36" s="2">
        <v>1.2</v>
      </c>
      <c r="D36" s="2">
        <v>1</v>
      </c>
      <c r="E36" s="2">
        <v>16</v>
      </c>
    </row>
    <row r="37" spans="1:5" x14ac:dyDescent="0.3">
      <c r="A37" t="s">
        <v>31</v>
      </c>
      <c r="B37" t="s">
        <v>389</v>
      </c>
      <c r="C37" s="2">
        <v>2</v>
      </c>
      <c r="D37" s="2">
        <v>1</v>
      </c>
      <c r="E37" s="2">
        <v>17</v>
      </c>
    </row>
    <row r="38" spans="1:5" x14ac:dyDescent="0.3">
      <c r="A38" t="s">
        <v>31</v>
      </c>
      <c r="B38" t="s">
        <v>390</v>
      </c>
      <c r="C38" s="2">
        <v>1.2</v>
      </c>
      <c r="D38" s="2">
        <v>1</v>
      </c>
      <c r="E38" s="2">
        <v>18</v>
      </c>
    </row>
    <row r="39" spans="1:5" x14ac:dyDescent="0.3">
      <c r="A39" t="s">
        <v>31</v>
      </c>
      <c r="B39" t="s">
        <v>391</v>
      </c>
      <c r="C39" s="2">
        <v>9</v>
      </c>
      <c r="D39" s="2">
        <v>1</v>
      </c>
      <c r="E39" s="2">
        <v>19</v>
      </c>
    </row>
    <row r="40" spans="1:5" x14ac:dyDescent="0.3">
      <c r="A40" t="s">
        <v>31</v>
      </c>
      <c r="B40" t="s">
        <v>374</v>
      </c>
      <c r="C40" s="2">
        <v>0</v>
      </c>
      <c r="D40" s="2">
        <v>1</v>
      </c>
      <c r="E40" s="2">
        <v>2</v>
      </c>
    </row>
    <row r="41" spans="1:5" x14ac:dyDescent="0.3">
      <c r="A41" t="s">
        <v>31</v>
      </c>
      <c r="B41" t="s">
        <v>392</v>
      </c>
      <c r="C41" s="2">
        <v>3</v>
      </c>
      <c r="D41" s="2">
        <v>1</v>
      </c>
      <c r="E41" s="2">
        <v>20</v>
      </c>
    </row>
    <row r="42" spans="1:5" x14ac:dyDescent="0.3">
      <c r="A42" t="s">
        <v>31</v>
      </c>
      <c r="B42" t="s">
        <v>393</v>
      </c>
      <c r="C42" s="2">
        <v>0</v>
      </c>
      <c r="D42" s="2">
        <v>1</v>
      </c>
      <c r="E42" s="2">
        <v>21</v>
      </c>
    </row>
    <row r="43" spans="1:5" x14ac:dyDescent="0.3">
      <c r="A43" t="s">
        <v>31</v>
      </c>
      <c r="B43" t="s">
        <v>394</v>
      </c>
      <c r="C43" s="2">
        <v>0</v>
      </c>
      <c r="D43" s="2">
        <v>1</v>
      </c>
      <c r="E43" s="2">
        <v>22</v>
      </c>
    </row>
    <row r="44" spans="1:5" x14ac:dyDescent="0.3">
      <c r="A44" t="s">
        <v>31</v>
      </c>
      <c r="B44" t="s">
        <v>395</v>
      </c>
      <c r="C44" s="2">
        <v>0</v>
      </c>
      <c r="D44" s="2">
        <v>1</v>
      </c>
      <c r="E44" s="2">
        <v>23</v>
      </c>
    </row>
    <row r="45" spans="1:5" x14ac:dyDescent="0.3">
      <c r="A45" t="s">
        <v>31</v>
      </c>
      <c r="B45" t="s">
        <v>375</v>
      </c>
      <c r="C45" s="2">
        <v>0</v>
      </c>
      <c r="D45" s="2">
        <v>1</v>
      </c>
      <c r="E45" s="2">
        <v>3</v>
      </c>
    </row>
    <row r="46" spans="1:5" x14ac:dyDescent="0.3">
      <c r="A46" t="s">
        <v>31</v>
      </c>
      <c r="B46" t="s">
        <v>376</v>
      </c>
      <c r="C46" s="2">
        <v>0</v>
      </c>
      <c r="D46" s="2">
        <v>1</v>
      </c>
      <c r="E46" s="2">
        <v>4</v>
      </c>
    </row>
    <row r="47" spans="1:5" x14ac:dyDescent="0.3">
      <c r="A47" t="s">
        <v>31</v>
      </c>
      <c r="B47" t="s">
        <v>377</v>
      </c>
      <c r="C47" s="2">
        <v>0</v>
      </c>
      <c r="D47" s="2">
        <v>1</v>
      </c>
      <c r="E47" s="2">
        <v>5</v>
      </c>
    </row>
    <row r="48" spans="1:5" x14ac:dyDescent="0.3">
      <c r="A48" t="s">
        <v>31</v>
      </c>
      <c r="B48" t="s">
        <v>378</v>
      </c>
      <c r="C48" s="2">
        <v>0</v>
      </c>
      <c r="D48" s="2">
        <v>1</v>
      </c>
      <c r="E48" s="2">
        <v>6</v>
      </c>
    </row>
    <row r="49" spans="1:5" x14ac:dyDescent="0.3">
      <c r="A49" t="s">
        <v>31</v>
      </c>
      <c r="B49" t="s">
        <v>379</v>
      </c>
      <c r="C49" s="2">
        <v>0</v>
      </c>
      <c r="D49" s="2">
        <v>1</v>
      </c>
      <c r="E49" s="2">
        <v>7</v>
      </c>
    </row>
    <row r="50" spans="1:5" x14ac:dyDescent="0.3">
      <c r="A50" t="s">
        <v>31</v>
      </c>
      <c r="B50" t="s">
        <v>380</v>
      </c>
      <c r="C50" s="2">
        <v>0</v>
      </c>
      <c r="D50" s="2">
        <v>1</v>
      </c>
      <c r="E50" s="2">
        <v>8</v>
      </c>
    </row>
    <row r="51" spans="1:5" x14ac:dyDescent="0.3">
      <c r="A51" t="s">
        <v>31</v>
      </c>
      <c r="B51" t="s">
        <v>381</v>
      </c>
      <c r="C51" s="2">
        <v>0</v>
      </c>
      <c r="D51" s="2">
        <v>1</v>
      </c>
      <c r="E51" s="2">
        <v>9</v>
      </c>
    </row>
    <row r="52" spans="1:5" x14ac:dyDescent="0.3">
      <c r="A52" t="s">
        <v>31</v>
      </c>
      <c r="B52" t="s">
        <v>540</v>
      </c>
      <c r="C52" s="2">
        <v>0</v>
      </c>
      <c r="D52" s="2">
        <v>1</v>
      </c>
      <c r="E52" s="2">
        <v>0</v>
      </c>
    </row>
    <row r="53" spans="1:5" x14ac:dyDescent="0.3">
      <c r="A53" t="s">
        <v>31</v>
      </c>
      <c r="B53" t="s">
        <v>541</v>
      </c>
      <c r="C53" s="2">
        <v>0</v>
      </c>
      <c r="D53" s="2">
        <v>1</v>
      </c>
      <c r="E53" s="2">
        <v>1</v>
      </c>
    </row>
    <row r="54" spans="1:5" x14ac:dyDescent="0.3">
      <c r="A54" t="s">
        <v>31</v>
      </c>
      <c r="B54" t="s">
        <v>550</v>
      </c>
      <c r="C54" s="2">
        <v>1</v>
      </c>
      <c r="D54" s="2">
        <v>1</v>
      </c>
      <c r="E54" s="2">
        <v>10</v>
      </c>
    </row>
    <row r="55" spans="1:5" x14ac:dyDescent="0.3">
      <c r="A55" t="s">
        <v>31</v>
      </c>
      <c r="B55" t="s">
        <v>551</v>
      </c>
      <c r="C55" s="2">
        <v>8</v>
      </c>
      <c r="D55" s="2">
        <v>1</v>
      </c>
      <c r="E55" s="2">
        <v>11</v>
      </c>
    </row>
    <row r="56" spans="1:5" x14ac:dyDescent="0.3">
      <c r="A56" t="s">
        <v>31</v>
      </c>
      <c r="B56" t="s">
        <v>552</v>
      </c>
      <c r="C56" s="2">
        <v>1.6</v>
      </c>
      <c r="D56" s="2">
        <v>1</v>
      </c>
      <c r="E56" s="2">
        <v>12</v>
      </c>
    </row>
    <row r="57" spans="1:5" x14ac:dyDescent="0.3">
      <c r="A57" t="s">
        <v>31</v>
      </c>
      <c r="B57" t="s">
        <v>553</v>
      </c>
      <c r="C57" s="2">
        <v>0</v>
      </c>
      <c r="D57" s="2">
        <v>1</v>
      </c>
      <c r="E57" s="2">
        <v>13</v>
      </c>
    </row>
    <row r="58" spans="1:5" x14ac:dyDescent="0.3">
      <c r="A58" t="s">
        <v>31</v>
      </c>
      <c r="B58" t="s">
        <v>554</v>
      </c>
      <c r="C58" s="2">
        <v>0</v>
      </c>
      <c r="D58" s="2">
        <v>1</v>
      </c>
      <c r="E58" s="2">
        <v>14</v>
      </c>
    </row>
    <row r="59" spans="1:5" x14ac:dyDescent="0.3">
      <c r="A59" t="s">
        <v>31</v>
      </c>
      <c r="B59" t="s">
        <v>555</v>
      </c>
      <c r="C59" s="2">
        <v>0</v>
      </c>
      <c r="D59" s="2">
        <v>1</v>
      </c>
      <c r="E59" s="2">
        <v>15</v>
      </c>
    </row>
    <row r="60" spans="1:5" x14ac:dyDescent="0.3">
      <c r="A60" t="s">
        <v>31</v>
      </c>
      <c r="B60" t="s">
        <v>556</v>
      </c>
      <c r="C60" s="2">
        <v>1</v>
      </c>
      <c r="D60" s="2">
        <v>1</v>
      </c>
      <c r="E60" s="2">
        <v>16</v>
      </c>
    </row>
    <row r="61" spans="1:5" x14ac:dyDescent="0.3">
      <c r="A61" t="s">
        <v>31</v>
      </c>
      <c r="B61" t="s">
        <v>557</v>
      </c>
      <c r="C61" s="2">
        <v>1</v>
      </c>
      <c r="D61" s="2">
        <v>1</v>
      </c>
      <c r="E61" s="2">
        <v>17</v>
      </c>
    </row>
    <row r="62" spans="1:5" x14ac:dyDescent="0.3">
      <c r="A62" t="s">
        <v>31</v>
      </c>
      <c r="B62" t="s">
        <v>558</v>
      </c>
      <c r="C62" s="2">
        <v>1</v>
      </c>
      <c r="D62" s="2">
        <v>1</v>
      </c>
      <c r="E62" s="2">
        <v>18</v>
      </c>
    </row>
    <row r="63" spans="1:5" x14ac:dyDescent="0.3">
      <c r="A63" t="s">
        <v>31</v>
      </c>
      <c r="B63" t="s">
        <v>559</v>
      </c>
      <c r="C63" s="2">
        <v>1</v>
      </c>
      <c r="D63" s="2">
        <v>1</v>
      </c>
      <c r="E63" s="2">
        <v>19</v>
      </c>
    </row>
    <row r="64" spans="1:5" x14ac:dyDescent="0.3">
      <c r="A64" t="s">
        <v>31</v>
      </c>
      <c r="B64" t="s">
        <v>542</v>
      </c>
      <c r="C64" s="2">
        <v>0</v>
      </c>
      <c r="D64" s="2">
        <v>1</v>
      </c>
      <c r="E64" s="2">
        <v>2</v>
      </c>
    </row>
    <row r="65" spans="1:5" x14ac:dyDescent="0.3">
      <c r="A65" t="s">
        <v>31</v>
      </c>
      <c r="B65" t="s">
        <v>560</v>
      </c>
      <c r="C65" s="2">
        <v>1</v>
      </c>
      <c r="D65" s="2">
        <v>1</v>
      </c>
      <c r="E65" s="2">
        <v>20</v>
      </c>
    </row>
    <row r="66" spans="1:5" x14ac:dyDescent="0.3">
      <c r="A66" t="s">
        <v>31</v>
      </c>
      <c r="B66" t="s">
        <v>561</v>
      </c>
      <c r="C66" s="2">
        <v>0</v>
      </c>
      <c r="D66" s="2">
        <v>1</v>
      </c>
      <c r="E66" s="2">
        <v>21</v>
      </c>
    </row>
    <row r="67" spans="1:5" x14ac:dyDescent="0.3">
      <c r="A67" t="s">
        <v>31</v>
      </c>
      <c r="B67" t="s">
        <v>562</v>
      </c>
      <c r="C67" s="2">
        <v>0</v>
      </c>
      <c r="D67" s="2">
        <v>1</v>
      </c>
      <c r="E67" s="2">
        <v>22</v>
      </c>
    </row>
    <row r="68" spans="1:5" x14ac:dyDescent="0.3">
      <c r="A68" t="s">
        <v>31</v>
      </c>
      <c r="B68" t="s">
        <v>563</v>
      </c>
      <c r="C68" s="2">
        <v>0</v>
      </c>
      <c r="D68" s="2">
        <v>1</v>
      </c>
      <c r="E68" s="2">
        <v>23</v>
      </c>
    </row>
    <row r="69" spans="1:5" x14ac:dyDescent="0.3">
      <c r="A69" t="s">
        <v>31</v>
      </c>
      <c r="B69" t="s">
        <v>543</v>
      </c>
      <c r="C69" s="2">
        <v>0</v>
      </c>
      <c r="D69" s="2">
        <v>1</v>
      </c>
      <c r="E69" s="2">
        <v>3</v>
      </c>
    </row>
    <row r="70" spans="1:5" x14ac:dyDescent="0.3">
      <c r="A70" t="s">
        <v>31</v>
      </c>
      <c r="B70" t="s">
        <v>544</v>
      </c>
      <c r="C70" s="2">
        <v>0</v>
      </c>
      <c r="D70" s="2">
        <v>1</v>
      </c>
      <c r="E70" s="2">
        <v>4</v>
      </c>
    </row>
    <row r="71" spans="1:5" x14ac:dyDescent="0.3">
      <c r="A71" t="s">
        <v>31</v>
      </c>
      <c r="B71" t="s">
        <v>545</v>
      </c>
      <c r="C71" s="2">
        <v>0</v>
      </c>
      <c r="D71" s="2">
        <v>1</v>
      </c>
      <c r="E71" s="2">
        <v>5</v>
      </c>
    </row>
    <row r="72" spans="1:5" x14ac:dyDescent="0.3">
      <c r="A72" t="s">
        <v>31</v>
      </c>
      <c r="B72" t="s">
        <v>546</v>
      </c>
      <c r="C72" s="2">
        <v>0</v>
      </c>
      <c r="D72" s="2">
        <v>1</v>
      </c>
      <c r="E72" s="2">
        <v>6</v>
      </c>
    </row>
    <row r="73" spans="1:5" x14ac:dyDescent="0.3">
      <c r="A73" t="s">
        <v>31</v>
      </c>
      <c r="B73" t="s">
        <v>547</v>
      </c>
      <c r="C73" s="2">
        <v>0</v>
      </c>
      <c r="D73" s="2">
        <v>1</v>
      </c>
      <c r="E73" s="2">
        <v>7</v>
      </c>
    </row>
    <row r="74" spans="1:5" x14ac:dyDescent="0.3">
      <c r="A74" t="s">
        <v>31</v>
      </c>
      <c r="B74" t="s">
        <v>548</v>
      </c>
      <c r="C74" s="2">
        <v>3</v>
      </c>
      <c r="D74" s="2">
        <v>1</v>
      </c>
      <c r="E74" s="2">
        <v>8</v>
      </c>
    </row>
    <row r="75" spans="1:5" x14ac:dyDescent="0.3">
      <c r="A75" t="s">
        <v>31</v>
      </c>
      <c r="B75" t="s">
        <v>549</v>
      </c>
      <c r="C75" s="2">
        <v>1</v>
      </c>
      <c r="D75" s="2">
        <v>1</v>
      </c>
      <c r="E75" s="2">
        <v>9</v>
      </c>
    </row>
    <row r="76" spans="1:5" x14ac:dyDescent="0.3">
      <c r="A76" t="s">
        <v>31</v>
      </c>
      <c r="B76" t="s">
        <v>30</v>
      </c>
      <c r="C76" s="2">
        <v>0</v>
      </c>
      <c r="D76" s="2">
        <v>1</v>
      </c>
      <c r="E76" s="2">
        <v>0</v>
      </c>
    </row>
    <row r="77" spans="1:5" x14ac:dyDescent="0.3">
      <c r="A77" t="s">
        <v>31</v>
      </c>
      <c r="B77" t="s">
        <v>32</v>
      </c>
      <c r="C77" s="2">
        <v>0</v>
      </c>
      <c r="D77" s="2">
        <v>1</v>
      </c>
      <c r="E77" s="2">
        <v>1</v>
      </c>
    </row>
    <row r="78" spans="1:5" x14ac:dyDescent="0.3">
      <c r="A78" t="s">
        <v>31</v>
      </c>
      <c r="B78" t="s">
        <v>41</v>
      </c>
      <c r="C78" s="2">
        <v>4.0999999999999996</v>
      </c>
      <c r="D78" s="2">
        <v>1</v>
      </c>
      <c r="E78" s="2">
        <v>10</v>
      </c>
    </row>
    <row r="79" spans="1:5" x14ac:dyDescent="0.3">
      <c r="A79" t="s">
        <v>31</v>
      </c>
      <c r="B79" t="s">
        <v>42</v>
      </c>
      <c r="C79" s="2">
        <v>8</v>
      </c>
      <c r="D79" s="2">
        <v>1</v>
      </c>
      <c r="E79" s="2">
        <v>11</v>
      </c>
    </row>
    <row r="80" spans="1:5" x14ac:dyDescent="0.3">
      <c r="A80" t="s">
        <v>31</v>
      </c>
      <c r="B80" t="s">
        <v>43</v>
      </c>
      <c r="C80" s="2">
        <v>10.4</v>
      </c>
      <c r="D80" s="2">
        <v>1</v>
      </c>
      <c r="E80" s="2">
        <v>12</v>
      </c>
    </row>
    <row r="81" spans="1:5" x14ac:dyDescent="0.3">
      <c r="A81" t="s">
        <v>31</v>
      </c>
      <c r="B81" t="s">
        <v>44</v>
      </c>
      <c r="C81" s="2">
        <v>3</v>
      </c>
      <c r="D81" s="2">
        <v>1</v>
      </c>
      <c r="E81" s="2">
        <v>13</v>
      </c>
    </row>
    <row r="82" spans="1:5" x14ac:dyDescent="0.3">
      <c r="A82" t="s">
        <v>31</v>
      </c>
      <c r="B82" t="s">
        <v>45</v>
      </c>
      <c r="C82" s="2">
        <v>3</v>
      </c>
      <c r="D82" s="2">
        <v>1</v>
      </c>
      <c r="E82" s="2">
        <v>14</v>
      </c>
    </row>
    <row r="83" spans="1:5" x14ac:dyDescent="0.3">
      <c r="A83" t="s">
        <v>31</v>
      </c>
      <c r="B83" t="s">
        <v>46</v>
      </c>
      <c r="C83" s="2">
        <v>3</v>
      </c>
      <c r="D83" s="2">
        <v>1</v>
      </c>
      <c r="E83" s="2">
        <v>15</v>
      </c>
    </row>
    <row r="84" spans="1:5" x14ac:dyDescent="0.3">
      <c r="A84" t="s">
        <v>31</v>
      </c>
      <c r="B84" t="s">
        <v>47</v>
      </c>
      <c r="C84" s="2">
        <v>4.2</v>
      </c>
      <c r="D84" s="2">
        <v>1</v>
      </c>
      <c r="E84" s="2">
        <v>16</v>
      </c>
    </row>
    <row r="85" spans="1:5" x14ac:dyDescent="0.3">
      <c r="A85" t="s">
        <v>31</v>
      </c>
      <c r="B85" t="s">
        <v>48</v>
      </c>
      <c r="C85" s="2">
        <v>4</v>
      </c>
      <c r="D85" s="2">
        <v>1</v>
      </c>
      <c r="E85" s="2">
        <v>17</v>
      </c>
    </row>
    <row r="86" spans="1:5" x14ac:dyDescent="0.3">
      <c r="A86" t="s">
        <v>31</v>
      </c>
      <c r="B86" t="s">
        <v>49</v>
      </c>
      <c r="C86" s="2">
        <v>0.3</v>
      </c>
      <c r="D86" s="2">
        <v>1</v>
      </c>
      <c r="E86" s="2">
        <v>18</v>
      </c>
    </row>
    <row r="87" spans="1:5" x14ac:dyDescent="0.3">
      <c r="A87" t="s">
        <v>31</v>
      </c>
      <c r="B87" t="s">
        <v>50</v>
      </c>
      <c r="C87" s="2">
        <v>1</v>
      </c>
      <c r="D87" s="2">
        <v>1</v>
      </c>
      <c r="E87" s="2">
        <v>19</v>
      </c>
    </row>
    <row r="88" spans="1:5" x14ac:dyDescent="0.3">
      <c r="A88" t="s">
        <v>31</v>
      </c>
      <c r="B88" t="s">
        <v>33</v>
      </c>
      <c r="C88" s="2">
        <v>0</v>
      </c>
      <c r="D88" s="2">
        <v>1</v>
      </c>
      <c r="E88" s="2">
        <v>2</v>
      </c>
    </row>
    <row r="89" spans="1:5" x14ac:dyDescent="0.3">
      <c r="A89" t="s">
        <v>31</v>
      </c>
      <c r="B89" t="s">
        <v>51</v>
      </c>
      <c r="C89" s="2">
        <v>8</v>
      </c>
      <c r="D89" s="2">
        <v>1</v>
      </c>
      <c r="E89" s="2">
        <v>20</v>
      </c>
    </row>
    <row r="90" spans="1:5" x14ac:dyDescent="0.3">
      <c r="A90" t="s">
        <v>31</v>
      </c>
      <c r="B90" t="s">
        <v>52</v>
      </c>
      <c r="C90" s="2">
        <v>0</v>
      </c>
      <c r="D90" s="2">
        <v>1</v>
      </c>
      <c r="E90" s="2">
        <v>21</v>
      </c>
    </row>
    <row r="91" spans="1:5" x14ac:dyDescent="0.3">
      <c r="A91" t="s">
        <v>31</v>
      </c>
      <c r="B91" t="s">
        <v>53</v>
      </c>
      <c r="C91" s="2">
        <v>0</v>
      </c>
      <c r="D91" s="2">
        <v>1</v>
      </c>
      <c r="E91" s="2">
        <v>22</v>
      </c>
    </row>
    <row r="92" spans="1:5" x14ac:dyDescent="0.3">
      <c r="A92" t="s">
        <v>31</v>
      </c>
      <c r="B92" t="s">
        <v>54</v>
      </c>
      <c r="C92" s="2">
        <v>0</v>
      </c>
      <c r="D92" s="2">
        <v>1</v>
      </c>
      <c r="E92" s="2">
        <v>23</v>
      </c>
    </row>
    <row r="93" spans="1:5" x14ac:dyDescent="0.3">
      <c r="A93" t="s">
        <v>31</v>
      </c>
      <c r="B93" t="s">
        <v>34</v>
      </c>
      <c r="C93" s="2">
        <v>0</v>
      </c>
      <c r="D93" s="2">
        <v>1</v>
      </c>
      <c r="E93" s="2">
        <v>3</v>
      </c>
    </row>
    <row r="94" spans="1:5" x14ac:dyDescent="0.3">
      <c r="A94" t="s">
        <v>31</v>
      </c>
      <c r="B94" t="s">
        <v>35</v>
      </c>
      <c r="C94" s="2">
        <v>0</v>
      </c>
      <c r="D94" s="2">
        <v>1</v>
      </c>
      <c r="E94" s="2">
        <v>4</v>
      </c>
    </row>
    <row r="95" spans="1:5" x14ac:dyDescent="0.3">
      <c r="A95" t="s">
        <v>31</v>
      </c>
      <c r="B95" t="s">
        <v>36</v>
      </c>
      <c r="C95" s="2">
        <v>0</v>
      </c>
      <c r="D95" s="2">
        <v>1</v>
      </c>
      <c r="E95" s="2">
        <v>5</v>
      </c>
    </row>
    <row r="96" spans="1:5" x14ac:dyDescent="0.3">
      <c r="A96" t="s">
        <v>31</v>
      </c>
      <c r="B96" t="s">
        <v>37</v>
      </c>
      <c r="C96" s="2">
        <v>0</v>
      </c>
      <c r="D96" s="2">
        <v>1</v>
      </c>
      <c r="E96" s="2">
        <v>6</v>
      </c>
    </row>
    <row r="97" spans="1:5" x14ac:dyDescent="0.3">
      <c r="A97" t="s">
        <v>31</v>
      </c>
      <c r="B97" t="s">
        <v>38</v>
      </c>
      <c r="C97" s="2">
        <v>0</v>
      </c>
      <c r="D97" s="2">
        <v>1</v>
      </c>
      <c r="E97" s="2">
        <v>7</v>
      </c>
    </row>
    <row r="98" spans="1:5" x14ac:dyDescent="0.3">
      <c r="A98" t="s">
        <v>31</v>
      </c>
      <c r="B98" t="s">
        <v>39</v>
      </c>
      <c r="C98" s="2">
        <v>0.6</v>
      </c>
      <c r="D98" s="2">
        <v>1</v>
      </c>
      <c r="E98" s="2">
        <v>8</v>
      </c>
    </row>
    <row r="99" spans="1:5" x14ac:dyDescent="0.3">
      <c r="A99" t="s">
        <v>31</v>
      </c>
      <c r="B99" t="s">
        <v>40</v>
      </c>
      <c r="C99" s="2">
        <v>1</v>
      </c>
      <c r="D99" s="2">
        <v>1</v>
      </c>
      <c r="E99" s="2">
        <v>9</v>
      </c>
    </row>
    <row r="100" spans="1:5" x14ac:dyDescent="0.3">
      <c r="A100" t="s">
        <v>31</v>
      </c>
      <c r="B100" t="s">
        <v>708</v>
      </c>
      <c r="C100" s="2">
        <v>0</v>
      </c>
      <c r="D100" s="2">
        <v>1</v>
      </c>
      <c r="E100" s="2">
        <v>0</v>
      </c>
    </row>
    <row r="101" spans="1:5" x14ac:dyDescent="0.3">
      <c r="A101" t="s">
        <v>31</v>
      </c>
      <c r="B101" t="s">
        <v>709</v>
      </c>
      <c r="C101" s="2">
        <v>0</v>
      </c>
      <c r="D101" s="2">
        <v>1</v>
      </c>
      <c r="E101" s="2">
        <v>1</v>
      </c>
    </row>
    <row r="102" spans="1:5" x14ac:dyDescent="0.3">
      <c r="A102" t="s">
        <v>31</v>
      </c>
      <c r="B102" t="s">
        <v>718</v>
      </c>
      <c r="C102" s="2">
        <v>8</v>
      </c>
      <c r="D102" s="2">
        <v>1</v>
      </c>
      <c r="E102" s="2">
        <v>10</v>
      </c>
    </row>
    <row r="103" spans="1:5" x14ac:dyDescent="0.3">
      <c r="A103" t="s">
        <v>31</v>
      </c>
      <c r="B103" t="s">
        <v>719</v>
      </c>
      <c r="C103" s="2">
        <v>1</v>
      </c>
      <c r="D103" s="2">
        <v>1</v>
      </c>
      <c r="E103" s="2">
        <v>11</v>
      </c>
    </row>
    <row r="104" spans="1:5" x14ac:dyDescent="0.3">
      <c r="A104" t="s">
        <v>31</v>
      </c>
      <c r="B104" t="s">
        <v>720</v>
      </c>
      <c r="C104" s="2">
        <v>4</v>
      </c>
      <c r="D104" s="2">
        <v>1</v>
      </c>
      <c r="E104" s="2">
        <v>12</v>
      </c>
    </row>
    <row r="105" spans="1:5" x14ac:dyDescent="0.3">
      <c r="A105" t="s">
        <v>31</v>
      </c>
      <c r="B105" t="s">
        <v>721</v>
      </c>
      <c r="C105" s="2">
        <v>0</v>
      </c>
      <c r="D105" s="2">
        <v>1</v>
      </c>
      <c r="E105" s="2">
        <v>13</v>
      </c>
    </row>
    <row r="106" spans="1:5" x14ac:dyDescent="0.3">
      <c r="A106" t="s">
        <v>31</v>
      </c>
      <c r="B106" t="s">
        <v>722</v>
      </c>
      <c r="C106" s="2">
        <v>0.6</v>
      </c>
      <c r="D106" s="2">
        <v>1</v>
      </c>
      <c r="E106" s="2">
        <v>14</v>
      </c>
    </row>
    <row r="107" spans="1:5" x14ac:dyDescent="0.3">
      <c r="A107" t="s">
        <v>31</v>
      </c>
      <c r="B107" t="s">
        <v>723</v>
      </c>
      <c r="C107" s="2">
        <v>1</v>
      </c>
      <c r="D107" s="2">
        <v>1</v>
      </c>
      <c r="E107" s="2">
        <v>15</v>
      </c>
    </row>
    <row r="108" spans="1:5" x14ac:dyDescent="0.3">
      <c r="A108" t="s">
        <v>31</v>
      </c>
      <c r="B108" t="s">
        <v>724</v>
      </c>
      <c r="C108" s="2">
        <v>4.3</v>
      </c>
      <c r="D108" s="2">
        <v>1</v>
      </c>
      <c r="E108" s="2">
        <v>16</v>
      </c>
    </row>
    <row r="109" spans="1:5" x14ac:dyDescent="0.3">
      <c r="A109" t="s">
        <v>31</v>
      </c>
      <c r="B109" t="s">
        <v>725</v>
      </c>
      <c r="C109" s="2">
        <v>0</v>
      </c>
      <c r="D109" s="2">
        <v>1</v>
      </c>
      <c r="E109" s="2">
        <v>17</v>
      </c>
    </row>
    <row r="110" spans="1:5" x14ac:dyDescent="0.3">
      <c r="A110" t="s">
        <v>31</v>
      </c>
      <c r="B110" t="s">
        <v>726</v>
      </c>
      <c r="C110" s="2">
        <v>0</v>
      </c>
      <c r="D110" s="2">
        <v>1</v>
      </c>
      <c r="E110" s="2">
        <v>18</v>
      </c>
    </row>
    <row r="111" spans="1:5" x14ac:dyDescent="0.3">
      <c r="A111" t="s">
        <v>31</v>
      </c>
      <c r="B111" t="s">
        <v>727</v>
      </c>
      <c r="C111" s="2">
        <v>5</v>
      </c>
      <c r="D111" s="2">
        <v>1</v>
      </c>
      <c r="E111" s="2">
        <v>19</v>
      </c>
    </row>
    <row r="112" spans="1:5" x14ac:dyDescent="0.3">
      <c r="A112" t="s">
        <v>31</v>
      </c>
      <c r="B112" t="s">
        <v>710</v>
      </c>
      <c r="C112" s="2">
        <v>0</v>
      </c>
      <c r="D112" s="2">
        <v>1</v>
      </c>
      <c r="E112" s="2">
        <v>2</v>
      </c>
    </row>
    <row r="113" spans="1:5" x14ac:dyDescent="0.3">
      <c r="A113" t="s">
        <v>31</v>
      </c>
      <c r="B113" t="s">
        <v>728</v>
      </c>
      <c r="C113" s="2">
        <v>0</v>
      </c>
      <c r="D113" s="2">
        <v>1</v>
      </c>
      <c r="E113" s="2">
        <v>20</v>
      </c>
    </row>
    <row r="114" spans="1:5" x14ac:dyDescent="0.3">
      <c r="A114" t="s">
        <v>31</v>
      </c>
      <c r="B114" t="s">
        <v>729</v>
      </c>
      <c r="C114" s="2">
        <v>1</v>
      </c>
      <c r="D114" s="2">
        <v>1</v>
      </c>
      <c r="E114" s="2">
        <v>21</v>
      </c>
    </row>
    <row r="115" spans="1:5" x14ac:dyDescent="0.3">
      <c r="A115" t="s">
        <v>31</v>
      </c>
      <c r="B115" t="s">
        <v>730</v>
      </c>
      <c r="C115" s="2">
        <v>0</v>
      </c>
      <c r="D115" s="2">
        <v>1</v>
      </c>
      <c r="E115" s="2">
        <v>22</v>
      </c>
    </row>
    <row r="116" spans="1:5" x14ac:dyDescent="0.3">
      <c r="A116" t="s">
        <v>31</v>
      </c>
      <c r="B116" t="s">
        <v>731</v>
      </c>
      <c r="C116" s="2">
        <v>0</v>
      </c>
      <c r="D116" s="2">
        <v>1</v>
      </c>
      <c r="E116" s="2">
        <v>23</v>
      </c>
    </row>
    <row r="117" spans="1:5" x14ac:dyDescent="0.3">
      <c r="A117" t="s">
        <v>31</v>
      </c>
      <c r="B117" t="s">
        <v>711</v>
      </c>
      <c r="C117" s="2">
        <v>0</v>
      </c>
      <c r="D117" s="2">
        <v>1</v>
      </c>
      <c r="E117" s="2">
        <v>3</v>
      </c>
    </row>
    <row r="118" spans="1:5" x14ac:dyDescent="0.3">
      <c r="A118" t="s">
        <v>31</v>
      </c>
      <c r="B118" t="s">
        <v>712</v>
      </c>
      <c r="C118" s="2">
        <v>0</v>
      </c>
      <c r="D118" s="2">
        <v>1</v>
      </c>
      <c r="E118" s="2">
        <v>4</v>
      </c>
    </row>
    <row r="119" spans="1:5" x14ac:dyDescent="0.3">
      <c r="A119" t="s">
        <v>31</v>
      </c>
      <c r="B119" t="s">
        <v>713</v>
      </c>
      <c r="C119" s="2">
        <v>0</v>
      </c>
      <c r="D119" s="2">
        <v>1</v>
      </c>
      <c r="E119" s="2">
        <v>5</v>
      </c>
    </row>
    <row r="120" spans="1:5" x14ac:dyDescent="0.3">
      <c r="A120" t="s">
        <v>31</v>
      </c>
      <c r="B120" t="s">
        <v>714</v>
      </c>
      <c r="C120" s="2">
        <v>0</v>
      </c>
      <c r="D120" s="2">
        <v>1</v>
      </c>
      <c r="E120" s="2">
        <v>6</v>
      </c>
    </row>
    <row r="121" spans="1:5" x14ac:dyDescent="0.3">
      <c r="A121" t="s">
        <v>31</v>
      </c>
      <c r="B121" t="s">
        <v>715</v>
      </c>
      <c r="C121" s="2">
        <v>0</v>
      </c>
      <c r="D121" s="2">
        <v>1</v>
      </c>
      <c r="E121" s="2">
        <v>7</v>
      </c>
    </row>
    <row r="122" spans="1:5" x14ac:dyDescent="0.3">
      <c r="A122" t="s">
        <v>31</v>
      </c>
      <c r="B122" t="s">
        <v>716</v>
      </c>
      <c r="C122" s="2">
        <v>0</v>
      </c>
      <c r="D122" s="2">
        <v>1</v>
      </c>
      <c r="E122" s="2">
        <v>8</v>
      </c>
    </row>
    <row r="123" spans="1:5" x14ac:dyDescent="0.3">
      <c r="A123" t="s">
        <v>31</v>
      </c>
      <c r="B123" t="s">
        <v>717</v>
      </c>
      <c r="C123" s="2">
        <v>2</v>
      </c>
      <c r="D123" s="2">
        <v>1</v>
      </c>
      <c r="E123" s="2">
        <v>9</v>
      </c>
    </row>
    <row r="124" spans="1:5" x14ac:dyDescent="0.3">
      <c r="A124" t="s">
        <v>31</v>
      </c>
      <c r="B124" t="s">
        <v>876</v>
      </c>
      <c r="C124" s="2">
        <v>0</v>
      </c>
      <c r="D124" s="2">
        <v>2</v>
      </c>
      <c r="E124" s="2">
        <v>0</v>
      </c>
    </row>
    <row r="125" spans="1:5" x14ac:dyDescent="0.3">
      <c r="A125" t="s">
        <v>31</v>
      </c>
      <c r="B125" t="s">
        <v>877</v>
      </c>
      <c r="C125" s="2">
        <v>0</v>
      </c>
      <c r="D125" s="2">
        <v>2</v>
      </c>
      <c r="E125" s="2">
        <v>1</v>
      </c>
    </row>
    <row r="126" spans="1:5" x14ac:dyDescent="0.3">
      <c r="A126" t="s">
        <v>31</v>
      </c>
      <c r="B126" t="s">
        <v>886</v>
      </c>
      <c r="C126" s="2">
        <v>0</v>
      </c>
      <c r="D126" s="2">
        <v>2</v>
      </c>
      <c r="E126" s="2">
        <v>10</v>
      </c>
    </row>
    <row r="127" spans="1:5" x14ac:dyDescent="0.3">
      <c r="A127" t="s">
        <v>31</v>
      </c>
      <c r="B127" t="s">
        <v>887</v>
      </c>
      <c r="C127" s="2">
        <v>0</v>
      </c>
      <c r="D127" s="2">
        <v>2</v>
      </c>
      <c r="E127" s="2">
        <v>11</v>
      </c>
    </row>
    <row r="128" spans="1:5" x14ac:dyDescent="0.3">
      <c r="A128" t="s">
        <v>31</v>
      </c>
      <c r="B128" t="s">
        <v>888</v>
      </c>
      <c r="C128" s="2">
        <v>5</v>
      </c>
      <c r="D128" s="2">
        <v>2</v>
      </c>
      <c r="E128" s="2">
        <v>12</v>
      </c>
    </row>
    <row r="129" spans="1:5" x14ac:dyDescent="0.3">
      <c r="A129" t="s">
        <v>31</v>
      </c>
      <c r="B129" t="s">
        <v>889</v>
      </c>
      <c r="C129" s="2">
        <v>1</v>
      </c>
      <c r="D129" s="2">
        <v>2</v>
      </c>
      <c r="E129" s="2">
        <v>13</v>
      </c>
    </row>
    <row r="130" spans="1:5" x14ac:dyDescent="0.3">
      <c r="A130" t="s">
        <v>31</v>
      </c>
      <c r="B130" t="s">
        <v>890</v>
      </c>
      <c r="C130" s="2">
        <v>1</v>
      </c>
      <c r="D130" s="2">
        <v>2</v>
      </c>
      <c r="E130" s="2">
        <v>14</v>
      </c>
    </row>
    <row r="131" spans="1:5" x14ac:dyDescent="0.3">
      <c r="A131" t="s">
        <v>31</v>
      </c>
      <c r="B131" t="s">
        <v>891</v>
      </c>
      <c r="C131" s="2">
        <v>1.2</v>
      </c>
      <c r="D131" s="2">
        <v>2</v>
      </c>
      <c r="E131" s="2">
        <v>15</v>
      </c>
    </row>
    <row r="132" spans="1:5" x14ac:dyDescent="0.3">
      <c r="A132" t="s">
        <v>31</v>
      </c>
      <c r="B132" t="s">
        <v>892</v>
      </c>
      <c r="C132" s="2">
        <v>1</v>
      </c>
      <c r="D132" s="2">
        <v>2</v>
      </c>
      <c r="E132" s="2">
        <v>16</v>
      </c>
    </row>
    <row r="133" spans="1:5" x14ac:dyDescent="0.3">
      <c r="A133" t="s">
        <v>31</v>
      </c>
      <c r="B133" t="s">
        <v>893</v>
      </c>
      <c r="C133" s="2">
        <v>1</v>
      </c>
      <c r="D133" s="2">
        <v>2</v>
      </c>
      <c r="E133" s="2">
        <v>17</v>
      </c>
    </row>
    <row r="134" spans="1:5" x14ac:dyDescent="0.3">
      <c r="A134" t="s">
        <v>31</v>
      </c>
      <c r="B134" t="s">
        <v>894</v>
      </c>
      <c r="C134" s="2">
        <v>2.4</v>
      </c>
      <c r="D134" s="2">
        <v>2</v>
      </c>
      <c r="E134" s="2">
        <v>18</v>
      </c>
    </row>
    <row r="135" spans="1:5" x14ac:dyDescent="0.3">
      <c r="A135" t="s">
        <v>31</v>
      </c>
      <c r="B135" t="s">
        <v>895</v>
      </c>
      <c r="C135" s="2">
        <v>1</v>
      </c>
      <c r="D135" s="2">
        <v>2</v>
      </c>
      <c r="E135" s="2">
        <v>19</v>
      </c>
    </row>
    <row r="136" spans="1:5" x14ac:dyDescent="0.3">
      <c r="A136" t="s">
        <v>31</v>
      </c>
      <c r="B136" t="s">
        <v>878</v>
      </c>
      <c r="C136" s="2">
        <v>0</v>
      </c>
      <c r="D136" s="2">
        <v>2</v>
      </c>
      <c r="E136" s="2">
        <v>2</v>
      </c>
    </row>
    <row r="137" spans="1:5" x14ac:dyDescent="0.3">
      <c r="A137" t="s">
        <v>31</v>
      </c>
      <c r="B137" t="s">
        <v>896</v>
      </c>
      <c r="C137" s="2">
        <v>1.8</v>
      </c>
      <c r="D137" s="2">
        <v>2</v>
      </c>
      <c r="E137" s="2">
        <v>20</v>
      </c>
    </row>
    <row r="138" spans="1:5" x14ac:dyDescent="0.3">
      <c r="A138" t="s">
        <v>31</v>
      </c>
      <c r="B138" t="s">
        <v>897</v>
      </c>
      <c r="C138" s="2">
        <v>0</v>
      </c>
      <c r="D138" s="2">
        <v>2</v>
      </c>
      <c r="E138" s="2">
        <v>21</v>
      </c>
    </row>
    <row r="139" spans="1:5" x14ac:dyDescent="0.3">
      <c r="A139" t="s">
        <v>31</v>
      </c>
      <c r="B139" t="s">
        <v>898</v>
      </c>
      <c r="C139" s="2">
        <v>0</v>
      </c>
      <c r="D139" s="2">
        <v>2</v>
      </c>
      <c r="E139" s="2">
        <v>22</v>
      </c>
    </row>
    <row r="140" spans="1:5" x14ac:dyDescent="0.3">
      <c r="A140" t="s">
        <v>31</v>
      </c>
      <c r="B140" t="s">
        <v>899</v>
      </c>
      <c r="C140" s="2">
        <v>0</v>
      </c>
      <c r="D140" s="2">
        <v>2</v>
      </c>
      <c r="E140" s="2">
        <v>23</v>
      </c>
    </row>
    <row r="141" spans="1:5" x14ac:dyDescent="0.3">
      <c r="A141" t="s">
        <v>31</v>
      </c>
      <c r="B141" t="s">
        <v>879</v>
      </c>
      <c r="C141" s="2">
        <v>0</v>
      </c>
      <c r="D141" s="2">
        <v>2</v>
      </c>
      <c r="E141" s="2">
        <v>3</v>
      </c>
    </row>
    <row r="142" spans="1:5" x14ac:dyDescent="0.3">
      <c r="A142" t="s">
        <v>31</v>
      </c>
      <c r="B142" t="s">
        <v>880</v>
      </c>
      <c r="C142" s="2">
        <v>0</v>
      </c>
      <c r="D142" s="2">
        <v>2</v>
      </c>
      <c r="E142" s="2">
        <v>4</v>
      </c>
    </row>
    <row r="143" spans="1:5" x14ac:dyDescent="0.3">
      <c r="A143" t="s">
        <v>31</v>
      </c>
      <c r="B143" t="s">
        <v>881</v>
      </c>
      <c r="C143" s="2">
        <v>0</v>
      </c>
      <c r="D143" s="2">
        <v>2</v>
      </c>
      <c r="E143" s="2">
        <v>5</v>
      </c>
    </row>
    <row r="144" spans="1:5" x14ac:dyDescent="0.3">
      <c r="A144" t="s">
        <v>31</v>
      </c>
      <c r="B144" t="s">
        <v>882</v>
      </c>
      <c r="C144" s="2">
        <v>0</v>
      </c>
      <c r="D144" s="2">
        <v>2</v>
      </c>
      <c r="E144" s="2">
        <v>6</v>
      </c>
    </row>
    <row r="145" spans="1:5" x14ac:dyDescent="0.3">
      <c r="A145" t="s">
        <v>31</v>
      </c>
      <c r="B145" t="s">
        <v>883</v>
      </c>
      <c r="C145" s="2">
        <v>0</v>
      </c>
      <c r="D145" s="2">
        <v>2</v>
      </c>
      <c r="E145" s="2">
        <v>7</v>
      </c>
    </row>
    <row r="146" spans="1:5" x14ac:dyDescent="0.3">
      <c r="A146" t="s">
        <v>31</v>
      </c>
      <c r="B146" t="s">
        <v>884</v>
      </c>
      <c r="C146" s="2">
        <v>0</v>
      </c>
      <c r="D146" s="2">
        <v>2</v>
      </c>
      <c r="E146" s="2">
        <v>8</v>
      </c>
    </row>
    <row r="147" spans="1:5" x14ac:dyDescent="0.3">
      <c r="A147" t="s">
        <v>31</v>
      </c>
      <c r="B147" t="s">
        <v>885</v>
      </c>
      <c r="C147" s="2">
        <v>6</v>
      </c>
      <c r="D147" s="2">
        <v>2</v>
      </c>
      <c r="E147" s="2">
        <v>9</v>
      </c>
    </row>
    <row r="148" spans="1:5" x14ac:dyDescent="0.3">
      <c r="A148" t="s">
        <v>106</v>
      </c>
      <c r="B148" t="s">
        <v>276</v>
      </c>
      <c r="C148" s="2">
        <v>0</v>
      </c>
      <c r="D148" s="2">
        <v>1</v>
      </c>
      <c r="E148" s="2">
        <v>0</v>
      </c>
    </row>
    <row r="149" spans="1:5" x14ac:dyDescent="0.3">
      <c r="A149" t="s">
        <v>106</v>
      </c>
      <c r="B149" t="s">
        <v>277</v>
      </c>
      <c r="C149" s="2">
        <v>0</v>
      </c>
      <c r="D149" s="2">
        <v>1</v>
      </c>
      <c r="E149" s="2">
        <v>1</v>
      </c>
    </row>
    <row r="150" spans="1:5" x14ac:dyDescent="0.3">
      <c r="A150" t="s">
        <v>106</v>
      </c>
      <c r="B150" t="s">
        <v>286</v>
      </c>
      <c r="C150" s="2">
        <v>17</v>
      </c>
      <c r="D150" s="2">
        <v>1</v>
      </c>
      <c r="E150" s="2">
        <v>10</v>
      </c>
    </row>
    <row r="151" spans="1:5" x14ac:dyDescent="0.3">
      <c r="A151" t="s">
        <v>106</v>
      </c>
      <c r="B151" t="s">
        <v>287</v>
      </c>
      <c r="C151" s="2">
        <v>10</v>
      </c>
      <c r="D151" s="2">
        <v>1</v>
      </c>
      <c r="E151" s="2">
        <v>11</v>
      </c>
    </row>
    <row r="152" spans="1:5" x14ac:dyDescent="0.3">
      <c r="A152" t="s">
        <v>106</v>
      </c>
      <c r="B152" t="s">
        <v>288</v>
      </c>
      <c r="C152" s="2">
        <v>0</v>
      </c>
      <c r="D152" s="2">
        <v>1</v>
      </c>
      <c r="E152" s="2">
        <v>12</v>
      </c>
    </row>
    <row r="153" spans="1:5" x14ac:dyDescent="0.3">
      <c r="A153" t="s">
        <v>106</v>
      </c>
      <c r="B153" t="s">
        <v>289</v>
      </c>
      <c r="C153" s="2">
        <v>1</v>
      </c>
      <c r="D153" s="2">
        <v>1</v>
      </c>
      <c r="E153" s="2">
        <v>13</v>
      </c>
    </row>
    <row r="154" spans="1:5" x14ac:dyDescent="0.3">
      <c r="A154" t="s">
        <v>106</v>
      </c>
      <c r="B154" t="s">
        <v>290</v>
      </c>
      <c r="C154" s="2">
        <v>3</v>
      </c>
      <c r="D154" s="2">
        <v>1</v>
      </c>
      <c r="E154" s="2">
        <v>14</v>
      </c>
    </row>
    <row r="155" spans="1:5" x14ac:dyDescent="0.3">
      <c r="A155" t="s">
        <v>106</v>
      </c>
      <c r="B155" t="s">
        <v>291</v>
      </c>
      <c r="C155" s="2">
        <v>1</v>
      </c>
      <c r="D155" s="2">
        <v>1</v>
      </c>
      <c r="E155" s="2">
        <v>15</v>
      </c>
    </row>
    <row r="156" spans="1:5" x14ac:dyDescent="0.3">
      <c r="A156" t="s">
        <v>106</v>
      </c>
      <c r="B156" t="s">
        <v>292</v>
      </c>
      <c r="C156" s="2">
        <v>5</v>
      </c>
      <c r="D156" s="2">
        <v>1</v>
      </c>
      <c r="E156" s="2">
        <v>16</v>
      </c>
    </row>
    <row r="157" spans="1:5" x14ac:dyDescent="0.3">
      <c r="A157" t="s">
        <v>106</v>
      </c>
      <c r="B157" t="s">
        <v>293</v>
      </c>
      <c r="C157" s="2">
        <v>2</v>
      </c>
      <c r="D157" s="2">
        <v>1</v>
      </c>
      <c r="E157" s="2">
        <v>17</v>
      </c>
    </row>
    <row r="158" spans="1:5" x14ac:dyDescent="0.3">
      <c r="A158" t="s">
        <v>106</v>
      </c>
      <c r="B158" t="s">
        <v>294</v>
      </c>
      <c r="C158" s="2">
        <v>1</v>
      </c>
      <c r="D158" s="2">
        <v>1</v>
      </c>
      <c r="E158" s="2">
        <v>18</v>
      </c>
    </row>
    <row r="159" spans="1:5" x14ac:dyDescent="0.3">
      <c r="A159" t="s">
        <v>106</v>
      </c>
      <c r="B159" t="s">
        <v>295</v>
      </c>
      <c r="C159" s="2">
        <v>2</v>
      </c>
      <c r="D159" s="2">
        <v>1</v>
      </c>
      <c r="E159" s="2">
        <v>19</v>
      </c>
    </row>
    <row r="160" spans="1:5" x14ac:dyDescent="0.3">
      <c r="A160" t="s">
        <v>106</v>
      </c>
      <c r="B160" t="s">
        <v>278</v>
      </c>
      <c r="C160" s="2">
        <v>0</v>
      </c>
      <c r="D160" s="2">
        <v>1</v>
      </c>
      <c r="E160" s="2">
        <v>2</v>
      </c>
    </row>
    <row r="161" spans="1:5" x14ac:dyDescent="0.3">
      <c r="A161" t="s">
        <v>106</v>
      </c>
      <c r="B161" t="s">
        <v>296</v>
      </c>
      <c r="C161" s="2">
        <v>3</v>
      </c>
      <c r="D161" s="2">
        <v>1</v>
      </c>
      <c r="E161" s="2">
        <v>20</v>
      </c>
    </row>
    <row r="162" spans="1:5" x14ac:dyDescent="0.3">
      <c r="A162" t="s">
        <v>106</v>
      </c>
      <c r="B162" t="s">
        <v>297</v>
      </c>
      <c r="C162" s="2">
        <v>0</v>
      </c>
      <c r="D162" s="2">
        <v>1</v>
      </c>
      <c r="E162" s="2">
        <v>21</v>
      </c>
    </row>
    <row r="163" spans="1:5" x14ac:dyDescent="0.3">
      <c r="A163" t="s">
        <v>106</v>
      </c>
      <c r="B163" t="s">
        <v>298</v>
      </c>
      <c r="C163" s="2">
        <v>0</v>
      </c>
      <c r="D163" s="2">
        <v>1</v>
      </c>
      <c r="E163" s="2">
        <v>22</v>
      </c>
    </row>
    <row r="164" spans="1:5" x14ac:dyDescent="0.3">
      <c r="A164" t="s">
        <v>106</v>
      </c>
      <c r="B164" t="s">
        <v>299</v>
      </c>
      <c r="C164" s="2">
        <v>0</v>
      </c>
      <c r="D164" s="2">
        <v>1</v>
      </c>
      <c r="E164" s="2">
        <v>23</v>
      </c>
    </row>
    <row r="165" spans="1:5" x14ac:dyDescent="0.3">
      <c r="A165" t="s">
        <v>106</v>
      </c>
      <c r="B165" t="s">
        <v>279</v>
      </c>
      <c r="C165" s="2">
        <v>0</v>
      </c>
      <c r="D165" s="2">
        <v>1</v>
      </c>
      <c r="E165" s="2">
        <v>3</v>
      </c>
    </row>
    <row r="166" spans="1:5" x14ac:dyDescent="0.3">
      <c r="A166" t="s">
        <v>106</v>
      </c>
      <c r="B166" t="s">
        <v>280</v>
      </c>
      <c r="C166" s="2">
        <v>0</v>
      </c>
      <c r="D166" s="2">
        <v>1</v>
      </c>
      <c r="E166" s="2">
        <v>4</v>
      </c>
    </row>
    <row r="167" spans="1:5" x14ac:dyDescent="0.3">
      <c r="A167" t="s">
        <v>106</v>
      </c>
      <c r="B167" t="s">
        <v>281</v>
      </c>
      <c r="C167" s="2">
        <v>0</v>
      </c>
      <c r="D167" s="2">
        <v>1</v>
      </c>
      <c r="E167" s="2">
        <v>5</v>
      </c>
    </row>
    <row r="168" spans="1:5" x14ac:dyDescent="0.3">
      <c r="A168" t="s">
        <v>106</v>
      </c>
      <c r="B168" t="s">
        <v>282</v>
      </c>
      <c r="C168" s="2">
        <v>0</v>
      </c>
      <c r="D168" s="2">
        <v>1</v>
      </c>
      <c r="E168" s="2">
        <v>6</v>
      </c>
    </row>
    <row r="169" spans="1:5" x14ac:dyDescent="0.3">
      <c r="A169" t="s">
        <v>106</v>
      </c>
      <c r="B169" t="s">
        <v>283</v>
      </c>
      <c r="C169" s="2">
        <v>1</v>
      </c>
      <c r="D169" s="2">
        <v>1</v>
      </c>
      <c r="E169" s="2">
        <v>7</v>
      </c>
    </row>
    <row r="170" spans="1:5" x14ac:dyDescent="0.3">
      <c r="A170" t="s">
        <v>106</v>
      </c>
      <c r="B170" t="s">
        <v>284</v>
      </c>
      <c r="C170" s="2">
        <v>1</v>
      </c>
      <c r="D170" s="2">
        <v>1</v>
      </c>
      <c r="E170" s="2">
        <v>8</v>
      </c>
    </row>
    <row r="171" spans="1:5" x14ac:dyDescent="0.3">
      <c r="A171" t="s">
        <v>106</v>
      </c>
      <c r="B171" t="s">
        <v>285</v>
      </c>
      <c r="C171" s="2">
        <v>5</v>
      </c>
      <c r="D171" s="2">
        <v>1</v>
      </c>
      <c r="E171" s="2">
        <v>9</v>
      </c>
    </row>
    <row r="172" spans="1:5" x14ac:dyDescent="0.3">
      <c r="A172" t="s">
        <v>106</v>
      </c>
      <c r="B172" t="s">
        <v>444</v>
      </c>
      <c r="C172" s="2">
        <v>0</v>
      </c>
      <c r="D172" s="2">
        <v>1</v>
      </c>
      <c r="E172" s="2">
        <v>0</v>
      </c>
    </row>
    <row r="173" spans="1:5" x14ac:dyDescent="0.3">
      <c r="A173" t="s">
        <v>106</v>
      </c>
      <c r="B173" t="s">
        <v>445</v>
      </c>
      <c r="C173" s="2">
        <v>0</v>
      </c>
      <c r="D173" s="2">
        <v>1</v>
      </c>
      <c r="E173" s="2">
        <v>1</v>
      </c>
    </row>
    <row r="174" spans="1:5" x14ac:dyDescent="0.3">
      <c r="A174" t="s">
        <v>106</v>
      </c>
      <c r="B174" t="s">
        <v>454</v>
      </c>
      <c r="C174" s="2">
        <v>0</v>
      </c>
      <c r="D174" s="2">
        <v>1</v>
      </c>
      <c r="E174" s="2">
        <v>10</v>
      </c>
    </row>
    <row r="175" spans="1:5" x14ac:dyDescent="0.3">
      <c r="A175" t="s">
        <v>106</v>
      </c>
      <c r="B175" t="s">
        <v>455</v>
      </c>
      <c r="C175" s="2">
        <v>0</v>
      </c>
      <c r="D175" s="2">
        <v>1</v>
      </c>
      <c r="E175" s="2">
        <v>11</v>
      </c>
    </row>
    <row r="176" spans="1:5" x14ac:dyDescent="0.3">
      <c r="A176" t="s">
        <v>106</v>
      </c>
      <c r="B176" t="s">
        <v>456</v>
      </c>
      <c r="C176" s="2">
        <v>3</v>
      </c>
      <c r="D176" s="2">
        <v>1</v>
      </c>
      <c r="E176" s="2">
        <v>12</v>
      </c>
    </row>
    <row r="177" spans="1:5" x14ac:dyDescent="0.3">
      <c r="A177" t="s">
        <v>106</v>
      </c>
      <c r="B177" t="s">
        <v>457</v>
      </c>
      <c r="C177" s="2">
        <v>0</v>
      </c>
      <c r="D177" s="2">
        <v>1</v>
      </c>
      <c r="E177" s="2">
        <v>13</v>
      </c>
    </row>
    <row r="178" spans="1:5" x14ac:dyDescent="0.3">
      <c r="A178" t="s">
        <v>106</v>
      </c>
      <c r="B178" t="s">
        <v>458</v>
      </c>
      <c r="C178" s="2">
        <v>1</v>
      </c>
      <c r="D178" s="2">
        <v>1</v>
      </c>
      <c r="E178" s="2">
        <v>14</v>
      </c>
    </row>
    <row r="179" spans="1:5" x14ac:dyDescent="0.3">
      <c r="A179" t="s">
        <v>106</v>
      </c>
      <c r="B179" t="s">
        <v>459</v>
      </c>
      <c r="C179" s="2">
        <v>0</v>
      </c>
      <c r="D179" s="2">
        <v>1</v>
      </c>
      <c r="E179" s="2">
        <v>15</v>
      </c>
    </row>
    <row r="180" spans="1:5" x14ac:dyDescent="0.3">
      <c r="A180" t="s">
        <v>106</v>
      </c>
      <c r="B180" t="s">
        <v>460</v>
      </c>
      <c r="C180" s="2">
        <v>2.4</v>
      </c>
      <c r="D180" s="2">
        <v>1</v>
      </c>
      <c r="E180" s="2">
        <v>16</v>
      </c>
    </row>
    <row r="181" spans="1:5" x14ac:dyDescent="0.3">
      <c r="A181" t="s">
        <v>106</v>
      </c>
      <c r="B181" t="s">
        <v>461</v>
      </c>
      <c r="C181" s="2">
        <v>1</v>
      </c>
      <c r="D181" s="2">
        <v>1</v>
      </c>
      <c r="E181" s="2">
        <v>17</v>
      </c>
    </row>
    <row r="182" spans="1:5" x14ac:dyDescent="0.3">
      <c r="A182" t="s">
        <v>106</v>
      </c>
      <c r="B182" t="s">
        <v>462</v>
      </c>
      <c r="C182" s="2">
        <v>0.2</v>
      </c>
      <c r="D182" s="2">
        <v>1</v>
      </c>
      <c r="E182" s="2">
        <v>18</v>
      </c>
    </row>
    <row r="183" spans="1:5" x14ac:dyDescent="0.3">
      <c r="A183" t="s">
        <v>106</v>
      </c>
      <c r="B183" t="s">
        <v>463</v>
      </c>
      <c r="C183" s="2">
        <v>0.3</v>
      </c>
      <c r="D183" s="2">
        <v>1</v>
      </c>
      <c r="E183" s="2">
        <v>19</v>
      </c>
    </row>
    <row r="184" spans="1:5" x14ac:dyDescent="0.3">
      <c r="A184" t="s">
        <v>106</v>
      </c>
      <c r="B184" t="s">
        <v>446</v>
      </c>
      <c r="C184" s="2">
        <v>0</v>
      </c>
      <c r="D184" s="2">
        <v>1</v>
      </c>
      <c r="E184" s="2">
        <v>2</v>
      </c>
    </row>
    <row r="185" spans="1:5" x14ac:dyDescent="0.3">
      <c r="A185" t="s">
        <v>106</v>
      </c>
      <c r="B185" t="s">
        <v>464</v>
      </c>
      <c r="C185" s="2">
        <v>0</v>
      </c>
      <c r="D185" s="2">
        <v>1</v>
      </c>
      <c r="E185" s="2">
        <v>20</v>
      </c>
    </row>
    <row r="186" spans="1:5" x14ac:dyDescent="0.3">
      <c r="A186" t="s">
        <v>106</v>
      </c>
      <c r="B186" t="s">
        <v>465</v>
      </c>
      <c r="C186" s="2">
        <v>1</v>
      </c>
      <c r="D186" s="2">
        <v>1</v>
      </c>
      <c r="E186" s="2">
        <v>21</v>
      </c>
    </row>
    <row r="187" spans="1:5" x14ac:dyDescent="0.3">
      <c r="A187" t="s">
        <v>106</v>
      </c>
      <c r="B187" t="s">
        <v>466</v>
      </c>
      <c r="C187" s="2">
        <v>0</v>
      </c>
      <c r="D187" s="2">
        <v>1</v>
      </c>
      <c r="E187" s="2">
        <v>22</v>
      </c>
    </row>
    <row r="188" spans="1:5" x14ac:dyDescent="0.3">
      <c r="A188" t="s">
        <v>106</v>
      </c>
      <c r="B188" t="s">
        <v>467</v>
      </c>
      <c r="C188" s="2">
        <v>0</v>
      </c>
      <c r="D188" s="2">
        <v>1</v>
      </c>
      <c r="E188" s="2">
        <v>23</v>
      </c>
    </row>
    <row r="189" spans="1:5" x14ac:dyDescent="0.3">
      <c r="A189" t="s">
        <v>106</v>
      </c>
      <c r="B189" t="s">
        <v>447</v>
      </c>
      <c r="C189" s="2">
        <v>0</v>
      </c>
      <c r="D189" s="2">
        <v>1</v>
      </c>
      <c r="E189" s="2">
        <v>3</v>
      </c>
    </row>
    <row r="190" spans="1:5" x14ac:dyDescent="0.3">
      <c r="A190" t="s">
        <v>106</v>
      </c>
      <c r="B190" t="s">
        <v>448</v>
      </c>
      <c r="C190" s="2">
        <v>0</v>
      </c>
      <c r="D190" s="2">
        <v>1</v>
      </c>
      <c r="E190" s="2">
        <v>4</v>
      </c>
    </row>
    <row r="191" spans="1:5" x14ac:dyDescent="0.3">
      <c r="A191" t="s">
        <v>106</v>
      </c>
      <c r="B191" t="s">
        <v>449</v>
      </c>
      <c r="C191" s="2">
        <v>0</v>
      </c>
      <c r="D191" s="2">
        <v>1</v>
      </c>
      <c r="E191" s="2">
        <v>5</v>
      </c>
    </row>
    <row r="192" spans="1:5" x14ac:dyDescent="0.3">
      <c r="A192" t="s">
        <v>106</v>
      </c>
      <c r="B192" t="s">
        <v>450</v>
      </c>
      <c r="C192" s="2">
        <v>0</v>
      </c>
      <c r="D192" s="2">
        <v>1</v>
      </c>
      <c r="E192" s="2">
        <v>6</v>
      </c>
    </row>
    <row r="193" spans="1:5" x14ac:dyDescent="0.3">
      <c r="A193" t="s">
        <v>106</v>
      </c>
      <c r="B193" t="s">
        <v>451</v>
      </c>
      <c r="C193" s="2">
        <v>2</v>
      </c>
      <c r="D193" s="2">
        <v>1</v>
      </c>
      <c r="E193" s="2">
        <v>7</v>
      </c>
    </row>
    <row r="194" spans="1:5" x14ac:dyDescent="0.3">
      <c r="A194" t="s">
        <v>106</v>
      </c>
      <c r="B194" t="s">
        <v>452</v>
      </c>
      <c r="C194" s="2">
        <v>0</v>
      </c>
      <c r="D194" s="2">
        <v>1</v>
      </c>
      <c r="E194" s="2">
        <v>8</v>
      </c>
    </row>
    <row r="195" spans="1:5" x14ac:dyDescent="0.3">
      <c r="A195" t="s">
        <v>106</v>
      </c>
      <c r="B195" t="s">
        <v>453</v>
      </c>
      <c r="C195" s="2">
        <v>1</v>
      </c>
      <c r="D195" s="2">
        <v>1</v>
      </c>
      <c r="E195" s="2">
        <v>9</v>
      </c>
    </row>
    <row r="196" spans="1:5" x14ac:dyDescent="0.3">
      <c r="A196" t="s">
        <v>106</v>
      </c>
      <c r="B196" t="s">
        <v>612</v>
      </c>
      <c r="C196" s="2">
        <v>0</v>
      </c>
      <c r="D196" s="2">
        <v>1</v>
      </c>
      <c r="E196" s="2">
        <v>0</v>
      </c>
    </row>
    <row r="197" spans="1:5" x14ac:dyDescent="0.3">
      <c r="A197" t="s">
        <v>106</v>
      </c>
      <c r="B197" t="s">
        <v>613</v>
      </c>
      <c r="C197" s="2">
        <v>0</v>
      </c>
      <c r="D197" s="2">
        <v>1</v>
      </c>
      <c r="E197" s="2">
        <v>1</v>
      </c>
    </row>
    <row r="198" spans="1:5" x14ac:dyDescent="0.3">
      <c r="A198" t="s">
        <v>106</v>
      </c>
      <c r="B198" t="s">
        <v>622</v>
      </c>
      <c r="C198" s="2">
        <v>1</v>
      </c>
      <c r="D198" s="2">
        <v>1</v>
      </c>
      <c r="E198" s="2">
        <v>10</v>
      </c>
    </row>
    <row r="199" spans="1:5" x14ac:dyDescent="0.3">
      <c r="A199" t="s">
        <v>106</v>
      </c>
      <c r="B199" t="s">
        <v>623</v>
      </c>
      <c r="C199" s="2">
        <v>1</v>
      </c>
      <c r="D199" s="2">
        <v>1</v>
      </c>
      <c r="E199" s="2">
        <v>11</v>
      </c>
    </row>
    <row r="200" spans="1:5" x14ac:dyDescent="0.3">
      <c r="A200" t="s">
        <v>106</v>
      </c>
      <c r="B200" t="s">
        <v>624</v>
      </c>
      <c r="C200" s="2">
        <v>7</v>
      </c>
      <c r="D200" s="2">
        <v>1</v>
      </c>
      <c r="E200" s="2">
        <v>12</v>
      </c>
    </row>
    <row r="201" spans="1:5" x14ac:dyDescent="0.3">
      <c r="A201" t="s">
        <v>106</v>
      </c>
      <c r="B201" t="s">
        <v>625</v>
      </c>
      <c r="C201" s="2">
        <v>3</v>
      </c>
      <c r="D201" s="2">
        <v>1</v>
      </c>
      <c r="E201" s="2">
        <v>13</v>
      </c>
    </row>
    <row r="202" spans="1:5" x14ac:dyDescent="0.3">
      <c r="A202" t="s">
        <v>106</v>
      </c>
      <c r="B202" t="s">
        <v>626</v>
      </c>
      <c r="C202" s="2">
        <v>1</v>
      </c>
      <c r="D202" s="2">
        <v>1</v>
      </c>
      <c r="E202" s="2">
        <v>14</v>
      </c>
    </row>
    <row r="203" spans="1:5" x14ac:dyDescent="0.3">
      <c r="A203" t="s">
        <v>106</v>
      </c>
      <c r="B203" t="s">
        <v>627</v>
      </c>
      <c r="C203" s="2">
        <v>1</v>
      </c>
      <c r="D203" s="2">
        <v>1</v>
      </c>
      <c r="E203" s="2">
        <v>15</v>
      </c>
    </row>
    <row r="204" spans="1:5" x14ac:dyDescent="0.3">
      <c r="A204" t="s">
        <v>106</v>
      </c>
      <c r="B204" t="s">
        <v>628</v>
      </c>
      <c r="C204" s="2">
        <v>2.1</v>
      </c>
      <c r="D204" s="2">
        <v>1</v>
      </c>
      <c r="E204" s="2">
        <v>16</v>
      </c>
    </row>
    <row r="205" spans="1:5" x14ac:dyDescent="0.3">
      <c r="A205" t="s">
        <v>106</v>
      </c>
      <c r="B205" t="s">
        <v>629</v>
      </c>
      <c r="C205" s="2">
        <v>0</v>
      </c>
      <c r="D205" s="2">
        <v>1</v>
      </c>
      <c r="E205" s="2">
        <v>17</v>
      </c>
    </row>
    <row r="206" spans="1:5" x14ac:dyDescent="0.3">
      <c r="A206" t="s">
        <v>106</v>
      </c>
      <c r="B206" t="s">
        <v>630</v>
      </c>
      <c r="C206" s="2">
        <v>0</v>
      </c>
      <c r="D206" s="2">
        <v>1</v>
      </c>
      <c r="E206" s="2">
        <v>18</v>
      </c>
    </row>
    <row r="207" spans="1:5" x14ac:dyDescent="0.3">
      <c r="A207" t="s">
        <v>106</v>
      </c>
      <c r="B207" t="s">
        <v>631</v>
      </c>
      <c r="C207" s="2">
        <v>0</v>
      </c>
      <c r="D207" s="2">
        <v>1</v>
      </c>
      <c r="E207" s="2">
        <v>19</v>
      </c>
    </row>
    <row r="208" spans="1:5" x14ac:dyDescent="0.3">
      <c r="A208" t="s">
        <v>106</v>
      </c>
      <c r="B208" t="s">
        <v>614</v>
      </c>
      <c r="C208" s="2">
        <v>0</v>
      </c>
      <c r="D208" s="2">
        <v>1</v>
      </c>
      <c r="E208" s="2">
        <v>2</v>
      </c>
    </row>
    <row r="209" spans="1:5" x14ac:dyDescent="0.3">
      <c r="A209" t="s">
        <v>106</v>
      </c>
      <c r="B209" t="s">
        <v>632</v>
      </c>
      <c r="C209" s="2">
        <v>1.5</v>
      </c>
      <c r="D209" s="2">
        <v>1</v>
      </c>
      <c r="E209" s="2">
        <v>20</v>
      </c>
    </row>
    <row r="210" spans="1:5" x14ac:dyDescent="0.3">
      <c r="A210" t="s">
        <v>106</v>
      </c>
      <c r="B210" t="s">
        <v>633</v>
      </c>
      <c r="C210" s="2">
        <v>1</v>
      </c>
      <c r="D210" s="2">
        <v>1</v>
      </c>
      <c r="E210" s="2">
        <v>21</v>
      </c>
    </row>
    <row r="211" spans="1:5" x14ac:dyDescent="0.3">
      <c r="A211" t="s">
        <v>106</v>
      </c>
      <c r="B211" t="s">
        <v>634</v>
      </c>
      <c r="C211" s="2">
        <v>0</v>
      </c>
      <c r="D211" s="2">
        <v>1</v>
      </c>
      <c r="E211" s="2">
        <v>22</v>
      </c>
    </row>
    <row r="212" spans="1:5" x14ac:dyDescent="0.3">
      <c r="A212" t="s">
        <v>106</v>
      </c>
      <c r="B212" t="s">
        <v>635</v>
      </c>
      <c r="C212" s="2">
        <v>0</v>
      </c>
      <c r="D212" s="2">
        <v>1</v>
      </c>
      <c r="E212" s="2">
        <v>23</v>
      </c>
    </row>
    <row r="213" spans="1:5" x14ac:dyDescent="0.3">
      <c r="A213" t="s">
        <v>106</v>
      </c>
      <c r="B213" t="s">
        <v>615</v>
      </c>
      <c r="C213" s="2">
        <v>0</v>
      </c>
      <c r="D213" s="2">
        <v>1</v>
      </c>
      <c r="E213" s="2">
        <v>3</v>
      </c>
    </row>
    <row r="214" spans="1:5" x14ac:dyDescent="0.3">
      <c r="A214" t="s">
        <v>106</v>
      </c>
      <c r="B214" t="s">
        <v>616</v>
      </c>
      <c r="C214" s="2">
        <v>0</v>
      </c>
      <c r="D214" s="2">
        <v>1</v>
      </c>
      <c r="E214" s="2">
        <v>4</v>
      </c>
    </row>
    <row r="215" spans="1:5" x14ac:dyDescent="0.3">
      <c r="A215" t="s">
        <v>106</v>
      </c>
      <c r="B215" t="s">
        <v>617</v>
      </c>
      <c r="C215" s="2">
        <v>0</v>
      </c>
      <c r="D215" s="2">
        <v>1</v>
      </c>
      <c r="E215" s="2">
        <v>5</v>
      </c>
    </row>
    <row r="216" spans="1:5" x14ac:dyDescent="0.3">
      <c r="A216" t="s">
        <v>106</v>
      </c>
      <c r="B216" t="s">
        <v>618</v>
      </c>
      <c r="C216" s="2">
        <v>0</v>
      </c>
      <c r="D216" s="2">
        <v>1</v>
      </c>
      <c r="E216" s="2">
        <v>6</v>
      </c>
    </row>
    <row r="217" spans="1:5" x14ac:dyDescent="0.3">
      <c r="A217" t="s">
        <v>106</v>
      </c>
      <c r="B217" t="s">
        <v>619</v>
      </c>
      <c r="C217" s="2">
        <v>0</v>
      </c>
      <c r="D217" s="2">
        <v>1</v>
      </c>
      <c r="E217" s="2">
        <v>7</v>
      </c>
    </row>
    <row r="218" spans="1:5" x14ac:dyDescent="0.3">
      <c r="A218" t="s">
        <v>106</v>
      </c>
      <c r="B218" t="s">
        <v>620</v>
      </c>
      <c r="C218" s="2">
        <v>2</v>
      </c>
      <c r="D218" s="2">
        <v>1</v>
      </c>
      <c r="E218" s="2">
        <v>8</v>
      </c>
    </row>
    <row r="219" spans="1:5" x14ac:dyDescent="0.3">
      <c r="A219" t="s">
        <v>106</v>
      </c>
      <c r="B219" t="s">
        <v>621</v>
      </c>
      <c r="C219" s="2">
        <v>3</v>
      </c>
      <c r="D219" s="2">
        <v>1</v>
      </c>
      <c r="E219" s="2">
        <v>9</v>
      </c>
    </row>
    <row r="220" spans="1:5" x14ac:dyDescent="0.3">
      <c r="A220" t="s">
        <v>106</v>
      </c>
      <c r="B220" t="s">
        <v>105</v>
      </c>
      <c r="C220" s="2">
        <v>0</v>
      </c>
      <c r="D220" s="2">
        <v>1</v>
      </c>
      <c r="E220" s="2">
        <v>0</v>
      </c>
    </row>
    <row r="221" spans="1:5" x14ac:dyDescent="0.3">
      <c r="A221" t="s">
        <v>106</v>
      </c>
      <c r="B221" t="s">
        <v>107</v>
      </c>
      <c r="C221" s="2">
        <v>0</v>
      </c>
      <c r="D221" s="2">
        <v>1</v>
      </c>
      <c r="E221" s="2">
        <v>1</v>
      </c>
    </row>
    <row r="222" spans="1:5" x14ac:dyDescent="0.3">
      <c r="A222" t="s">
        <v>106</v>
      </c>
      <c r="B222" t="s">
        <v>116</v>
      </c>
      <c r="C222" s="2">
        <v>0.3</v>
      </c>
      <c r="D222" s="2">
        <v>1</v>
      </c>
      <c r="E222" s="2">
        <v>10</v>
      </c>
    </row>
    <row r="223" spans="1:5" x14ac:dyDescent="0.3">
      <c r="A223" t="s">
        <v>106</v>
      </c>
      <c r="B223" t="s">
        <v>117</v>
      </c>
      <c r="C223" s="2">
        <v>3</v>
      </c>
      <c r="D223" s="2">
        <v>1</v>
      </c>
      <c r="E223" s="2">
        <v>11</v>
      </c>
    </row>
    <row r="224" spans="1:5" x14ac:dyDescent="0.3">
      <c r="A224" t="s">
        <v>106</v>
      </c>
      <c r="B224" t="s">
        <v>118</v>
      </c>
      <c r="C224" s="2">
        <v>3</v>
      </c>
      <c r="D224" s="2">
        <v>1</v>
      </c>
      <c r="E224" s="2">
        <v>12</v>
      </c>
    </row>
    <row r="225" spans="1:5" x14ac:dyDescent="0.3">
      <c r="A225" t="s">
        <v>106</v>
      </c>
      <c r="B225" t="s">
        <v>119</v>
      </c>
      <c r="C225" s="2">
        <v>8</v>
      </c>
      <c r="D225" s="2">
        <v>1</v>
      </c>
      <c r="E225" s="2">
        <v>13</v>
      </c>
    </row>
    <row r="226" spans="1:5" x14ac:dyDescent="0.3">
      <c r="A226" t="s">
        <v>106</v>
      </c>
      <c r="B226" t="s">
        <v>120</v>
      </c>
      <c r="C226" s="2">
        <v>0</v>
      </c>
      <c r="D226" s="2">
        <v>1</v>
      </c>
      <c r="E226" s="2">
        <v>14</v>
      </c>
    </row>
    <row r="227" spans="1:5" x14ac:dyDescent="0.3">
      <c r="A227" t="s">
        <v>106</v>
      </c>
      <c r="B227" t="s">
        <v>121</v>
      </c>
      <c r="C227" s="2">
        <v>3</v>
      </c>
      <c r="D227" s="2">
        <v>1</v>
      </c>
      <c r="E227" s="2">
        <v>15</v>
      </c>
    </row>
    <row r="228" spans="1:5" x14ac:dyDescent="0.3">
      <c r="A228" t="s">
        <v>106</v>
      </c>
      <c r="B228" t="s">
        <v>122</v>
      </c>
      <c r="C228" s="2">
        <v>0</v>
      </c>
      <c r="D228" s="2">
        <v>1</v>
      </c>
      <c r="E228" s="2">
        <v>16</v>
      </c>
    </row>
    <row r="229" spans="1:5" x14ac:dyDescent="0.3">
      <c r="A229" t="s">
        <v>106</v>
      </c>
      <c r="B229" t="s">
        <v>123</v>
      </c>
      <c r="C229" s="2">
        <v>2</v>
      </c>
      <c r="D229" s="2">
        <v>1</v>
      </c>
      <c r="E229" s="2">
        <v>17</v>
      </c>
    </row>
    <row r="230" spans="1:5" x14ac:dyDescent="0.3">
      <c r="A230" t="s">
        <v>106</v>
      </c>
      <c r="B230" t="s">
        <v>124</v>
      </c>
      <c r="C230" s="2">
        <v>0</v>
      </c>
      <c r="D230" s="2">
        <v>1</v>
      </c>
      <c r="E230" s="2">
        <v>18</v>
      </c>
    </row>
    <row r="231" spans="1:5" x14ac:dyDescent="0.3">
      <c r="A231" t="s">
        <v>106</v>
      </c>
      <c r="B231" t="s">
        <v>125</v>
      </c>
      <c r="C231" s="2">
        <v>0</v>
      </c>
      <c r="D231" s="2">
        <v>1</v>
      </c>
      <c r="E231" s="2">
        <v>19</v>
      </c>
    </row>
    <row r="232" spans="1:5" x14ac:dyDescent="0.3">
      <c r="A232" t="s">
        <v>106</v>
      </c>
      <c r="B232" t="s">
        <v>108</v>
      </c>
      <c r="C232" s="2">
        <v>0</v>
      </c>
      <c r="D232" s="2">
        <v>1</v>
      </c>
      <c r="E232" s="2">
        <v>2</v>
      </c>
    </row>
    <row r="233" spans="1:5" x14ac:dyDescent="0.3">
      <c r="A233" t="s">
        <v>106</v>
      </c>
      <c r="B233" t="s">
        <v>126</v>
      </c>
      <c r="C233" s="2">
        <v>0</v>
      </c>
      <c r="D233" s="2">
        <v>1</v>
      </c>
      <c r="E233" s="2">
        <v>20</v>
      </c>
    </row>
    <row r="234" spans="1:5" x14ac:dyDescent="0.3">
      <c r="A234" t="s">
        <v>106</v>
      </c>
      <c r="B234" t="s">
        <v>127</v>
      </c>
      <c r="C234" s="2">
        <v>0</v>
      </c>
      <c r="D234" s="2">
        <v>1</v>
      </c>
      <c r="E234" s="2">
        <v>21</v>
      </c>
    </row>
    <row r="235" spans="1:5" x14ac:dyDescent="0.3">
      <c r="A235" t="s">
        <v>106</v>
      </c>
      <c r="B235" t="s">
        <v>128</v>
      </c>
      <c r="C235" s="2">
        <v>0</v>
      </c>
      <c r="D235" s="2">
        <v>1</v>
      </c>
      <c r="E235" s="2">
        <v>22</v>
      </c>
    </row>
    <row r="236" spans="1:5" x14ac:dyDescent="0.3">
      <c r="A236" t="s">
        <v>106</v>
      </c>
      <c r="B236" t="s">
        <v>129</v>
      </c>
      <c r="C236" s="2">
        <v>0</v>
      </c>
      <c r="D236" s="2">
        <v>1</v>
      </c>
      <c r="E236" s="2">
        <v>23</v>
      </c>
    </row>
    <row r="237" spans="1:5" x14ac:dyDescent="0.3">
      <c r="A237" t="s">
        <v>106</v>
      </c>
      <c r="B237" t="s">
        <v>109</v>
      </c>
      <c r="C237" s="2">
        <v>0</v>
      </c>
      <c r="D237" s="2">
        <v>1</v>
      </c>
      <c r="E237" s="2">
        <v>3</v>
      </c>
    </row>
    <row r="238" spans="1:5" x14ac:dyDescent="0.3">
      <c r="A238" t="s">
        <v>106</v>
      </c>
      <c r="B238" t="s">
        <v>110</v>
      </c>
      <c r="C238" s="2">
        <v>0</v>
      </c>
      <c r="D238" s="2">
        <v>1</v>
      </c>
      <c r="E238" s="2">
        <v>4</v>
      </c>
    </row>
    <row r="239" spans="1:5" x14ac:dyDescent="0.3">
      <c r="A239" t="s">
        <v>106</v>
      </c>
      <c r="B239" t="s">
        <v>111</v>
      </c>
      <c r="C239" s="2">
        <v>0</v>
      </c>
      <c r="D239" s="2">
        <v>1</v>
      </c>
      <c r="E239" s="2">
        <v>5</v>
      </c>
    </row>
    <row r="240" spans="1:5" x14ac:dyDescent="0.3">
      <c r="A240" t="s">
        <v>106</v>
      </c>
      <c r="B240" t="s">
        <v>112</v>
      </c>
      <c r="C240" s="2">
        <v>0</v>
      </c>
      <c r="D240" s="2">
        <v>1</v>
      </c>
      <c r="E240" s="2">
        <v>6</v>
      </c>
    </row>
    <row r="241" spans="1:5" x14ac:dyDescent="0.3">
      <c r="A241" t="s">
        <v>106</v>
      </c>
      <c r="B241" t="s">
        <v>113</v>
      </c>
      <c r="C241" s="2">
        <v>0</v>
      </c>
      <c r="D241" s="2">
        <v>1</v>
      </c>
      <c r="E241" s="2">
        <v>7</v>
      </c>
    </row>
    <row r="242" spans="1:5" x14ac:dyDescent="0.3">
      <c r="A242" t="s">
        <v>106</v>
      </c>
      <c r="B242" t="s">
        <v>114</v>
      </c>
      <c r="C242" s="2">
        <v>1.4</v>
      </c>
      <c r="D242" s="2">
        <v>1</v>
      </c>
      <c r="E242" s="2">
        <v>8</v>
      </c>
    </row>
    <row r="243" spans="1:5" x14ac:dyDescent="0.3">
      <c r="A243" t="s">
        <v>106</v>
      </c>
      <c r="B243" t="s">
        <v>115</v>
      </c>
      <c r="C243" s="2">
        <v>1</v>
      </c>
      <c r="D243" s="2">
        <v>1</v>
      </c>
      <c r="E243" s="2">
        <v>9</v>
      </c>
    </row>
    <row r="244" spans="1:5" x14ac:dyDescent="0.3">
      <c r="A244" t="s">
        <v>106</v>
      </c>
      <c r="B244" t="s">
        <v>948</v>
      </c>
      <c r="C244" s="2">
        <v>0</v>
      </c>
      <c r="D244" s="2">
        <v>2</v>
      </c>
      <c r="E244" s="2">
        <v>0</v>
      </c>
    </row>
    <row r="245" spans="1:5" x14ac:dyDescent="0.3">
      <c r="A245" t="s">
        <v>106</v>
      </c>
      <c r="B245" t="s">
        <v>949</v>
      </c>
      <c r="C245" s="2">
        <v>0</v>
      </c>
      <c r="D245" s="2">
        <v>2</v>
      </c>
      <c r="E245" s="2">
        <v>1</v>
      </c>
    </row>
    <row r="246" spans="1:5" x14ac:dyDescent="0.3">
      <c r="A246" t="s">
        <v>106</v>
      </c>
      <c r="B246" t="s">
        <v>958</v>
      </c>
      <c r="C246" s="2">
        <v>0</v>
      </c>
      <c r="D246" s="2">
        <v>2</v>
      </c>
      <c r="E246" s="2">
        <v>10</v>
      </c>
    </row>
    <row r="247" spans="1:5" x14ac:dyDescent="0.3">
      <c r="A247" t="s">
        <v>106</v>
      </c>
      <c r="B247" t="s">
        <v>959</v>
      </c>
      <c r="C247" s="2">
        <v>0</v>
      </c>
      <c r="D247" s="2">
        <v>2</v>
      </c>
      <c r="E247" s="2">
        <v>11</v>
      </c>
    </row>
    <row r="248" spans="1:5" x14ac:dyDescent="0.3">
      <c r="A248" t="s">
        <v>106</v>
      </c>
      <c r="B248" t="s">
        <v>960</v>
      </c>
      <c r="C248" s="2">
        <v>4</v>
      </c>
      <c r="D248" s="2">
        <v>2</v>
      </c>
      <c r="E248" s="2">
        <v>12</v>
      </c>
    </row>
    <row r="249" spans="1:5" x14ac:dyDescent="0.3">
      <c r="A249" t="s">
        <v>106</v>
      </c>
      <c r="B249" t="s">
        <v>961</v>
      </c>
      <c r="C249" s="2">
        <v>7</v>
      </c>
      <c r="D249" s="2">
        <v>2</v>
      </c>
      <c r="E249" s="2">
        <v>13</v>
      </c>
    </row>
    <row r="250" spans="1:5" x14ac:dyDescent="0.3">
      <c r="A250" t="s">
        <v>106</v>
      </c>
      <c r="B250" t="s">
        <v>962</v>
      </c>
      <c r="C250" s="2">
        <v>1</v>
      </c>
      <c r="D250" s="2">
        <v>2</v>
      </c>
      <c r="E250" s="2">
        <v>14</v>
      </c>
    </row>
    <row r="251" spans="1:5" x14ac:dyDescent="0.3">
      <c r="A251" t="s">
        <v>106</v>
      </c>
      <c r="B251" t="s">
        <v>963</v>
      </c>
      <c r="C251" s="2">
        <v>8.1999999999999993</v>
      </c>
      <c r="D251" s="2">
        <v>2</v>
      </c>
      <c r="E251" s="2">
        <v>15</v>
      </c>
    </row>
    <row r="252" spans="1:5" x14ac:dyDescent="0.3">
      <c r="A252" t="s">
        <v>106</v>
      </c>
      <c r="B252" t="s">
        <v>964</v>
      </c>
      <c r="C252" s="2">
        <v>4</v>
      </c>
      <c r="D252" s="2">
        <v>2</v>
      </c>
      <c r="E252" s="2">
        <v>16</v>
      </c>
    </row>
    <row r="253" spans="1:5" x14ac:dyDescent="0.3">
      <c r="A253" t="s">
        <v>106</v>
      </c>
      <c r="B253" t="s">
        <v>965</v>
      </c>
      <c r="C253" s="2">
        <v>3.3</v>
      </c>
      <c r="D253" s="2">
        <v>2</v>
      </c>
      <c r="E253" s="2">
        <v>17</v>
      </c>
    </row>
    <row r="254" spans="1:5" x14ac:dyDescent="0.3">
      <c r="A254" t="s">
        <v>106</v>
      </c>
      <c r="B254" t="s">
        <v>966</v>
      </c>
      <c r="C254" s="2">
        <v>1</v>
      </c>
      <c r="D254" s="2">
        <v>2</v>
      </c>
      <c r="E254" s="2">
        <v>18</v>
      </c>
    </row>
    <row r="255" spans="1:5" x14ac:dyDescent="0.3">
      <c r="A255" t="s">
        <v>106</v>
      </c>
      <c r="B255" t="s">
        <v>967</v>
      </c>
      <c r="C255" s="2">
        <v>6</v>
      </c>
      <c r="D255" s="2">
        <v>2</v>
      </c>
      <c r="E255" s="2">
        <v>19</v>
      </c>
    </row>
    <row r="256" spans="1:5" x14ac:dyDescent="0.3">
      <c r="A256" t="s">
        <v>106</v>
      </c>
      <c r="B256" t="s">
        <v>950</v>
      </c>
      <c r="C256" s="2">
        <v>0</v>
      </c>
      <c r="D256" s="2">
        <v>2</v>
      </c>
      <c r="E256" s="2">
        <v>2</v>
      </c>
    </row>
    <row r="257" spans="1:5" x14ac:dyDescent="0.3">
      <c r="A257" t="s">
        <v>106</v>
      </c>
      <c r="B257" t="s">
        <v>968</v>
      </c>
      <c r="C257" s="2">
        <v>4.5</v>
      </c>
      <c r="D257" s="2">
        <v>2</v>
      </c>
      <c r="E257" s="2">
        <v>20</v>
      </c>
    </row>
    <row r="258" spans="1:5" x14ac:dyDescent="0.3">
      <c r="A258" t="s">
        <v>106</v>
      </c>
      <c r="B258" t="s">
        <v>969</v>
      </c>
      <c r="C258" s="2">
        <v>1</v>
      </c>
      <c r="D258" s="2">
        <v>2</v>
      </c>
      <c r="E258" s="2">
        <v>21</v>
      </c>
    </row>
    <row r="259" spans="1:5" x14ac:dyDescent="0.3">
      <c r="A259" t="s">
        <v>106</v>
      </c>
      <c r="B259" t="s">
        <v>970</v>
      </c>
      <c r="C259" s="2">
        <v>0</v>
      </c>
      <c r="D259" s="2">
        <v>2</v>
      </c>
      <c r="E259" s="2">
        <v>22</v>
      </c>
    </row>
    <row r="260" spans="1:5" x14ac:dyDescent="0.3">
      <c r="A260" t="s">
        <v>106</v>
      </c>
      <c r="B260" t="s">
        <v>971</v>
      </c>
      <c r="C260" s="2">
        <v>0</v>
      </c>
      <c r="D260" s="2">
        <v>2</v>
      </c>
      <c r="E260" s="2">
        <v>23</v>
      </c>
    </row>
    <row r="261" spans="1:5" x14ac:dyDescent="0.3">
      <c r="A261" t="s">
        <v>106</v>
      </c>
      <c r="B261" t="s">
        <v>951</v>
      </c>
      <c r="C261" s="2">
        <v>0</v>
      </c>
      <c r="D261" s="2">
        <v>2</v>
      </c>
      <c r="E261" s="2">
        <v>3</v>
      </c>
    </row>
    <row r="262" spans="1:5" x14ac:dyDescent="0.3">
      <c r="A262" t="s">
        <v>106</v>
      </c>
      <c r="B262" t="s">
        <v>952</v>
      </c>
      <c r="C262" s="2">
        <v>0</v>
      </c>
      <c r="D262" s="2">
        <v>2</v>
      </c>
      <c r="E262" s="2">
        <v>4</v>
      </c>
    </row>
    <row r="263" spans="1:5" x14ac:dyDescent="0.3">
      <c r="A263" t="s">
        <v>106</v>
      </c>
      <c r="B263" t="s">
        <v>953</v>
      </c>
      <c r="C263" s="2">
        <v>0</v>
      </c>
      <c r="D263" s="2">
        <v>2</v>
      </c>
      <c r="E263" s="2">
        <v>5</v>
      </c>
    </row>
    <row r="264" spans="1:5" x14ac:dyDescent="0.3">
      <c r="A264" t="s">
        <v>106</v>
      </c>
      <c r="B264" t="s">
        <v>954</v>
      </c>
      <c r="C264" s="2">
        <v>0</v>
      </c>
      <c r="D264" s="2">
        <v>2</v>
      </c>
      <c r="E264" s="2">
        <v>6</v>
      </c>
    </row>
    <row r="265" spans="1:5" x14ac:dyDescent="0.3">
      <c r="A265" t="s">
        <v>106</v>
      </c>
      <c r="B265" t="s">
        <v>955</v>
      </c>
      <c r="C265" s="2">
        <v>0</v>
      </c>
      <c r="D265" s="2">
        <v>2</v>
      </c>
      <c r="E265" s="2">
        <v>7</v>
      </c>
    </row>
    <row r="266" spans="1:5" x14ac:dyDescent="0.3">
      <c r="A266" t="s">
        <v>106</v>
      </c>
      <c r="B266" t="s">
        <v>956</v>
      </c>
      <c r="C266" s="2">
        <v>0</v>
      </c>
      <c r="D266" s="2">
        <v>2</v>
      </c>
      <c r="E266" s="2">
        <v>8</v>
      </c>
    </row>
    <row r="267" spans="1:5" x14ac:dyDescent="0.3">
      <c r="A267" t="s">
        <v>106</v>
      </c>
      <c r="B267" t="s">
        <v>957</v>
      </c>
      <c r="C267" s="2">
        <v>0.1</v>
      </c>
      <c r="D267" s="2">
        <v>2</v>
      </c>
      <c r="E267" s="2">
        <v>9</v>
      </c>
    </row>
    <row r="268" spans="1:5" x14ac:dyDescent="0.3">
      <c r="A268" t="s">
        <v>106</v>
      </c>
      <c r="B268" t="s">
        <v>780</v>
      </c>
      <c r="C268" s="2">
        <v>0</v>
      </c>
      <c r="D268" s="2">
        <v>2</v>
      </c>
      <c r="E268" s="2">
        <v>0</v>
      </c>
    </row>
    <row r="269" spans="1:5" x14ac:dyDescent="0.3">
      <c r="A269" t="s">
        <v>106</v>
      </c>
      <c r="B269" t="s">
        <v>781</v>
      </c>
      <c r="C269" s="2">
        <v>0</v>
      </c>
      <c r="D269" s="2">
        <v>2</v>
      </c>
      <c r="E269" s="2">
        <v>1</v>
      </c>
    </row>
    <row r="270" spans="1:5" x14ac:dyDescent="0.3">
      <c r="A270" t="s">
        <v>106</v>
      </c>
      <c r="B270" t="s">
        <v>790</v>
      </c>
      <c r="C270" s="2">
        <v>0</v>
      </c>
      <c r="D270" s="2">
        <v>2</v>
      </c>
      <c r="E270" s="2">
        <v>10</v>
      </c>
    </row>
    <row r="271" spans="1:5" x14ac:dyDescent="0.3">
      <c r="A271" t="s">
        <v>106</v>
      </c>
      <c r="B271" t="s">
        <v>791</v>
      </c>
      <c r="C271" s="2">
        <v>0</v>
      </c>
      <c r="D271" s="2">
        <v>2</v>
      </c>
      <c r="E271" s="2">
        <v>11</v>
      </c>
    </row>
    <row r="272" spans="1:5" x14ac:dyDescent="0.3">
      <c r="A272" t="s">
        <v>106</v>
      </c>
      <c r="B272" t="s">
        <v>792</v>
      </c>
      <c r="C272" s="2">
        <v>5</v>
      </c>
      <c r="D272" s="2">
        <v>2</v>
      </c>
      <c r="E272" s="2">
        <v>12</v>
      </c>
    </row>
    <row r="273" spans="1:5" x14ac:dyDescent="0.3">
      <c r="A273" t="s">
        <v>106</v>
      </c>
      <c r="B273" t="s">
        <v>793</v>
      </c>
      <c r="C273" s="2">
        <v>1</v>
      </c>
      <c r="D273" s="2">
        <v>2</v>
      </c>
      <c r="E273" s="2">
        <v>13</v>
      </c>
    </row>
    <row r="274" spans="1:5" x14ac:dyDescent="0.3">
      <c r="A274" t="s">
        <v>106</v>
      </c>
      <c r="B274" t="s">
        <v>794</v>
      </c>
      <c r="C274" s="2">
        <v>0</v>
      </c>
      <c r="D274" s="2">
        <v>2</v>
      </c>
      <c r="E274" s="2">
        <v>14</v>
      </c>
    </row>
    <row r="275" spans="1:5" x14ac:dyDescent="0.3">
      <c r="A275" t="s">
        <v>106</v>
      </c>
      <c r="B275" t="s">
        <v>795</v>
      </c>
      <c r="C275" s="2">
        <v>3</v>
      </c>
      <c r="D275" s="2">
        <v>2</v>
      </c>
      <c r="E275" s="2">
        <v>15</v>
      </c>
    </row>
    <row r="276" spans="1:5" x14ac:dyDescent="0.3">
      <c r="A276" t="s">
        <v>106</v>
      </c>
      <c r="B276" t="s">
        <v>796</v>
      </c>
      <c r="C276" s="2">
        <v>1</v>
      </c>
      <c r="D276" s="2">
        <v>2</v>
      </c>
      <c r="E276" s="2">
        <v>16</v>
      </c>
    </row>
    <row r="277" spans="1:5" x14ac:dyDescent="0.3">
      <c r="A277" t="s">
        <v>106</v>
      </c>
      <c r="B277" t="s">
        <v>797</v>
      </c>
      <c r="C277" s="2">
        <v>0.2</v>
      </c>
      <c r="D277" s="2">
        <v>2</v>
      </c>
      <c r="E277" s="2">
        <v>17</v>
      </c>
    </row>
    <row r="278" spans="1:5" x14ac:dyDescent="0.3">
      <c r="A278" t="s">
        <v>106</v>
      </c>
      <c r="B278" t="s">
        <v>798</v>
      </c>
      <c r="C278" s="2">
        <v>2</v>
      </c>
      <c r="D278" s="2">
        <v>2</v>
      </c>
      <c r="E278" s="2">
        <v>18</v>
      </c>
    </row>
    <row r="279" spans="1:5" x14ac:dyDescent="0.3">
      <c r="A279" t="s">
        <v>106</v>
      </c>
      <c r="B279" t="s">
        <v>799</v>
      </c>
      <c r="C279" s="2">
        <v>8</v>
      </c>
      <c r="D279" s="2">
        <v>2</v>
      </c>
      <c r="E279" s="2">
        <v>19</v>
      </c>
    </row>
    <row r="280" spans="1:5" x14ac:dyDescent="0.3">
      <c r="A280" t="s">
        <v>106</v>
      </c>
      <c r="B280" t="s">
        <v>782</v>
      </c>
      <c r="C280" s="2">
        <v>0</v>
      </c>
      <c r="D280" s="2">
        <v>2</v>
      </c>
      <c r="E280" s="2">
        <v>2</v>
      </c>
    </row>
    <row r="281" spans="1:5" x14ac:dyDescent="0.3">
      <c r="A281" t="s">
        <v>106</v>
      </c>
      <c r="B281" t="s">
        <v>800</v>
      </c>
      <c r="C281" s="2">
        <v>3.2</v>
      </c>
      <c r="D281" s="2">
        <v>2</v>
      </c>
      <c r="E281" s="2">
        <v>20</v>
      </c>
    </row>
    <row r="282" spans="1:5" x14ac:dyDescent="0.3">
      <c r="A282" t="s">
        <v>106</v>
      </c>
      <c r="B282" t="s">
        <v>801</v>
      </c>
      <c r="C282" s="2">
        <v>0</v>
      </c>
      <c r="D282" s="2">
        <v>2</v>
      </c>
      <c r="E282" s="2">
        <v>21</v>
      </c>
    </row>
    <row r="283" spans="1:5" x14ac:dyDescent="0.3">
      <c r="A283" t="s">
        <v>106</v>
      </c>
      <c r="B283" t="s">
        <v>802</v>
      </c>
      <c r="C283" s="2">
        <v>0</v>
      </c>
      <c r="D283" s="2">
        <v>2</v>
      </c>
      <c r="E283" s="2">
        <v>22</v>
      </c>
    </row>
    <row r="284" spans="1:5" x14ac:dyDescent="0.3">
      <c r="A284" t="s">
        <v>106</v>
      </c>
      <c r="B284" t="s">
        <v>803</v>
      </c>
      <c r="C284" s="2">
        <v>0</v>
      </c>
      <c r="D284" s="2">
        <v>2</v>
      </c>
      <c r="E284" s="2">
        <v>23</v>
      </c>
    </row>
    <row r="285" spans="1:5" x14ac:dyDescent="0.3">
      <c r="A285" t="s">
        <v>106</v>
      </c>
      <c r="B285" t="s">
        <v>783</v>
      </c>
      <c r="C285" s="2">
        <v>0</v>
      </c>
      <c r="D285" s="2">
        <v>2</v>
      </c>
      <c r="E285" s="2">
        <v>3</v>
      </c>
    </row>
    <row r="286" spans="1:5" x14ac:dyDescent="0.3">
      <c r="A286" t="s">
        <v>106</v>
      </c>
      <c r="B286" t="s">
        <v>784</v>
      </c>
      <c r="C286" s="2">
        <v>0</v>
      </c>
      <c r="D286" s="2">
        <v>2</v>
      </c>
      <c r="E286" s="2">
        <v>4</v>
      </c>
    </row>
    <row r="287" spans="1:5" x14ac:dyDescent="0.3">
      <c r="A287" t="s">
        <v>106</v>
      </c>
      <c r="B287" t="s">
        <v>785</v>
      </c>
      <c r="C287" s="2">
        <v>0</v>
      </c>
      <c r="D287" s="2">
        <v>2</v>
      </c>
      <c r="E287" s="2">
        <v>5</v>
      </c>
    </row>
    <row r="288" spans="1:5" x14ac:dyDescent="0.3">
      <c r="A288" t="s">
        <v>106</v>
      </c>
      <c r="B288" t="s">
        <v>786</v>
      </c>
      <c r="C288" s="2">
        <v>0</v>
      </c>
      <c r="D288" s="2">
        <v>2</v>
      </c>
      <c r="E288" s="2">
        <v>6</v>
      </c>
    </row>
    <row r="289" spans="1:5" x14ac:dyDescent="0.3">
      <c r="A289" t="s">
        <v>106</v>
      </c>
      <c r="B289" t="s">
        <v>787</v>
      </c>
      <c r="C289" s="2">
        <v>0</v>
      </c>
      <c r="D289" s="2">
        <v>2</v>
      </c>
      <c r="E289" s="2">
        <v>7</v>
      </c>
    </row>
    <row r="290" spans="1:5" x14ac:dyDescent="0.3">
      <c r="A290" t="s">
        <v>106</v>
      </c>
      <c r="B290" t="s">
        <v>788</v>
      </c>
      <c r="C290" s="2">
        <v>8</v>
      </c>
      <c r="D290" s="2">
        <v>2</v>
      </c>
      <c r="E290" s="2">
        <v>8</v>
      </c>
    </row>
    <row r="291" spans="1:5" x14ac:dyDescent="0.3">
      <c r="A291" t="s">
        <v>106</v>
      </c>
      <c r="B291" t="s">
        <v>789</v>
      </c>
      <c r="C291" s="2">
        <v>1</v>
      </c>
      <c r="D291" s="2">
        <v>2</v>
      </c>
      <c r="E291" s="2">
        <v>9</v>
      </c>
    </row>
    <row r="292" spans="1:5" x14ac:dyDescent="0.3">
      <c r="A292" t="s">
        <v>56</v>
      </c>
      <c r="B292" t="s">
        <v>228</v>
      </c>
      <c r="C292" s="2">
        <v>0</v>
      </c>
      <c r="D292" s="2">
        <v>1</v>
      </c>
      <c r="E292" s="2">
        <v>0</v>
      </c>
    </row>
    <row r="293" spans="1:5" x14ac:dyDescent="0.3">
      <c r="A293" t="s">
        <v>56</v>
      </c>
      <c r="B293" t="s">
        <v>229</v>
      </c>
      <c r="C293" s="2">
        <v>0</v>
      </c>
      <c r="D293" s="2">
        <v>1</v>
      </c>
      <c r="E293" s="2">
        <v>1</v>
      </c>
    </row>
    <row r="294" spans="1:5" x14ac:dyDescent="0.3">
      <c r="A294" t="s">
        <v>56</v>
      </c>
      <c r="B294" t="s">
        <v>238</v>
      </c>
      <c r="C294" s="2">
        <v>0</v>
      </c>
      <c r="D294" s="2">
        <v>1</v>
      </c>
      <c r="E294" s="2">
        <v>10</v>
      </c>
    </row>
    <row r="295" spans="1:5" x14ac:dyDescent="0.3">
      <c r="A295" t="s">
        <v>56</v>
      </c>
      <c r="B295" t="s">
        <v>239</v>
      </c>
      <c r="C295" s="2">
        <v>2</v>
      </c>
      <c r="D295" s="2">
        <v>1</v>
      </c>
      <c r="E295" s="2">
        <v>11</v>
      </c>
    </row>
    <row r="296" spans="1:5" x14ac:dyDescent="0.3">
      <c r="A296" t="s">
        <v>56</v>
      </c>
      <c r="B296" t="s">
        <v>240</v>
      </c>
      <c r="C296" s="2">
        <v>6</v>
      </c>
      <c r="D296" s="2">
        <v>1</v>
      </c>
      <c r="E296" s="2">
        <v>12</v>
      </c>
    </row>
    <row r="297" spans="1:5" x14ac:dyDescent="0.3">
      <c r="A297" t="s">
        <v>56</v>
      </c>
      <c r="B297" t="s">
        <v>241</v>
      </c>
      <c r="C297" s="2">
        <v>2</v>
      </c>
      <c r="D297" s="2">
        <v>1</v>
      </c>
      <c r="E297" s="2">
        <v>13</v>
      </c>
    </row>
    <row r="298" spans="1:5" x14ac:dyDescent="0.3">
      <c r="A298" t="s">
        <v>56</v>
      </c>
      <c r="B298" t="s">
        <v>242</v>
      </c>
      <c r="C298" s="2">
        <v>2</v>
      </c>
      <c r="D298" s="2">
        <v>1</v>
      </c>
      <c r="E298" s="2">
        <v>14</v>
      </c>
    </row>
    <row r="299" spans="1:5" x14ac:dyDescent="0.3">
      <c r="A299" t="s">
        <v>56</v>
      </c>
      <c r="B299" t="s">
        <v>243</v>
      </c>
      <c r="C299" s="2">
        <v>0</v>
      </c>
      <c r="D299" s="2">
        <v>1</v>
      </c>
      <c r="E299" s="2">
        <v>15</v>
      </c>
    </row>
    <row r="300" spans="1:5" x14ac:dyDescent="0.3">
      <c r="A300" t="s">
        <v>56</v>
      </c>
      <c r="B300" t="s">
        <v>244</v>
      </c>
      <c r="C300" s="2">
        <v>3</v>
      </c>
      <c r="D300" s="2">
        <v>1</v>
      </c>
      <c r="E300" s="2">
        <v>16</v>
      </c>
    </row>
    <row r="301" spans="1:5" x14ac:dyDescent="0.3">
      <c r="A301" t="s">
        <v>56</v>
      </c>
      <c r="B301" t="s">
        <v>245</v>
      </c>
      <c r="C301" s="2">
        <v>4</v>
      </c>
      <c r="D301" s="2">
        <v>1</v>
      </c>
      <c r="E301" s="2">
        <v>17</v>
      </c>
    </row>
    <row r="302" spans="1:5" x14ac:dyDescent="0.3">
      <c r="A302" t="s">
        <v>56</v>
      </c>
      <c r="B302" t="s">
        <v>246</v>
      </c>
      <c r="C302" s="2">
        <v>1</v>
      </c>
      <c r="D302" s="2">
        <v>1</v>
      </c>
      <c r="E302" s="2">
        <v>18</v>
      </c>
    </row>
    <row r="303" spans="1:5" x14ac:dyDescent="0.3">
      <c r="A303" t="s">
        <v>56</v>
      </c>
      <c r="B303" t="s">
        <v>247</v>
      </c>
      <c r="C303" s="2">
        <v>16</v>
      </c>
      <c r="D303" s="2">
        <v>1</v>
      </c>
      <c r="E303" s="2">
        <v>19</v>
      </c>
    </row>
    <row r="304" spans="1:5" x14ac:dyDescent="0.3">
      <c r="A304" t="s">
        <v>56</v>
      </c>
      <c r="B304" t="s">
        <v>230</v>
      </c>
      <c r="C304" s="2">
        <v>0</v>
      </c>
      <c r="D304" s="2">
        <v>1</v>
      </c>
      <c r="E304" s="2">
        <v>2</v>
      </c>
    </row>
    <row r="305" spans="1:5" x14ac:dyDescent="0.3">
      <c r="A305" t="s">
        <v>56</v>
      </c>
      <c r="B305" t="s">
        <v>248</v>
      </c>
      <c r="C305" s="2">
        <v>5</v>
      </c>
      <c r="D305" s="2">
        <v>1</v>
      </c>
      <c r="E305" s="2">
        <v>20</v>
      </c>
    </row>
    <row r="306" spans="1:5" x14ac:dyDescent="0.3">
      <c r="A306" t="s">
        <v>56</v>
      </c>
      <c r="B306" t="s">
        <v>249</v>
      </c>
      <c r="C306" s="2">
        <v>0</v>
      </c>
      <c r="D306" s="2">
        <v>1</v>
      </c>
      <c r="E306" s="2">
        <v>21</v>
      </c>
    </row>
    <row r="307" spans="1:5" x14ac:dyDescent="0.3">
      <c r="A307" t="s">
        <v>56</v>
      </c>
      <c r="B307" t="s">
        <v>250</v>
      </c>
      <c r="C307" s="2">
        <v>0</v>
      </c>
      <c r="D307" s="2">
        <v>1</v>
      </c>
      <c r="E307" s="2">
        <v>22</v>
      </c>
    </row>
    <row r="308" spans="1:5" x14ac:dyDescent="0.3">
      <c r="A308" t="s">
        <v>56</v>
      </c>
      <c r="B308" t="s">
        <v>251</v>
      </c>
      <c r="C308" s="2">
        <v>0</v>
      </c>
      <c r="D308" s="2">
        <v>1</v>
      </c>
      <c r="E308" s="2">
        <v>23</v>
      </c>
    </row>
    <row r="309" spans="1:5" x14ac:dyDescent="0.3">
      <c r="A309" t="s">
        <v>56</v>
      </c>
      <c r="B309" t="s">
        <v>231</v>
      </c>
      <c r="C309" s="2">
        <v>0</v>
      </c>
      <c r="D309" s="2">
        <v>1</v>
      </c>
      <c r="E309" s="2">
        <v>3</v>
      </c>
    </row>
    <row r="310" spans="1:5" x14ac:dyDescent="0.3">
      <c r="A310" t="s">
        <v>56</v>
      </c>
      <c r="B310" t="s">
        <v>232</v>
      </c>
      <c r="C310" s="2">
        <v>0</v>
      </c>
      <c r="D310" s="2">
        <v>1</v>
      </c>
      <c r="E310" s="2">
        <v>4</v>
      </c>
    </row>
    <row r="311" spans="1:5" x14ac:dyDescent="0.3">
      <c r="A311" t="s">
        <v>56</v>
      </c>
      <c r="B311" t="s">
        <v>233</v>
      </c>
      <c r="C311" s="2">
        <v>0</v>
      </c>
      <c r="D311" s="2">
        <v>1</v>
      </c>
      <c r="E311" s="2">
        <v>5</v>
      </c>
    </row>
    <row r="312" spans="1:5" x14ac:dyDescent="0.3">
      <c r="A312" t="s">
        <v>56</v>
      </c>
      <c r="B312" t="s">
        <v>234</v>
      </c>
      <c r="C312" s="2">
        <v>0</v>
      </c>
      <c r="D312" s="2">
        <v>1</v>
      </c>
      <c r="E312" s="2">
        <v>6</v>
      </c>
    </row>
    <row r="313" spans="1:5" x14ac:dyDescent="0.3">
      <c r="A313" t="s">
        <v>56</v>
      </c>
      <c r="B313" t="s">
        <v>235</v>
      </c>
      <c r="C313" s="2">
        <v>0.3</v>
      </c>
      <c r="D313" s="2">
        <v>1</v>
      </c>
      <c r="E313" s="2">
        <v>7</v>
      </c>
    </row>
    <row r="314" spans="1:5" x14ac:dyDescent="0.3">
      <c r="A314" t="s">
        <v>56</v>
      </c>
      <c r="B314" t="s">
        <v>236</v>
      </c>
      <c r="C314" s="2">
        <v>9</v>
      </c>
      <c r="D314" s="2">
        <v>1</v>
      </c>
      <c r="E314" s="2">
        <v>8</v>
      </c>
    </row>
    <row r="315" spans="1:5" x14ac:dyDescent="0.3">
      <c r="A315" t="s">
        <v>56</v>
      </c>
      <c r="B315" t="s">
        <v>237</v>
      </c>
      <c r="C315" s="2">
        <v>2</v>
      </c>
      <c r="D315" s="2">
        <v>1</v>
      </c>
      <c r="E315" s="2">
        <v>9</v>
      </c>
    </row>
    <row r="316" spans="1:5" x14ac:dyDescent="0.3">
      <c r="A316" t="s">
        <v>56</v>
      </c>
      <c r="B316" t="s">
        <v>396</v>
      </c>
      <c r="C316" s="2">
        <v>0</v>
      </c>
      <c r="D316" s="2">
        <v>1</v>
      </c>
      <c r="E316" s="2">
        <v>0</v>
      </c>
    </row>
    <row r="317" spans="1:5" x14ac:dyDescent="0.3">
      <c r="A317" t="s">
        <v>56</v>
      </c>
      <c r="B317" t="s">
        <v>397</v>
      </c>
      <c r="C317" s="2">
        <v>0</v>
      </c>
      <c r="D317" s="2">
        <v>1</v>
      </c>
      <c r="E317" s="2">
        <v>1</v>
      </c>
    </row>
    <row r="318" spans="1:5" x14ac:dyDescent="0.3">
      <c r="A318" t="s">
        <v>56</v>
      </c>
      <c r="B318" t="s">
        <v>406</v>
      </c>
      <c r="C318" s="2">
        <v>0</v>
      </c>
      <c r="D318" s="2">
        <v>1</v>
      </c>
      <c r="E318" s="2">
        <v>10</v>
      </c>
    </row>
    <row r="319" spans="1:5" x14ac:dyDescent="0.3">
      <c r="A319" t="s">
        <v>56</v>
      </c>
      <c r="B319" t="s">
        <v>407</v>
      </c>
      <c r="C319" s="2">
        <v>2</v>
      </c>
      <c r="D319" s="2">
        <v>1</v>
      </c>
      <c r="E319" s="2">
        <v>11</v>
      </c>
    </row>
    <row r="320" spans="1:5" x14ac:dyDescent="0.3">
      <c r="A320" t="s">
        <v>56</v>
      </c>
      <c r="B320" t="s">
        <v>408</v>
      </c>
      <c r="C320" s="2">
        <v>1</v>
      </c>
      <c r="D320" s="2">
        <v>1</v>
      </c>
      <c r="E320" s="2">
        <v>12</v>
      </c>
    </row>
    <row r="321" spans="1:5" x14ac:dyDescent="0.3">
      <c r="A321" t="s">
        <v>56</v>
      </c>
      <c r="B321" t="s">
        <v>409</v>
      </c>
      <c r="C321" s="2">
        <v>10</v>
      </c>
      <c r="D321" s="2">
        <v>1</v>
      </c>
      <c r="E321" s="2">
        <v>13</v>
      </c>
    </row>
    <row r="322" spans="1:5" x14ac:dyDescent="0.3">
      <c r="A322" t="s">
        <v>56</v>
      </c>
      <c r="B322" t="s">
        <v>410</v>
      </c>
      <c r="C322" s="2">
        <v>3</v>
      </c>
      <c r="D322" s="2">
        <v>1</v>
      </c>
      <c r="E322" s="2">
        <v>14</v>
      </c>
    </row>
    <row r="323" spans="1:5" x14ac:dyDescent="0.3">
      <c r="A323" t="s">
        <v>56</v>
      </c>
      <c r="B323" t="s">
        <v>411</v>
      </c>
      <c r="C323" s="2">
        <v>1.2</v>
      </c>
      <c r="D323" s="2">
        <v>1</v>
      </c>
      <c r="E323" s="2">
        <v>15</v>
      </c>
    </row>
    <row r="324" spans="1:5" x14ac:dyDescent="0.3">
      <c r="A324" t="s">
        <v>56</v>
      </c>
      <c r="B324" t="s">
        <v>412</v>
      </c>
      <c r="C324" s="2">
        <v>5</v>
      </c>
      <c r="D324" s="2">
        <v>1</v>
      </c>
      <c r="E324" s="2">
        <v>16</v>
      </c>
    </row>
    <row r="325" spans="1:5" x14ac:dyDescent="0.3">
      <c r="A325" t="s">
        <v>56</v>
      </c>
      <c r="B325" t="s">
        <v>413</v>
      </c>
      <c r="C325" s="2">
        <v>1</v>
      </c>
      <c r="D325" s="2">
        <v>1</v>
      </c>
      <c r="E325" s="2">
        <v>17</v>
      </c>
    </row>
    <row r="326" spans="1:5" x14ac:dyDescent="0.3">
      <c r="A326" t="s">
        <v>56</v>
      </c>
      <c r="B326" t="s">
        <v>414</v>
      </c>
      <c r="C326" s="2">
        <v>3</v>
      </c>
      <c r="D326" s="2">
        <v>1</v>
      </c>
      <c r="E326" s="2">
        <v>18</v>
      </c>
    </row>
    <row r="327" spans="1:5" x14ac:dyDescent="0.3">
      <c r="A327" t="s">
        <v>56</v>
      </c>
      <c r="B327" t="s">
        <v>415</v>
      </c>
      <c r="C327" s="2">
        <v>3</v>
      </c>
      <c r="D327" s="2">
        <v>1</v>
      </c>
      <c r="E327" s="2">
        <v>19</v>
      </c>
    </row>
    <row r="328" spans="1:5" x14ac:dyDescent="0.3">
      <c r="A328" t="s">
        <v>56</v>
      </c>
      <c r="B328" t="s">
        <v>398</v>
      </c>
      <c r="C328" s="2">
        <v>0</v>
      </c>
      <c r="D328" s="2">
        <v>1</v>
      </c>
      <c r="E328" s="2">
        <v>2</v>
      </c>
    </row>
    <row r="329" spans="1:5" x14ac:dyDescent="0.3">
      <c r="A329" t="s">
        <v>56</v>
      </c>
      <c r="B329" t="s">
        <v>416</v>
      </c>
      <c r="C329" s="2">
        <v>8</v>
      </c>
      <c r="D329" s="2">
        <v>1</v>
      </c>
      <c r="E329" s="2">
        <v>20</v>
      </c>
    </row>
    <row r="330" spans="1:5" x14ac:dyDescent="0.3">
      <c r="A330" t="s">
        <v>56</v>
      </c>
      <c r="B330" t="s">
        <v>417</v>
      </c>
      <c r="C330" s="2">
        <v>0</v>
      </c>
      <c r="D330" s="2">
        <v>1</v>
      </c>
      <c r="E330" s="2">
        <v>21</v>
      </c>
    </row>
    <row r="331" spans="1:5" x14ac:dyDescent="0.3">
      <c r="A331" t="s">
        <v>56</v>
      </c>
      <c r="B331" t="s">
        <v>418</v>
      </c>
      <c r="C331" s="2">
        <v>0</v>
      </c>
      <c r="D331" s="2">
        <v>1</v>
      </c>
      <c r="E331" s="2">
        <v>22</v>
      </c>
    </row>
    <row r="332" spans="1:5" x14ac:dyDescent="0.3">
      <c r="A332" t="s">
        <v>56</v>
      </c>
      <c r="B332" t="s">
        <v>419</v>
      </c>
      <c r="C332" s="2">
        <v>0</v>
      </c>
      <c r="D332" s="2">
        <v>1</v>
      </c>
      <c r="E332" s="2">
        <v>23</v>
      </c>
    </row>
    <row r="333" spans="1:5" x14ac:dyDescent="0.3">
      <c r="A333" t="s">
        <v>56</v>
      </c>
      <c r="B333" t="s">
        <v>399</v>
      </c>
      <c r="C333" s="2">
        <v>0</v>
      </c>
      <c r="D333" s="2">
        <v>1</v>
      </c>
      <c r="E333" s="2">
        <v>3</v>
      </c>
    </row>
    <row r="334" spans="1:5" x14ac:dyDescent="0.3">
      <c r="A334" t="s">
        <v>56</v>
      </c>
      <c r="B334" t="s">
        <v>400</v>
      </c>
      <c r="C334" s="2">
        <v>0</v>
      </c>
      <c r="D334" s="2">
        <v>1</v>
      </c>
      <c r="E334" s="2">
        <v>4</v>
      </c>
    </row>
    <row r="335" spans="1:5" x14ac:dyDescent="0.3">
      <c r="A335" t="s">
        <v>56</v>
      </c>
      <c r="B335" t="s">
        <v>401</v>
      </c>
      <c r="C335" s="2">
        <v>0</v>
      </c>
      <c r="D335" s="2">
        <v>1</v>
      </c>
      <c r="E335" s="2">
        <v>5</v>
      </c>
    </row>
    <row r="336" spans="1:5" x14ac:dyDescent="0.3">
      <c r="A336" t="s">
        <v>56</v>
      </c>
      <c r="B336" t="s">
        <v>402</v>
      </c>
      <c r="C336" s="2">
        <v>0</v>
      </c>
      <c r="D336" s="2">
        <v>1</v>
      </c>
      <c r="E336" s="2">
        <v>6</v>
      </c>
    </row>
    <row r="337" spans="1:5" x14ac:dyDescent="0.3">
      <c r="A337" t="s">
        <v>56</v>
      </c>
      <c r="B337" t="s">
        <v>403</v>
      </c>
      <c r="C337" s="2">
        <v>2</v>
      </c>
      <c r="D337" s="2">
        <v>1</v>
      </c>
      <c r="E337" s="2">
        <v>7</v>
      </c>
    </row>
    <row r="338" spans="1:5" x14ac:dyDescent="0.3">
      <c r="A338" t="s">
        <v>56</v>
      </c>
      <c r="B338" t="s">
        <v>404</v>
      </c>
      <c r="C338" s="2">
        <v>3</v>
      </c>
      <c r="D338" s="2">
        <v>1</v>
      </c>
      <c r="E338" s="2">
        <v>8</v>
      </c>
    </row>
    <row r="339" spans="1:5" x14ac:dyDescent="0.3">
      <c r="A339" t="s">
        <v>56</v>
      </c>
      <c r="B339" t="s">
        <v>405</v>
      </c>
      <c r="C339" s="2">
        <v>1</v>
      </c>
      <c r="D339" s="2">
        <v>1</v>
      </c>
      <c r="E339" s="2">
        <v>9</v>
      </c>
    </row>
    <row r="340" spans="1:5" x14ac:dyDescent="0.3">
      <c r="A340" t="s">
        <v>56</v>
      </c>
      <c r="B340" t="s">
        <v>564</v>
      </c>
      <c r="C340" s="2">
        <v>0</v>
      </c>
      <c r="D340" s="2">
        <v>1</v>
      </c>
      <c r="E340" s="2">
        <v>0</v>
      </c>
    </row>
    <row r="341" spans="1:5" x14ac:dyDescent="0.3">
      <c r="A341" t="s">
        <v>56</v>
      </c>
      <c r="B341" t="s">
        <v>565</v>
      </c>
      <c r="C341" s="2">
        <v>0</v>
      </c>
      <c r="D341" s="2">
        <v>1</v>
      </c>
      <c r="E341" s="2">
        <v>1</v>
      </c>
    </row>
    <row r="342" spans="1:5" x14ac:dyDescent="0.3">
      <c r="A342" t="s">
        <v>56</v>
      </c>
      <c r="B342" t="s">
        <v>574</v>
      </c>
      <c r="C342" s="2">
        <v>5</v>
      </c>
      <c r="D342" s="2">
        <v>1</v>
      </c>
      <c r="E342" s="2">
        <v>10</v>
      </c>
    </row>
    <row r="343" spans="1:5" x14ac:dyDescent="0.3">
      <c r="A343" t="s">
        <v>56</v>
      </c>
      <c r="B343" t="s">
        <v>575</v>
      </c>
      <c r="C343" s="2">
        <v>16</v>
      </c>
      <c r="D343" s="2">
        <v>1</v>
      </c>
      <c r="E343" s="2">
        <v>11</v>
      </c>
    </row>
    <row r="344" spans="1:5" x14ac:dyDescent="0.3">
      <c r="A344" t="s">
        <v>56</v>
      </c>
      <c r="B344" t="s">
        <v>576</v>
      </c>
      <c r="C344" s="2">
        <v>2</v>
      </c>
      <c r="D344" s="2">
        <v>1</v>
      </c>
      <c r="E344" s="2">
        <v>12</v>
      </c>
    </row>
    <row r="345" spans="1:5" x14ac:dyDescent="0.3">
      <c r="A345" t="s">
        <v>56</v>
      </c>
      <c r="B345" t="s">
        <v>577</v>
      </c>
      <c r="C345" s="2">
        <v>3</v>
      </c>
      <c r="D345" s="2">
        <v>1</v>
      </c>
      <c r="E345" s="2">
        <v>13</v>
      </c>
    </row>
    <row r="346" spans="1:5" x14ac:dyDescent="0.3">
      <c r="A346" t="s">
        <v>56</v>
      </c>
      <c r="B346" t="s">
        <v>578</v>
      </c>
      <c r="C346" s="2">
        <v>0</v>
      </c>
      <c r="D346" s="2">
        <v>1</v>
      </c>
      <c r="E346" s="2">
        <v>14</v>
      </c>
    </row>
    <row r="347" spans="1:5" x14ac:dyDescent="0.3">
      <c r="A347" t="s">
        <v>56</v>
      </c>
      <c r="B347" t="s">
        <v>579</v>
      </c>
      <c r="C347" s="2">
        <v>1</v>
      </c>
      <c r="D347" s="2">
        <v>1</v>
      </c>
      <c r="E347" s="2">
        <v>15</v>
      </c>
    </row>
    <row r="348" spans="1:5" x14ac:dyDescent="0.3">
      <c r="A348" t="s">
        <v>56</v>
      </c>
      <c r="B348" t="s">
        <v>580</v>
      </c>
      <c r="C348" s="2">
        <v>2.2999999999999998</v>
      </c>
      <c r="D348" s="2">
        <v>1</v>
      </c>
      <c r="E348" s="2">
        <v>16</v>
      </c>
    </row>
    <row r="349" spans="1:5" x14ac:dyDescent="0.3">
      <c r="A349" t="s">
        <v>56</v>
      </c>
      <c r="B349" t="s">
        <v>581</v>
      </c>
      <c r="C349" s="2">
        <v>1</v>
      </c>
      <c r="D349" s="2">
        <v>1</v>
      </c>
      <c r="E349" s="2">
        <v>17</v>
      </c>
    </row>
    <row r="350" spans="1:5" x14ac:dyDescent="0.3">
      <c r="A350" t="s">
        <v>56</v>
      </c>
      <c r="B350" t="s">
        <v>582</v>
      </c>
      <c r="C350" s="2">
        <v>5</v>
      </c>
      <c r="D350" s="2">
        <v>1</v>
      </c>
      <c r="E350" s="2">
        <v>18</v>
      </c>
    </row>
    <row r="351" spans="1:5" x14ac:dyDescent="0.3">
      <c r="A351" t="s">
        <v>56</v>
      </c>
      <c r="B351" t="s">
        <v>583</v>
      </c>
      <c r="C351" s="2">
        <v>0</v>
      </c>
      <c r="D351" s="2">
        <v>1</v>
      </c>
      <c r="E351" s="2">
        <v>19</v>
      </c>
    </row>
    <row r="352" spans="1:5" x14ac:dyDescent="0.3">
      <c r="A352" t="s">
        <v>56</v>
      </c>
      <c r="B352" t="s">
        <v>566</v>
      </c>
      <c r="C352" s="2">
        <v>0</v>
      </c>
      <c r="D352" s="2">
        <v>1</v>
      </c>
      <c r="E352" s="2">
        <v>2</v>
      </c>
    </row>
    <row r="353" spans="1:5" x14ac:dyDescent="0.3">
      <c r="A353" t="s">
        <v>56</v>
      </c>
      <c r="B353" t="s">
        <v>584</v>
      </c>
      <c r="C353" s="2">
        <v>0.5</v>
      </c>
      <c r="D353" s="2">
        <v>1</v>
      </c>
      <c r="E353" s="2">
        <v>20</v>
      </c>
    </row>
    <row r="354" spans="1:5" x14ac:dyDescent="0.3">
      <c r="A354" t="s">
        <v>56</v>
      </c>
      <c r="B354" t="s">
        <v>585</v>
      </c>
      <c r="C354" s="2">
        <v>0</v>
      </c>
      <c r="D354" s="2">
        <v>1</v>
      </c>
      <c r="E354" s="2">
        <v>21</v>
      </c>
    </row>
    <row r="355" spans="1:5" x14ac:dyDescent="0.3">
      <c r="A355" t="s">
        <v>56</v>
      </c>
      <c r="B355" t="s">
        <v>586</v>
      </c>
      <c r="C355" s="2">
        <v>0</v>
      </c>
      <c r="D355" s="2">
        <v>1</v>
      </c>
      <c r="E355" s="2">
        <v>22</v>
      </c>
    </row>
    <row r="356" spans="1:5" x14ac:dyDescent="0.3">
      <c r="A356" t="s">
        <v>56</v>
      </c>
      <c r="B356" t="s">
        <v>587</v>
      </c>
      <c r="C356" s="2">
        <v>0</v>
      </c>
      <c r="D356" s="2">
        <v>1</v>
      </c>
      <c r="E356" s="2">
        <v>23</v>
      </c>
    </row>
    <row r="357" spans="1:5" x14ac:dyDescent="0.3">
      <c r="A357" t="s">
        <v>56</v>
      </c>
      <c r="B357" t="s">
        <v>567</v>
      </c>
      <c r="C357" s="2">
        <v>0</v>
      </c>
      <c r="D357" s="2">
        <v>1</v>
      </c>
      <c r="E357" s="2">
        <v>3</v>
      </c>
    </row>
    <row r="358" spans="1:5" x14ac:dyDescent="0.3">
      <c r="A358" t="s">
        <v>56</v>
      </c>
      <c r="B358" t="s">
        <v>568</v>
      </c>
      <c r="C358" s="2">
        <v>0</v>
      </c>
      <c r="D358" s="2">
        <v>1</v>
      </c>
      <c r="E358" s="2">
        <v>4</v>
      </c>
    </row>
    <row r="359" spans="1:5" x14ac:dyDescent="0.3">
      <c r="A359" t="s">
        <v>56</v>
      </c>
      <c r="B359" t="s">
        <v>569</v>
      </c>
      <c r="C359" s="2">
        <v>0</v>
      </c>
      <c r="D359" s="2">
        <v>1</v>
      </c>
      <c r="E359" s="2">
        <v>5</v>
      </c>
    </row>
    <row r="360" spans="1:5" x14ac:dyDescent="0.3">
      <c r="A360" t="s">
        <v>56</v>
      </c>
      <c r="B360" t="s">
        <v>570</v>
      </c>
      <c r="C360" s="2">
        <v>0</v>
      </c>
      <c r="D360" s="2">
        <v>1</v>
      </c>
      <c r="E360" s="2">
        <v>6</v>
      </c>
    </row>
    <row r="361" spans="1:5" x14ac:dyDescent="0.3">
      <c r="A361" t="s">
        <v>56</v>
      </c>
      <c r="B361" t="s">
        <v>571</v>
      </c>
      <c r="C361" s="2">
        <v>0</v>
      </c>
      <c r="D361" s="2">
        <v>1</v>
      </c>
      <c r="E361" s="2">
        <v>7</v>
      </c>
    </row>
    <row r="362" spans="1:5" x14ac:dyDescent="0.3">
      <c r="A362" t="s">
        <v>56</v>
      </c>
      <c r="B362" t="s">
        <v>572</v>
      </c>
      <c r="C362" s="2">
        <v>1</v>
      </c>
      <c r="D362" s="2">
        <v>1</v>
      </c>
      <c r="E362" s="2">
        <v>8</v>
      </c>
    </row>
    <row r="363" spans="1:5" x14ac:dyDescent="0.3">
      <c r="A363" t="s">
        <v>56</v>
      </c>
      <c r="B363" t="s">
        <v>573</v>
      </c>
      <c r="C363" s="2">
        <v>1</v>
      </c>
      <c r="D363" s="2">
        <v>1</v>
      </c>
      <c r="E363" s="2">
        <v>9</v>
      </c>
    </row>
    <row r="364" spans="1:5" x14ac:dyDescent="0.3">
      <c r="A364" t="s">
        <v>56</v>
      </c>
      <c r="B364" t="s">
        <v>55</v>
      </c>
      <c r="C364" s="2">
        <v>0</v>
      </c>
      <c r="D364" s="2">
        <v>1</v>
      </c>
      <c r="E364" s="2">
        <v>0</v>
      </c>
    </row>
    <row r="365" spans="1:5" x14ac:dyDescent="0.3">
      <c r="A365" t="s">
        <v>56</v>
      </c>
      <c r="B365" t="s">
        <v>57</v>
      </c>
      <c r="C365" s="2">
        <v>0</v>
      </c>
      <c r="D365" s="2">
        <v>1</v>
      </c>
      <c r="E365" s="2">
        <v>1</v>
      </c>
    </row>
    <row r="366" spans="1:5" x14ac:dyDescent="0.3">
      <c r="A366" t="s">
        <v>56</v>
      </c>
      <c r="B366" t="s">
        <v>66</v>
      </c>
      <c r="C366" s="2">
        <v>9</v>
      </c>
      <c r="D366" s="2">
        <v>1</v>
      </c>
      <c r="E366" s="2">
        <v>10</v>
      </c>
    </row>
    <row r="367" spans="1:5" x14ac:dyDescent="0.3">
      <c r="A367" t="s">
        <v>56</v>
      </c>
      <c r="B367" t="s">
        <v>67</v>
      </c>
      <c r="C367" s="2">
        <v>5</v>
      </c>
      <c r="D367" s="2">
        <v>1</v>
      </c>
      <c r="E367" s="2">
        <v>11</v>
      </c>
    </row>
    <row r="368" spans="1:5" x14ac:dyDescent="0.3">
      <c r="A368" t="s">
        <v>56</v>
      </c>
      <c r="B368" t="s">
        <v>68</v>
      </c>
      <c r="C368" s="2">
        <v>2</v>
      </c>
      <c r="D368" s="2">
        <v>1</v>
      </c>
      <c r="E368" s="2">
        <v>12</v>
      </c>
    </row>
    <row r="369" spans="1:5" x14ac:dyDescent="0.3">
      <c r="A369" t="s">
        <v>56</v>
      </c>
      <c r="B369" t="s">
        <v>69</v>
      </c>
      <c r="C369" s="2">
        <v>3</v>
      </c>
      <c r="D369" s="2">
        <v>1</v>
      </c>
      <c r="E369" s="2">
        <v>13</v>
      </c>
    </row>
    <row r="370" spans="1:5" x14ac:dyDescent="0.3">
      <c r="A370" t="s">
        <v>56</v>
      </c>
      <c r="B370" t="s">
        <v>70</v>
      </c>
      <c r="C370" s="2">
        <v>6</v>
      </c>
      <c r="D370" s="2">
        <v>1</v>
      </c>
      <c r="E370" s="2">
        <v>14</v>
      </c>
    </row>
    <row r="371" spans="1:5" x14ac:dyDescent="0.3">
      <c r="A371" t="s">
        <v>56</v>
      </c>
      <c r="B371" t="s">
        <v>71</v>
      </c>
      <c r="C371" s="2">
        <v>1</v>
      </c>
      <c r="D371" s="2">
        <v>1</v>
      </c>
      <c r="E371" s="2">
        <v>15</v>
      </c>
    </row>
    <row r="372" spans="1:5" x14ac:dyDescent="0.3">
      <c r="A372" t="s">
        <v>56</v>
      </c>
      <c r="B372" t="s">
        <v>72</v>
      </c>
      <c r="C372" s="2">
        <v>6</v>
      </c>
      <c r="D372" s="2">
        <v>1</v>
      </c>
      <c r="E372" s="2">
        <v>16</v>
      </c>
    </row>
    <row r="373" spans="1:5" x14ac:dyDescent="0.3">
      <c r="A373" t="s">
        <v>56</v>
      </c>
      <c r="B373" t="s">
        <v>73</v>
      </c>
      <c r="C373" s="2">
        <v>1.25</v>
      </c>
      <c r="D373" s="2">
        <v>1</v>
      </c>
      <c r="E373" s="2">
        <v>17</v>
      </c>
    </row>
    <row r="374" spans="1:5" x14ac:dyDescent="0.3">
      <c r="A374" t="s">
        <v>56</v>
      </c>
      <c r="B374" t="s">
        <v>74</v>
      </c>
      <c r="C374" s="2">
        <v>10</v>
      </c>
      <c r="D374" s="2">
        <v>1</v>
      </c>
      <c r="E374" s="2">
        <v>18</v>
      </c>
    </row>
    <row r="375" spans="1:5" x14ac:dyDescent="0.3">
      <c r="A375" t="s">
        <v>56</v>
      </c>
      <c r="B375" t="s">
        <v>75</v>
      </c>
      <c r="C375" s="2">
        <v>9</v>
      </c>
      <c r="D375" s="2">
        <v>1</v>
      </c>
      <c r="E375" s="2">
        <v>19</v>
      </c>
    </row>
    <row r="376" spans="1:5" x14ac:dyDescent="0.3">
      <c r="A376" t="s">
        <v>56</v>
      </c>
      <c r="B376" t="s">
        <v>58</v>
      </c>
      <c r="C376" s="2">
        <v>0</v>
      </c>
      <c r="D376" s="2">
        <v>1</v>
      </c>
      <c r="E376" s="2">
        <v>2</v>
      </c>
    </row>
    <row r="377" spans="1:5" x14ac:dyDescent="0.3">
      <c r="A377" t="s">
        <v>56</v>
      </c>
      <c r="B377" t="s">
        <v>76</v>
      </c>
      <c r="C377" s="2">
        <v>0.6</v>
      </c>
      <c r="D377" s="2">
        <v>1</v>
      </c>
      <c r="E377" s="2">
        <v>20</v>
      </c>
    </row>
    <row r="378" spans="1:5" x14ac:dyDescent="0.3">
      <c r="A378" t="s">
        <v>56</v>
      </c>
      <c r="B378" t="s">
        <v>77</v>
      </c>
      <c r="C378" s="2">
        <v>0</v>
      </c>
      <c r="D378" s="2">
        <v>1</v>
      </c>
      <c r="E378" s="2">
        <v>21</v>
      </c>
    </row>
    <row r="379" spans="1:5" x14ac:dyDescent="0.3">
      <c r="A379" t="s">
        <v>56</v>
      </c>
      <c r="B379" t="s">
        <v>78</v>
      </c>
      <c r="C379" s="2">
        <v>0</v>
      </c>
      <c r="D379" s="2">
        <v>1</v>
      </c>
      <c r="E379" s="2">
        <v>22</v>
      </c>
    </row>
    <row r="380" spans="1:5" x14ac:dyDescent="0.3">
      <c r="A380" t="s">
        <v>56</v>
      </c>
      <c r="B380" t="s">
        <v>79</v>
      </c>
      <c r="C380" s="2">
        <v>0</v>
      </c>
      <c r="D380" s="2">
        <v>1</v>
      </c>
      <c r="E380" s="2">
        <v>23</v>
      </c>
    </row>
    <row r="381" spans="1:5" x14ac:dyDescent="0.3">
      <c r="A381" t="s">
        <v>56</v>
      </c>
      <c r="B381" t="s">
        <v>59</v>
      </c>
      <c r="C381" s="2">
        <v>0</v>
      </c>
      <c r="D381" s="2">
        <v>1</v>
      </c>
      <c r="E381" s="2">
        <v>3</v>
      </c>
    </row>
    <row r="382" spans="1:5" x14ac:dyDescent="0.3">
      <c r="A382" t="s">
        <v>56</v>
      </c>
      <c r="B382" t="s">
        <v>60</v>
      </c>
      <c r="C382" s="2">
        <v>0</v>
      </c>
      <c r="D382" s="2">
        <v>1</v>
      </c>
      <c r="E382" s="2">
        <v>4</v>
      </c>
    </row>
    <row r="383" spans="1:5" x14ac:dyDescent="0.3">
      <c r="A383" t="s">
        <v>56</v>
      </c>
      <c r="B383" t="s">
        <v>61</v>
      </c>
      <c r="C383" s="2">
        <v>0</v>
      </c>
      <c r="D383" s="2">
        <v>1</v>
      </c>
      <c r="E383" s="2">
        <v>5</v>
      </c>
    </row>
    <row r="384" spans="1:5" x14ac:dyDescent="0.3">
      <c r="A384" t="s">
        <v>56</v>
      </c>
      <c r="B384" t="s">
        <v>62</v>
      </c>
      <c r="C384" s="2">
        <v>0</v>
      </c>
      <c r="D384" s="2">
        <v>1</v>
      </c>
      <c r="E384" s="2">
        <v>6</v>
      </c>
    </row>
    <row r="385" spans="1:5" x14ac:dyDescent="0.3">
      <c r="A385" t="s">
        <v>56</v>
      </c>
      <c r="B385" t="s">
        <v>63</v>
      </c>
      <c r="C385" s="2">
        <v>0</v>
      </c>
      <c r="D385" s="2">
        <v>1</v>
      </c>
      <c r="E385" s="2">
        <v>7</v>
      </c>
    </row>
    <row r="386" spans="1:5" x14ac:dyDescent="0.3">
      <c r="A386" t="s">
        <v>56</v>
      </c>
      <c r="B386" t="s">
        <v>64</v>
      </c>
      <c r="C386" s="2">
        <v>0</v>
      </c>
      <c r="D386" s="2">
        <v>1</v>
      </c>
      <c r="E386" s="2">
        <v>8</v>
      </c>
    </row>
    <row r="387" spans="1:5" x14ac:dyDescent="0.3">
      <c r="A387" t="s">
        <v>56</v>
      </c>
      <c r="B387" t="s">
        <v>65</v>
      </c>
      <c r="C387" s="2">
        <v>9</v>
      </c>
      <c r="D387" s="2">
        <v>1</v>
      </c>
      <c r="E387" s="2">
        <v>9</v>
      </c>
    </row>
    <row r="388" spans="1:5" x14ac:dyDescent="0.3">
      <c r="A388" t="s">
        <v>56</v>
      </c>
      <c r="B388" t="s">
        <v>732</v>
      </c>
      <c r="C388" s="2">
        <v>0</v>
      </c>
      <c r="D388" s="2">
        <v>2</v>
      </c>
      <c r="E388" s="2">
        <v>0</v>
      </c>
    </row>
    <row r="389" spans="1:5" x14ac:dyDescent="0.3">
      <c r="A389" t="s">
        <v>56</v>
      </c>
      <c r="B389" t="s">
        <v>733</v>
      </c>
      <c r="C389" s="2">
        <v>0</v>
      </c>
      <c r="D389" s="2">
        <v>2</v>
      </c>
      <c r="E389" s="2">
        <v>1</v>
      </c>
    </row>
    <row r="390" spans="1:5" x14ac:dyDescent="0.3">
      <c r="A390" t="s">
        <v>56</v>
      </c>
      <c r="B390" t="s">
        <v>742</v>
      </c>
      <c r="C390" s="2">
        <v>3</v>
      </c>
      <c r="D390" s="2">
        <v>2</v>
      </c>
      <c r="E390" s="2">
        <v>10</v>
      </c>
    </row>
    <row r="391" spans="1:5" x14ac:dyDescent="0.3">
      <c r="A391" t="s">
        <v>56</v>
      </c>
      <c r="B391" t="s">
        <v>743</v>
      </c>
      <c r="C391" s="2">
        <v>1</v>
      </c>
      <c r="D391" s="2">
        <v>2</v>
      </c>
      <c r="E391" s="2">
        <v>11</v>
      </c>
    </row>
    <row r="392" spans="1:5" x14ac:dyDescent="0.3">
      <c r="A392" t="s">
        <v>56</v>
      </c>
      <c r="B392" t="s">
        <v>744</v>
      </c>
      <c r="C392" s="2">
        <v>2</v>
      </c>
      <c r="D392" s="2">
        <v>2</v>
      </c>
      <c r="E392" s="2">
        <v>12</v>
      </c>
    </row>
    <row r="393" spans="1:5" x14ac:dyDescent="0.3">
      <c r="A393" t="s">
        <v>56</v>
      </c>
      <c r="B393" t="s">
        <v>745</v>
      </c>
      <c r="C393" s="2">
        <v>1</v>
      </c>
      <c r="D393" s="2">
        <v>2</v>
      </c>
      <c r="E393" s="2">
        <v>13</v>
      </c>
    </row>
    <row r="394" spans="1:5" x14ac:dyDescent="0.3">
      <c r="A394" t="s">
        <v>56</v>
      </c>
      <c r="B394" t="s">
        <v>746</v>
      </c>
      <c r="C394" s="2">
        <v>3</v>
      </c>
      <c r="D394" s="2">
        <v>2</v>
      </c>
      <c r="E394" s="2">
        <v>14</v>
      </c>
    </row>
    <row r="395" spans="1:5" x14ac:dyDescent="0.3">
      <c r="A395" t="s">
        <v>56</v>
      </c>
      <c r="B395" t="s">
        <v>747</v>
      </c>
      <c r="C395" s="2">
        <v>0</v>
      </c>
      <c r="D395" s="2">
        <v>2</v>
      </c>
      <c r="E395" s="2">
        <v>15</v>
      </c>
    </row>
    <row r="396" spans="1:5" x14ac:dyDescent="0.3">
      <c r="A396" t="s">
        <v>56</v>
      </c>
      <c r="B396" t="s">
        <v>748</v>
      </c>
      <c r="C396" s="2">
        <v>9</v>
      </c>
      <c r="D396" s="2">
        <v>2</v>
      </c>
      <c r="E396" s="2">
        <v>16</v>
      </c>
    </row>
    <row r="397" spans="1:5" x14ac:dyDescent="0.3">
      <c r="A397" t="s">
        <v>56</v>
      </c>
      <c r="B397" t="s">
        <v>749</v>
      </c>
      <c r="C397" s="2">
        <v>3</v>
      </c>
      <c r="D397" s="2">
        <v>2</v>
      </c>
      <c r="E397" s="2">
        <v>17</v>
      </c>
    </row>
    <row r="398" spans="1:5" x14ac:dyDescent="0.3">
      <c r="A398" t="s">
        <v>56</v>
      </c>
      <c r="B398" t="s">
        <v>750</v>
      </c>
      <c r="C398" s="2">
        <v>6</v>
      </c>
      <c r="D398" s="2">
        <v>2</v>
      </c>
      <c r="E398" s="2">
        <v>18</v>
      </c>
    </row>
    <row r="399" spans="1:5" x14ac:dyDescent="0.3">
      <c r="A399" t="s">
        <v>56</v>
      </c>
      <c r="B399" t="s">
        <v>751</v>
      </c>
      <c r="C399" s="2">
        <v>3</v>
      </c>
      <c r="D399" s="2">
        <v>2</v>
      </c>
      <c r="E399" s="2">
        <v>19</v>
      </c>
    </row>
    <row r="400" spans="1:5" x14ac:dyDescent="0.3">
      <c r="A400" t="s">
        <v>56</v>
      </c>
      <c r="B400" t="s">
        <v>734</v>
      </c>
      <c r="C400" s="2">
        <v>0</v>
      </c>
      <c r="D400" s="2">
        <v>2</v>
      </c>
      <c r="E400" s="2">
        <v>2</v>
      </c>
    </row>
    <row r="401" spans="1:5" x14ac:dyDescent="0.3">
      <c r="A401" t="s">
        <v>56</v>
      </c>
      <c r="B401" t="s">
        <v>752</v>
      </c>
      <c r="C401" s="2">
        <v>12</v>
      </c>
      <c r="D401" s="2">
        <v>2</v>
      </c>
      <c r="E401" s="2">
        <v>20</v>
      </c>
    </row>
    <row r="402" spans="1:5" x14ac:dyDescent="0.3">
      <c r="A402" t="s">
        <v>56</v>
      </c>
      <c r="B402" t="s">
        <v>753</v>
      </c>
      <c r="C402" s="2">
        <v>0</v>
      </c>
      <c r="D402" s="2">
        <v>2</v>
      </c>
      <c r="E402" s="2">
        <v>21</v>
      </c>
    </row>
    <row r="403" spans="1:5" x14ac:dyDescent="0.3">
      <c r="A403" t="s">
        <v>56</v>
      </c>
      <c r="B403" t="s">
        <v>754</v>
      </c>
      <c r="C403" s="2">
        <v>0</v>
      </c>
      <c r="D403" s="2">
        <v>2</v>
      </c>
      <c r="E403" s="2">
        <v>22</v>
      </c>
    </row>
    <row r="404" spans="1:5" x14ac:dyDescent="0.3">
      <c r="A404" t="s">
        <v>56</v>
      </c>
      <c r="B404" t="s">
        <v>755</v>
      </c>
      <c r="C404" s="2">
        <v>0</v>
      </c>
      <c r="D404" s="2">
        <v>2</v>
      </c>
      <c r="E404" s="2">
        <v>23</v>
      </c>
    </row>
    <row r="405" spans="1:5" x14ac:dyDescent="0.3">
      <c r="A405" t="s">
        <v>56</v>
      </c>
      <c r="B405" t="s">
        <v>735</v>
      </c>
      <c r="C405" s="2">
        <v>0</v>
      </c>
      <c r="D405" s="2">
        <v>2</v>
      </c>
      <c r="E405" s="2">
        <v>3</v>
      </c>
    </row>
    <row r="406" spans="1:5" x14ac:dyDescent="0.3">
      <c r="A406" t="s">
        <v>56</v>
      </c>
      <c r="B406" t="s">
        <v>736</v>
      </c>
      <c r="C406" s="2">
        <v>0</v>
      </c>
      <c r="D406" s="2">
        <v>2</v>
      </c>
      <c r="E406" s="2">
        <v>4</v>
      </c>
    </row>
    <row r="407" spans="1:5" x14ac:dyDescent="0.3">
      <c r="A407" t="s">
        <v>56</v>
      </c>
      <c r="B407" t="s">
        <v>737</v>
      </c>
      <c r="C407" s="2">
        <v>0</v>
      </c>
      <c r="D407" s="2">
        <v>2</v>
      </c>
      <c r="E407" s="2">
        <v>5</v>
      </c>
    </row>
    <row r="408" spans="1:5" x14ac:dyDescent="0.3">
      <c r="A408" t="s">
        <v>56</v>
      </c>
      <c r="B408" t="s">
        <v>738</v>
      </c>
      <c r="C408" s="2">
        <v>0</v>
      </c>
      <c r="D408" s="2">
        <v>2</v>
      </c>
      <c r="E408" s="2">
        <v>6</v>
      </c>
    </row>
    <row r="409" spans="1:5" x14ac:dyDescent="0.3">
      <c r="A409" t="s">
        <v>56</v>
      </c>
      <c r="B409" t="s">
        <v>739</v>
      </c>
      <c r="C409" s="2">
        <v>0</v>
      </c>
      <c r="D409" s="2">
        <v>2</v>
      </c>
      <c r="E409" s="2">
        <v>7</v>
      </c>
    </row>
    <row r="410" spans="1:5" x14ac:dyDescent="0.3">
      <c r="A410" t="s">
        <v>56</v>
      </c>
      <c r="B410" t="s">
        <v>740</v>
      </c>
      <c r="C410" s="2">
        <v>0</v>
      </c>
      <c r="D410" s="2">
        <v>2</v>
      </c>
      <c r="E410" s="2">
        <v>8</v>
      </c>
    </row>
    <row r="411" spans="1:5" x14ac:dyDescent="0.3">
      <c r="A411" t="s">
        <v>56</v>
      </c>
      <c r="B411" t="s">
        <v>741</v>
      </c>
      <c r="C411" s="2">
        <v>0</v>
      </c>
      <c r="D411" s="2">
        <v>2</v>
      </c>
      <c r="E411" s="2">
        <v>9</v>
      </c>
    </row>
    <row r="412" spans="1:5" x14ac:dyDescent="0.3">
      <c r="A412" t="s">
        <v>56</v>
      </c>
      <c r="B412" t="s">
        <v>900</v>
      </c>
      <c r="C412" s="2">
        <v>0</v>
      </c>
      <c r="D412" s="2">
        <v>2</v>
      </c>
      <c r="E412" s="2">
        <v>0</v>
      </c>
    </row>
    <row r="413" spans="1:5" x14ac:dyDescent="0.3">
      <c r="A413" t="s">
        <v>56</v>
      </c>
      <c r="B413" t="s">
        <v>901</v>
      </c>
      <c r="C413" s="2">
        <v>0</v>
      </c>
      <c r="D413" s="2">
        <v>2</v>
      </c>
      <c r="E413" s="2">
        <v>1</v>
      </c>
    </row>
    <row r="414" spans="1:5" x14ac:dyDescent="0.3">
      <c r="A414" t="s">
        <v>56</v>
      </c>
      <c r="B414" t="s">
        <v>910</v>
      </c>
      <c r="C414" s="2">
        <v>1</v>
      </c>
      <c r="D414" s="2">
        <v>2</v>
      </c>
      <c r="E414" s="2">
        <v>10</v>
      </c>
    </row>
    <row r="415" spans="1:5" x14ac:dyDescent="0.3">
      <c r="A415" t="s">
        <v>56</v>
      </c>
      <c r="B415" t="s">
        <v>911</v>
      </c>
      <c r="C415" s="2">
        <v>0</v>
      </c>
      <c r="D415" s="2">
        <v>2</v>
      </c>
      <c r="E415" s="2">
        <v>11</v>
      </c>
    </row>
    <row r="416" spans="1:5" x14ac:dyDescent="0.3">
      <c r="A416" t="s">
        <v>56</v>
      </c>
      <c r="B416" t="s">
        <v>912</v>
      </c>
      <c r="C416" s="2">
        <v>2</v>
      </c>
      <c r="D416" s="2">
        <v>2</v>
      </c>
      <c r="E416" s="2">
        <v>12</v>
      </c>
    </row>
    <row r="417" spans="1:5" x14ac:dyDescent="0.3">
      <c r="A417" t="s">
        <v>56</v>
      </c>
      <c r="B417" t="s">
        <v>913</v>
      </c>
      <c r="C417" s="2">
        <v>1</v>
      </c>
      <c r="D417" s="2">
        <v>2</v>
      </c>
      <c r="E417" s="2">
        <v>13</v>
      </c>
    </row>
    <row r="418" spans="1:5" x14ac:dyDescent="0.3">
      <c r="A418" t="s">
        <v>56</v>
      </c>
      <c r="B418" t="s">
        <v>914</v>
      </c>
      <c r="C418" s="2">
        <v>1.1000000000000001</v>
      </c>
      <c r="D418" s="2">
        <v>2</v>
      </c>
      <c r="E418" s="2">
        <v>14</v>
      </c>
    </row>
    <row r="419" spans="1:5" x14ac:dyDescent="0.3">
      <c r="A419" t="s">
        <v>56</v>
      </c>
      <c r="B419" t="s">
        <v>915</v>
      </c>
      <c r="C419" s="2">
        <v>6</v>
      </c>
      <c r="D419" s="2">
        <v>2</v>
      </c>
      <c r="E419" s="2">
        <v>15</v>
      </c>
    </row>
    <row r="420" spans="1:5" x14ac:dyDescent="0.3">
      <c r="A420" t="s">
        <v>56</v>
      </c>
      <c r="B420" t="s">
        <v>916</v>
      </c>
      <c r="C420" s="2">
        <v>6</v>
      </c>
      <c r="D420" s="2">
        <v>2</v>
      </c>
      <c r="E420" s="2">
        <v>16</v>
      </c>
    </row>
    <row r="421" spans="1:5" x14ac:dyDescent="0.3">
      <c r="A421" t="s">
        <v>56</v>
      </c>
      <c r="B421" t="s">
        <v>917</v>
      </c>
      <c r="C421" s="2">
        <v>2</v>
      </c>
      <c r="D421" s="2">
        <v>2</v>
      </c>
      <c r="E421" s="2">
        <v>17</v>
      </c>
    </row>
    <row r="422" spans="1:5" x14ac:dyDescent="0.3">
      <c r="A422" t="s">
        <v>56</v>
      </c>
      <c r="B422" t="s">
        <v>918</v>
      </c>
      <c r="C422" s="2">
        <v>2</v>
      </c>
      <c r="D422" s="2">
        <v>2</v>
      </c>
      <c r="E422" s="2">
        <v>18</v>
      </c>
    </row>
    <row r="423" spans="1:5" x14ac:dyDescent="0.3">
      <c r="A423" t="s">
        <v>56</v>
      </c>
      <c r="B423" t="s">
        <v>919</v>
      </c>
      <c r="C423" s="2">
        <v>5</v>
      </c>
      <c r="D423" s="2">
        <v>2</v>
      </c>
      <c r="E423" s="2">
        <v>19</v>
      </c>
    </row>
    <row r="424" spans="1:5" x14ac:dyDescent="0.3">
      <c r="A424" t="s">
        <v>56</v>
      </c>
      <c r="B424" t="s">
        <v>902</v>
      </c>
      <c r="C424" s="2">
        <v>0</v>
      </c>
      <c r="D424" s="2">
        <v>2</v>
      </c>
      <c r="E424" s="2">
        <v>2</v>
      </c>
    </row>
    <row r="425" spans="1:5" x14ac:dyDescent="0.3">
      <c r="A425" t="s">
        <v>56</v>
      </c>
      <c r="B425" t="s">
        <v>920</v>
      </c>
      <c r="C425" s="2">
        <v>4</v>
      </c>
      <c r="D425" s="2">
        <v>2</v>
      </c>
      <c r="E425" s="2">
        <v>20</v>
      </c>
    </row>
    <row r="426" spans="1:5" x14ac:dyDescent="0.3">
      <c r="A426" t="s">
        <v>56</v>
      </c>
      <c r="B426" t="s">
        <v>921</v>
      </c>
      <c r="C426" s="2">
        <v>0</v>
      </c>
      <c r="D426" s="2">
        <v>2</v>
      </c>
      <c r="E426" s="2">
        <v>21</v>
      </c>
    </row>
    <row r="427" spans="1:5" x14ac:dyDescent="0.3">
      <c r="A427" t="s">
        <v>56</v>
      </c>
      <c r="B427" t="s">
        <v>922</v>
      </c>
      <c r="C427" s="2">
        <v>0</v>
      </c>
      <c r="D427" s="2">
        <v>2</v>
      </c>
      <c r="E427" s="2">
        <v>22</v>
      </c>
    </row>
    <row r="428" spans="1:5" x14ac:dyDescent="0.3">
      <c r="A428" t="s">
        <v>56</v>
      </c>
      <c r="B428" t="s">
        <v>923</v>
      </c>
      <c r="C428" s="2">
        <v>0</v>
      </c>
      <c r="D428" s="2">
        <v>2</v>
      </c>
      <c r="E428" s="2">
        <v>23</v>
      </c>
    </row>
    <row r="429" spans="1:5" x14ac:dyDescent="0.3">
      <c r="A429" t="s">
        <v>56</v>
      </c>
      <c r="B429" t="s">
        <v>903</v>
      </c>
      <c r="C429" s="2">
        <v>0</v>
      </c>
      <c r="D429" s="2">
        <v>2</v>
      </c>
      <c r="E429" s="2">
        <v>3</v>
      </c>
    </row>
    <row r="430" spans="1:5" x14ac:dyDescent="0.3">
      <c r="A430" t="s">
        <v>56</v>
      </c>
      <c r="B430" t="s">
        <v>904</v>
      </c>
      <c r="C430" s="2">
        <v>0</v>
      </c>
      <c r="D430" s="2">
        <v>2</v>
      </c>
      <c r="E430" s="2">
        <v>4</v>
      </c>
    </row>
    <row r="431" spans="1:5" x14ac:dyDescent="0.3">
      <c r="A431" t="s">
        <v>56</v>
      </c>
      <c r="B431" t="s">
        <v>905</v>
      </c>
      <c r="C431" s="2">
        <v>0</v>
      </c>
      <c r="D431" s="2">
        <v>2</v>
      </c>
      <c r="E431" s="2">
        <v>5</v>
      </c>
    </row>
    <row r="432" spans="1:5" x14ac:dyDescent="0.3">
      <c r="A432" t="s">
        <v>56</v>
      </c>
      <c r="B432" t="s">
        <v>906</v>
      </c>
      <c r="C432" s="2">
        <v>0</v>
      </c>
      <c r="D432" s="2">
        <v>2</v>
      </c>
      <c r="E432" s="2">
        <v>6</v>
      </c>
    </row>
    <row r="433" spans="1:5" x14ac:dyDescent="0.3">
      <c r="A433" t="s">
        <v>56</v>
      </c>
      <c r="B433" t="s">
        <v>907</v>
      </c>
      <c r="C433" s="2">
        <v>0</v>
      </c>
      <c r="D433" s="2">
        <v>2</v>
      </c>
      <c r="E433" s="2">
        <v>7</v>
      </c>
    </row>
    <row r="434" spans="1:5" x14ac:dyDescent="0.3">
      <c r="A434" t="s">
        <v>56</v>
      </c>
      <c r="B434" t="s">
        <v>908</v>
      </c>
      <c r="C434" s="2">
        <v>0</v>
      </c>
      <c r="D434" s="2">
        <v>2</v>
      </c>
      <c r="E434" s="2">
        <v>8</v>
      </c>
    </row>
    <row r="435" spans="1:5" x14ac:dyDescent="0.3">
      <c r="A435" t="s">
        <v>56</v>
      </c>
      <c r="B435" t="s">
        <v>909</v>
      </c>
      <c r="C435" s="2">
        <v>7</v>
      </c>
      <c r="D435" s="2">
        <v>2</v>
      </c>
      <c r="E435" s="2">
        <v>9</v>
      </c>
    </row>
    <row r="436" spans="1:5" x14ac:dyDescent="0.3">
      <c r="A436" t="s">
        <v>81</v>
      </c>
      <c r="B436" t="s">
        <v>252</v>
      </c>
      <c r="C436" s="2">
        <v>0</v>
      </c>
      <c r="D436" s="2">
        <v>1</v>
      </c>
      <c r="E436" s="2">
        <v>0</v>
      </c>
    </row>
    <row r="437" spans="1:5" x14ac:dyDescent="0.3">
      <c r="A437" t="s">
        <v>81</v>
      </c>
      <c r="B437" t="s">
        <v>253</v>
      </c>
      <c r="C437" s="2">
        <v>0</v>
      </c>
      <c r="D437" s="2">
        <v>1</v>
      </c>
      <c r="E437" s="2">
        <v>1</v>
      </c>
    </row>
    <row r="438" spans="1:5" x14ac:dyDescent="0.3">
      <c r="A438" t="s">
        <v>81</v>
      </c>
      <c r="B438" t="s">
        <v>262</v>
      </c>
      <c r="C438" s="2">
        <v>4</v>
      </c>
      <c r="D438" s="2">
        <v>1</v>
      </c>
      <c r="E438" s="2">
        <v>10</v>
      </c>
    </row>
    <row r="439" spans="1:5" x14ac:dyDescent="0.3">
      <c r="A439" t="s">
        <v>81</v>
      </c>
      <c r="B439" t="s">
        <v>263</v>
      </c>
      <c r="C439" s="2">
        <v>0</v>
      </c>
      <c r="D439" s="2">
        <v>1</v>
      </c>
      <c r="E439" s="2">
        <v>11</v>
      </c>
    </row>
    <row r="440" spans="1:5" x14ac:dyDescent="0.3">
      <c r="A440" t="s">
        <v>81</v>
      </c>
      <c r="B440" t="s">
        <v>264</v>
      </c>
      <c r="C440" s="2">
        <v>5</v>
      </c>
      <c r="D440" s="2">
        <v>1</v>
      </c>
      <c r="E440" s="2">
        <v>12</v>
      </c>
    </row>
    <row r="441" spans="1:5" x14ac:dyDescent="0.3">
      <c r="A441" t="s">
        <v>81</v>
      </c>
      <c r="B441" t="s">
        <v>265</v>
      </c>
      <c r="C441" s="2">
        <v>3</v>
      </c>
      <c r="D441" s="2">
        <v>1</v>
      </c>
      <c r="E441" s="2">
        <v>13</v>
      </c>
    </row>
    <row r="442" spans="1:5" x14ac:dyDescent="0.3">
      <c r="A442" t="s">
        <v>81</v>
      </c>
      <c r="B442" t="s">
        <v>266</v>
      </c>
      <c r="C442" s="2">
        <v>0</v>
      </c>
      <c r="D442" s="2">
        <v>1</v>
      </c>
      <c r="E442" s="2">
        <v>14</v>
      </c>
    </row>
    <row r="443" spans="1:5" x14ac:dyDescent="0.3">
      <c r="A443" t="s">
        <v>81</v>
      </c>
      <c r="B443" t="s">
        <v>267</v>
      </c>
      <c r="C443" s="2">
        <v>0</v>
      </c>
      <c r="D443" s="2">
        <v>1</v>
      </c>
      <c r="E443" s="2">
        <v>15</v>
      </c>
    </row>
    <row r="444" spans="1:5" x14ac:dyDescent="0.3">
      <c r="A444" t="s">
        <v>81</v>
      </c>
      <c r="B444" t="s">
        <v>268</v>
      </c>
      <c r="C444" s="2">
        <v>0</v>
      </c>
      <c r="D444" s="2">
        <v>1</v>
      </c>
      <c r="E444" s="2">
        <v>16</v>
      </c>
    </row>
    <row r="445" spans="1:5" x14ac:dyDescent="0.3">
      <c r="A445" t="s">
        <v>81</v>
      </c>
      <c r="B445" t="s">
        <v>269</v>
      </c>
      <c r="C445" s="2">
        <v>0</v>
      </c>
      <c r="D445" s="2">
        <v>1</v>
      </c>
      <c r="E445" s="2">
        <v>17</v>
      </c>
    </row>
    <row r="446" spans="1:5" x14ac:dyDescent="0.3">
      <c r="A446" t="s">
        <v>81</v>
      </c>
      <c r="B446" t="s">
        <v>270</v>
      </c>
      <c r="C446" s="2">
        <v>0</v>
      </c>
      <c r="D446" s="2">
        <v>1</v>
      </c>
      <c r="E446" s="2">
        <v>18</v>
      </c>
    </row>
    <row r="447" spans="1:5" x14ac:dyDescent="0.3">
      <c r="A447" t="s">
        <v>81</v>
      </c>
      <c r="B447" t="s">
        <v>271</v>
      </c>
      <c r="C447" s="2">
        <v>0</v>
      </c>
      <c r="D447" s="2">
        <v>1</v>
      </c>
      <c r="E447" s="2">
        <v>19</v>
      </c>
    </row>
    <row r="448" spans="1:5" x14ac:dyDescent="0.3">
      <c r="A448" t="s">
        <v>81</v>
      </c>
      <c r="B448" t="s">
        <v>254</v>
      </c>
      <c r="C448" s="2">
        <v>0</v>
      </c>
      <c r="D448" s="2">
        <v>1</v>
      </c>
      <c r="E448" s="2">
        <v>2</v>
      </c>
    </row>
    <row r="449" spans="1:5" x14ac:dyDescent="0.3">
      <c r="A449" t="s">
        <v>81</v>
      </c>
      <c r="B449" t="s">
        <v>272</v>
      </c>
      <c r="C449" s="2">
        <v>0</v>
      </c>
      <c r="D449" s="2">
        <v>1</v>
      </c>
      <c r="E449" s="2">
        <v>20</v>
      </c>
    </row>
    <row r="450" spans="1:5" x14ac:dyDescent="0.3">
      <c r="A450" t="s">
        <v>81</v>
      </c>
      <c r="B450" t="s">
        <v>273</v>
      </c>
      <c r="C450" s="2">
        <v>0</v>
      </c>
      <c r="D450" s="2">
        <v>1</v>
      </c>
      <c r="E450" s="2">
        <v>21</v>
      </c>
    </row>
    <row r="451" spans="1:5" x14ac:dyDescent="0.3">
      <c r="A451" t="s">
        <v>81</v>
      </c>
      <c r="B451" t="s">
        <v>274</v>
      </c>
      <c r="C451" s="2">
        <v>0</v>
      </c>
      <c r="D451" s="2">
        <v>1</v>
      </c>
      <c r="E451" s="2">
        <v>22</v>
      </c>
    </row>
    <row r="452" spans="1:5" x14ac:dyDescent="0.3">
      <c r="A452" t="s">
        <v>81</v>
      </c>
      <c r="B452" t="s">
        <v>275</v>
      </c>
      <c r="C452" s="2">
        <v>0</v>
      </c>
      <c r="D452" s="2">
        <v>1</v>
      </c>
      <c r="E452" s="2">
        <v>23</v>
      </c>
    </row>
    <row r="453" spans="1:5" x14ac:dyDescent="0.3">
      <c r="A453" t="s">
        <v>81</v>
      </c>
      <c r="B453" t="s">
        <v>255</v>
      </c>
      <c r="C453" s="2">
        <v>0</v>
      </c>
      <c r="D453" s="2">
        <v>1</v>
      </c>
      <c r="E453" s="2">
        <v>3</v>
      </c>
    </row>
    <row r="454" spans="1:5" x14ac:dyDescent="0.3">
      <c r="A454" t="s">
        <v>81</v>
      </c>
      <c r="B454" t="s">
        <v>256</v>
      </c>
      <c r="C454" s="2">
        <v>0</v>
      </c>
      <c r="D454" s="2">
        <v>1</v>
      </c>
      <c r="E454" s="2">
        <v>4</v>
      </c>
    </row>
    <row r="455" spans="1:5" x14ac:dyDescent="0.3">
      <c r="A455" t="s">
        <v>81</v>
      </c>
      <c r="B455" t="s">
        <v>257</v>
      </c>
      <c r="C455" s="2">
        <v>0</v>
      </c>
      <c r="D455" s="2">
        <v>1</v>
      </c>
      <c r="E455" s="2">
        <v>5</v>
      </c>
    </row>
    <row r="456" spans="1:5" x14ac:dyDescent="0.3">
      <c r="A456" t="s">
        <v>81</v>
      </c>
      <c r="B456" t="s">
        <v>258</v>
      </c>
      <c r="C456" s="2">
        <v>0</v>
      </c>
      <c r="D456" s="2">
        <v>1</v>
      </c>
      <c r="E456" s="2">
        <v>6</v>
      </c>
    </row>
    <row r="457" spans="1:5" x14ac:dyDescent="0.3">
      <c r="A457" t="s">
        <v>81</v>
      </c>
      <c r="B457" t="s">
        <v>259</v>
      </c>
      <c r="C457" s="2">
        <v>0</v>
      </c>
      <c r="D457" s="2">
        <v>1</v>
      </c>
      <c r="E457" s="2">
        <v>7</v>
      </c>
    </row>
    <row r="458" spans="1:5" x14ac:dyDescent="0.3">
      <c r="A458" t="s">
        <v>81</v>
      </c>
      <c r="B458" t="s">
        <v>260</v>
      </c>
      <c r="C458" s="2">
        <v>0</v>
      </c>
      <c r="D458" s="2">
        <v>1</v>
      </c>
      <c r="E458" s="2">
        <v>8</v>
      </c>
    </row>
    <row r="459" spans="1:5" x14ac:dyDescent="0.3">
      <c r="A459" t="s">
        <v>81</v>
      </c>
      <c r="B459" t="s">
        <v>261</v>
      </c>
      <c r="C459" s="2">
        <v>0</v>
      </c>
      <c r="D459" s="2">
        <v>1</v>
      </c>
      <c r="E459" s="2">
        <v>9</v>
      </c>
    </row>
    <row r="460" spans="1:5" x14ac:dyDescent="0.3">
      <c r="A460" t="s">
        <v>81</v>
      </c>
      <c r="B460" t="s">
        <v>420</v>
      </c>
      <c r="C460" s="2">
        <v>0</v>
      </c>
      <c r="D460" s="2">
        <v>1</v>
      </c>
      <c r="E460" s="2">
        <v>0</v>
      </c>
    </row>
    <row r="461" spans="1:5" x14ac:dyDescent="0.3">
      <c r="A461" t="s">
        <v>81</v>
      </c>
      <c r="B461" t="s">
        <v>421</v>
      </c>
      <c r="C461" s="2">
        <v>0</v>
      </c>
      <c r="D461" s="2">
        <v>1</v>
      </c>
      <c r="E461" s="2">
        <v>1</v>
      </c>
    </row>
    <row r="462" spans="1:5" x14ac:dyDescent="0.3">
      <c r="A462" t="s">
        <v>81</v>
      </c>
      <c r="B462" t="s">
        <v>430</v>
      </c>
      <c r="C462" s="2">
        <v>0</v>
      </c>
      <c r="D462" s="2">
        <v>1</v>
      </c>
      <c r="E462" s="2">
        <v>10</v>
      </c>
    </row>
    <row r="463" spans="1:5" x14ac:dyDescent="0.3">
      <c r="A463" t="s">
        <v>81</v>
      </c>
      <c r="B463" t="s">
        <v>431</v>
      </c>
      <c r="C463" s="2">
        <v>9.1</v>
      </c>
      <c r="D463" s="2">
        <v>1</v>
      </c>
      <c r="E463" s="2">
        <v>11</v>
      </c>
    </row>
    <row r="464" spans="1:5" x14ac:dyDescent="0.3">
      <c r="A464" t="s">
        <v>81</v>
      </c>
      <c r="B464" t="s">
        <v>432</v>
      </c>
      <c r="C464" s="2">
        <v>5</v>
      </c>
      <c r="D464" s="2">
        <v>1</v>
      </c>
      <c r="E464" s="2">
        <v>12</v>
      </c>
    </row>
    <row r="465" spans="1:5" x14ac:dyDescent="0.3">
      <c r="A465" t="s">
        <v>81</v>
      </c>
      <c r="B465" t="s">
        <v>433</v>
      </c>
      <c r="C465" s="2">
        <v>0</v>
      </c>
      <c r="D465" s="2">
        <v>1</v>
      </c>
      <c r="E465" s="2">
        <v>13</v>
      </c>
    </row>
    <row r="466" spans="1:5" x14ac:dyDescent="0.3">
      <c r="A466" t="s">
        <v>81</v>
      </c>
      <c r="B466" t="s">
        <v>434</v>
      </c>
      <c r="C466" s="2">
        <v>0</v>
      </c>
      <c r="D466" s="2">
        <v>1</v>
      </c>
      <c r="E466" s="2">
        <v>14</v>
      </c>
    </row>
    <row r="467" spans="1:5" x14ac:dyDescent="0.3">
      <c r="A467" t="s">
        <v>81</v>
      </c>
      <c r="B467" t="s">
        <v>435</v>
      </c>
      <c r="C467" s="2">
        <v>0</v>
      </c>
      <c r="D467" s="2">
        <v>1</v>
      </c>
      <c r="E467" s="2">
        <v>15</v>
      </c>
    </row>
    <row r="468" spans="1:5" x14ac:dyDescent="0.3">
      <c r="A468" t="s">
        <v>81</v>
      </c>
      <c r="B468" t="s">
        <v>436</v>
      </c>
      <c r="C468" s="2">
        <v>0</v>
      </c>
      <c r="D468" s="2">
        <v>1</v>
      </c>
      <c r="E468" s="2">
        <v>16</v>
      </c>
    </row>
    <row r="469" spans="1:5" x14ac:dyDescent="0.3">
      <c r="A469" t="s">
        <v>81</v>
      </c>
      <c r="B469" t="s">
        <v>437</v>
      </c>
      <c r="C469" s="2">
        <v>0</v>
      </c>
      <c r="D469" s="2">
        <v>1</v>
      </c>
      <c r="E469" s="2">
        <v>17</v>
      </c>
    </row>
    <row r="470" spans="1:5" x14ac:dyDescent="0.3">
      <c r="A470" t="s">
        <v>81</v>
      </c>
      <c r="B470" t="s">
        <v>438</v>
      </c>
      <c r="C470" s="2">
        <v>0</v>
      </c>
      <c r="D470" s="2">
        <v>1</v>
      </c>
      <c r="E470" s="2">
        <v>18</v>
      </c>
    </row>
    <row r="471" spans="1:5" x14ac:dyDescent="0.3">
      <c r="A471" t="s">
        <v>81</v>
      </c>
      <c r="B471" t="s">
        <v>439</v>
      </c>
      <c r="C471" s="2">
        <v>0</v>
      </c>
      <c r="D471" s="2">
        <v>1</v>
      </c>
      <c r="E471" s="2">
        <v>19</v>
      </c>
    </row>
    <row r="472" spans="1:5" x14ac:dyDescent="0.3">
      <c r="A472" t="s">
        <v>81</v>
      </c>
      <c r="B472" t="s">
        <v>422</v>
      </c>
      <c r="C472" s="2">
        <v>0</v>
      </c>
      <c r="D472" s="2">
        <v>1</v>
      </c>
      <c r="E472" s="2">
        <v>2</v>
      </c>
    </row>
    <row r="473" spans="1:5" x14ac:dyDescent="0.3">
      <c r="A473" t="s">
        <v>81</v>
      </c>
      <c r="B473" t="s">
        <v>440</v>
      </c>
      <c r="C473" s="2">
        <v>0</v>
      </c>
      <c r="D473" s="2">
        <v>1</v>
      </c>
      <c r="E473" s="2">
        <v>20</v>
      </c>
    </row>
    <row r="474" spans="1:5" x14ac:dyDescent="0.3">
      <c r="A474" t="s">
        <v>81</v>
      </c>
      <c r="B474" t="s">
        <v>441</v>
      </c>
      <c r="C474" s="2">
        <v>0</v>
      </c>
      <c r="D474" s="2">
        <v>1</v>
      </c>
      <c r="E474" s="2">
        <v>21</v>
      </c>
    </row>
    <row r="475" spans="1:5" x14ac:dyDescent="0.3">
      <c r="A475" t="s">
        <v>81</v>
      </c>
      <c r="B475" t="s">
        <v>442</v>
      </c>
      <c r="C475" s="2">
        <v>0</v>
      </c>
      <c r="D475" s="2">
        <v>1</v>
      </c>
      <c r="E475" s="2">
        <v>22</v>
      </c>
    </row>
    <row r="476" spans="1:5" x14ac:dyDescent="0.3">
      <c r="A476" t="s">
        <v>81</v>
      </c>
      <c r="B476" t="s">
        <v>443</v>
      </c>
      <c r="C476" s="2">
        <v>0</v>
      </c>
      <c r="D476" s="2">
        <v>1</v>
      </c>
      <c r="E476" s="2">
        <v>23</v>
      </c>
    </row>
    <row r="477" spans="1:5" x14ac:dyDescent="0.3">
      <c r="A477" t="s">
        <v>81</v>
      </c>
      <c r="B477" t="s">
        <v>423</v>
      </c>
      <c r="C477" s="2">
        <v>0</v>
      </c>
      <c r="D477" s="2">
        <v>1</v>
      </c>
      <c r="E477" s="2">
        <v>3</v>
      </c>
    </row>
    <row r="478" spans="1:5" x14ac:dyDescent="0.3">
      <c r="A478" t="s">
        <v>81</v>
      </c>
      <c r="B478" t="s">
        <v>424</v>
      </c>
      <c r="C478" s="2">
        <v>0</v>
      </c>
      <c r="D478" s="2">
        <v>1</v>
      </c>
      <c r="E478" s="2">
        <v>4</v>
      </c>
    </row>
    <row r="479" spans="1:5" x14ac:dyDescent="0.3">
      <c r="A479" t="s">
        <v>81</v>
      </c>
      <c r="B479" t="s">
        <v>425</v>
      </c>
      <c r="C479" s="2">
        <v>0</v>
      </c>
      <c r="D479" s="2">
        <v>1</v>
      </c>
      <c r="E479" s="2">
        <v>5</v>
      </c>
    </row>
    <row r="480" spans="1:5" x14ac:dyDescent="0.3">
      <c r="A480" t="s">
        <v>81</v>
      </c>
      <c r="B480" t="s">
        <v>426</v>
      </c>
      <c r="C480" s="2">
        <v>0</v>
      </c>
      <c r="D480" s="2">
        <v>1</v>
      </c>
      <c r="E480" s="2">
        <v>6</v>
      </c>
    </row>
    <row r="481" spans="1:5" x14ac:dyDescent="0.3">
      <c r="A481" t="s">
        <v>81</v>
      </c>
      <c r="B481" t="s">
        <v>427</v>
      </c>
      <c r="C481" s="2">
        <v>0</v>
      </c>
      <c r="D481" s="2">
        <v>1</v>
      </c>
      <c r="E481" s="2">
        <v>7</v>
      </c>
    </row>
    <row r="482" spans="1:5" x14ac:dyDescent="0.3">
      <c r="A482" t="s">
        <v>81</v>
      </c>
      <c r="B482" t="s">
        <v>428</v>
      </c>
      <c r="C482" s="2">
        <v>0</v>
      </c>
      <c r="D482" s="2">
        <v>1</v>
      </c>
      <c r="E482" s="2">
        <v>8</v>
      </c>
    </row>
    <row r="483" spans="1:5" x14ac:dyDescent="0.3">
      <c r="A483" t="s">
        <v>81</v>
      </c>
      <c r="B483" t="s">
        <v>429</v>
      </c>
      <c r="C483" s="2">
        <v>0</v>
      </c>
      <c r="D483" s="2">
        <v>1</v>
      </c>
      <c r="E483" s="2">
        <v>9</v>
      </c>
    </row>
    <row r="484" spans="1:5" x14ac:dyDescent="0.3">
      <c r="A484" t="s">
        <v>81</v>
      </c>
      <c r="B484" t="s">
        <v>588</v>
      </c>
      <c r="C484" s="2">
        <v>0</v>
      </c>
      <c r="D484" s="2">
        <v>1</v>
      </c>
      <c r="E484" s="2">
        <v>0</v>
      </c>
    </row>
    <row r="485" spans="1:5" x14ac:dyDescent="0.3">
      <c r="A485" t="s">
        <v>81</v>
      </c>
      <c r="B485" t="s">
        <v>589</v>
      </c>
      <c r="C485" s="2">
        <v>0</v>
      </c>
      <c r="D485" s="2">
        <v>1</v>
      </c>
      <c r="E485" s="2">
        <v>1</v>
      </c>
    </row>
    <row r="486" spans="1:5" x14ac:dyDescent="0.3">
      <c r="A486" t="s">
        <v>81</v>
      </c>
      <c r="B486" t="s">
        <v>598</v>
      </c>
      <c r="C486" s="2">
        <v>5</v>
      </c>
      <c r="D486" s="2">
        <v>1</v>
      </c>
      <c r="E486" s="2">
        <v>10</v>
      </c>
    </row>
    <row r="487" spans="1:5" x14ac:dyDescent="0.3">
      <c r="A487" t="s">
        <v>81</v>
      </c>
      <c r="B487" t="s">
        <v>599</v>
      </c>
      <c r="C487" s="2">
        <v>2</v>
      </c>
      <c r="D487" s="2">
        <v>1</v>
      </c>
      <c r="E487" s="2">
        <v>11</v>
      </c>
    </row>
    <row r="488" spans="1:5" x14ac:dyDescent="0.3">
      <c r="A488" t="s">
        <v>81</v>
      </c>
      <c r="B488" t="s">
        <v>600</v>
      </c>
      <c r="C488" s="2">
        <v>7</v>
      </c>
      <c r="D488" s="2">
        <v>1</v>
      </c>
      <c r="E488" s="2">
        <v>12</v>
      </c>
    </row>
    <row r="489" spans="1:5" x14ac:dyDescent="0.3">
      <c r="A489" t="s">
        <v>81</v>
      </c>
      <c r="B489" t="s">
        <v>601</v>
      </c>
      <c r="C489" s="2">
        <v>2</v>
      </c>
      <c r="D489" s="2">
        <v>1</v>
      </c>
      <c r="E489" s="2">
        <v>13</v>
      </c>
    </row>
    <row r="490" spans="1:5" x14ac:dyDescent="0.3">
      <c r="A490" t="s">
        <v>81</v>
      </c>
      <c r="B490" t="s">
        <v>602</v>
      </c>
      <c r="C490" s="2">
        <v>0</v>
      </c>
      <c r="D490" s="2">
        <v>1</v>
      </c>
      <c r="E490" s="2">
        <v>14</v>
      </c>
    </row>
    <row r="491" spans="1:5" x14ac:dyDescent="0.3">
      <c r="A491" t="s">
        <v>81</v>
      </c>
      <c r="B491" t="s">
        <v>603</v>
      </c>
      <c r="C491" s="2">
        <v>0</v>
      </c>
      <c r="D491" s="2">
        <v>1</v>
      </c>
      <c r="E491" s="2">
        <v>15</v>
      </c>
    </row>
    <row r="492" spans="1:5" x14ac:dyDescent="0.3">
      <c r="A492" t="s">
        <v>81</v>
      </c>
      <c r="B492" t="s">
        <v>604</v>
      </c>
      <c r="C492" s="2">
        <v>0</v>
      </c>
      <c r="D492" s="2">
        <v>1</v>
      </c>
      <c r="E492" s="2">
        <v>16</v>
      </c>
    </row>
    <row r="493" spans="1:5" x14ac:dyDescent="0.3">
      <c r="A493" t="s">
        <v>81</v>
      </c>
      <c r="B493" t="s">
        <v>605</v>
      </c>
      <c r="C493" s="2">
        <v>0</v>
      </c>
      <c r="D493" s="2">
        <v>1</v>
      </c>
      <c r="E493" s="2">
        <v>17</v>
      </c>
    </row>
    <row r="494" spans="1:5" x14ac:dyDescent="0.3">
      <c r="A494" t="s">
        <v>81</v>
      </c>
      <c r="B494" t="s">
        <v>606</v>
      </c>
      <c r="C494" s="2">
        <v>0</v>
      </c>
      <c r="D494" s="2">
        <v>1</v>
      </c>
      <c r="E494" s="2">
        <v>18</v>
      </c>
    </row>
    <row r="495" spans="1:5" x14ac:dyDescent="0.3">
      <c r="A495" t="s">
        <v>81</v>
      </c>
      <c r="B495" t="s">
        <v>607</v>
      </c>
      <c r="C495" s="2">
        <v>0</v>
      </c>
      <c r="D495" s="2">
        <v>1</v>
      </c>
      <c r="E495" s="2">
        <v>19</v>
      </c>
    </row>
    <row r="496" spans="1:5" x14ac:dyDescent="0.3">
      <c r="A496" t="s">
        <v>81</v>
      </c>
      <c r="B496" t="s">
        <v>590</v>
      </c>
      <c r="C496" s="2">
        <v>0</v>
      </c>
      <c r="D496" s="2">
        <v>1</v>
      </c>
      <c r="E496" s="2">
        <v>2</v>
      </c>
    </row>
    <row r="497" spans="1:5" x14ac:dyDescent="0.3">
      <c r="A497" t="s">
        <v>81</v>
      </c>
      <c r="B497" t="s">
        <v>608</v>
      </c>
      <c r="C497" s="2">
        <v>0</v>
      </c>
      <c r="D497" s="2">
        <v>1</v>
      </c>
      <c r="E497" s="2">
        <v>20</v>
      </c>
    </row>
    <row r="498" spans="1:5" x14ac:dyDescent="0.3">
      <c r="A498" t="s">
        <v>81</v>
      </c>
      <c r="B498" t="s">
        <v>609</v>
      </c>
      <c r="C498" s="2">
        <v>0</v>
      </c>
      <c r="D498" s="2">
        <v>1</v>
      </c>
      <c r="E498" s="2">
        <v>21</v>
      </c>
    </row>
    <row r="499" spans="1:5" x14ac:dyDescent="0.3">
      <c r="A499" t="s">
        <v>81</v>
      </c>
      <c r="B499" t="s">
        <v>610</v>
      </c>
      <c r="C499" s="2">
        <v>0</v>
      </c>
      <c r="D499" s="2">
        <v>1</v>
      </c>
      <c r="E499" s="2">
        <v>22</v>
      </c>
    </row>
    <row r="500" spans="1:5" x14ac:dyDescent="0.3">
      <c r="A500" t="s">
        <v>81</v>
      </c>
      <c r="B500" t="s">
        <v>611</v>
      </c>
      <c r="C500" s="2">
        <v>0</v>
      </c>
      <c r="D500" s="2">
        <v>1</v>
      </c>
      <c r="E500" s="2">
        <v>23</v>
      </c>
    </row>
    <row r="501" spans="1:5" x14ac:dyDescent="0.3">
      <c r="A501" t="s">
        <v>81</v>
      </c>
      <c r="B501" t="s">
        <v>591</v>
      </c>
      <c r="C501" s="2">
        <v>0</v>
      </c>
      <c r="D501" s="2">
        <v>1</v>
      </c>
      <c r="E501" s="2">
        <v>3</v>
      </c>
    </row>
    <row r="502" spans="1:5" x14ac:dyDescent="0.3">
      <c r="A502" t="s">
        <v>81</v>
      </c>
      <c r="B502" t="s">
        <v>592</v>
      </c>
      <c r="C502" s="2">
        <v>0</v>
      </c>
      <c r="D502" s="2">
        <v>1</v>
      </c>
      <c r="E502" s="2">
        <v>4</v>
      </c>
    </row>
    <row r="503" spans="1:5" x14ac:dyDescent="0.3">
      <c r="A503" t="s">
        <v>81</v>
      </c>
      <c r="B503" t="s">
        <v>593</v>
      </c>
      <c r="C503" s="2">
        <v>0</v>
      </c>
      <c r="D503" s="2">
        <v>1</v>
      </c>
      <c r="E503" s="2">
        <v>5</v>
      </c>
    </row>
    <row r="504" spans="1:5" x14ac:dyDescent="0.3">
      <c r="A504" t="s">
        <v>81</v>
      </c>
      <c r="B504" t="s">
        <v>594</v>
      </c>
      <c r="C504" s="2">
        <v>0</v>
      </c>
      <c r="D504" s="2">
        <v>1</v>
      </c>
      <c r="E504" s="2">
        <v>6</v>
      </c>
    </row>
    <row r="505" spans="1:5" x14ac:dyDescent="0.3">
      <c r="A505" t="s">
        <v>81</v>
      </c>
      <c r="B505" t="s">
        <v>595</v>
      </c>
      <c r="C505" s="2">
        <v>0</v>
      </c>
      <c r="D505" s="2">
        <v>1</v>
      </c>
      <c r="E505" s="2">
        <v>7</v>
      </c>
    </row>
    <row r="506" spans="1:5" x14ac:dyDescent="0.3">
      <c r="A506" t="s">
        <v>81</v>
      </c>
      <c r="B506" t="s">
        <v>596</v>
      </c>
      <c r="C506" s="2">
        <v>8</v>
      </c>
      <c r="D506" s="2">
        <v>1</v>
      </c>
      <c r="E506" s="2">
        <v>8</v>
      </c>
    </row>
    <row r="507" spans="1:5" x14ac:dyDescent="0.3">
      <c r="A507" t="s">
        <v>81</v>
      </c>
      <c r="B507" t="s">
        <v>597</v>
      </c>
      <c r="C507" s="2">
        <v>0</v>
      </c>
      <c r="D507" s="2">
        <v>1</v>
      </c>
      <c r="E507" s="2">
        <v>9</v>
      </c>
    </row>
    <row r="508" spans="1:5" x14ac:dyDescent="0.3">
      <c r="A508" t="s">
        <v>81</v>
      </c>
      <c r="B508" t="s">
        <v>80</v>
      </c>
      <c r="C508" s="2">
        <v>0</v>
      </c>
      <c r="D508" s="2">
        <v>1</v>
      </c>
      <c r="E508" s="2">
        <v>0</v>
      </c>
    </row>
    <row r="509" spans="1:5" x14ac:dyDescent="0.3">
      <c r="A509" t="s">
        <v>81</v>
      </c>
      <c r="B509" t="s">
        <v>82</v>
      </c>
      <c r="C509" s="2">
        <v>0</v>
      </c>
      <c r="D509" s="2">
        <v>1</v>
      </c>
      <c r="E509" s="2">
        <v>1</v>
      </c>
    </row>
    <row r="510" spans="1:5" x14ac:dyDescent="0.3">
      <c r="A510" t="s">
        <v>81</v>
      </c>
      <c r="B510" t="s">
        <v>91</v>
      </c>
      <c r="C510" s="2">
        <v>4</v>
      </c>
      <c r="D510" s="2">
        <v>1</v>
      </c>
      <c r="E510" s="2">
        <v>10</v>
      </c>
    </row>
    <row r="511" spans="1:5" x14ac:dyDescent="0.3">
      <c r="A511" t="s">
        <v>81</v>
      </c>
      <c r="B511" t="s">
        <v>92</v>
      </c>
      <c r="C511" s="2">
        <v>4</v>
      </c>
      <c r="D511" s="2">
        <v>1</v>
      </c>
      <c r="E511" s="2">
        <v>11</v>
      </c>
    </row>
    <row r="512" spans="1:5" x14ac:dyDescent="0.3">
      <c r="A512" t="s">
        <v>81</v>
      </c>
      <c r="B512" t="s">
        <v>93</v>
      </c>
      <c r="C512" s="2">
        <v>12.9</v>
      </c>
      <c r="D512" s="2">
        <v>1</v>
      </c>
      <c r="E512" s="2">
        <v>12</v>
      </c>
    </row>
    <row r="513" spans="1:5" x14ac:dyDescent="0.3">
      <c r="A513" t="s">
        <v>81</v>
      </c>
      <c r="B513" t="s">
        <v>94</v>
      </c>
      <c r="C513" s="2">
        <v>12</v>
      </c>
      <c r="D513" s="2">
        <v>1</v>
      </c>
      <c r="E513" s="2">
        <v>13</v>
      </c>
    </row>
    <row r="514" spans="1:5" x14ac:dyDescent="0.3">
      <c r="A514" t="s">
        <v>81</v>
      </c>
      <c r="B514" t="s">
        <v>95</v>
      </c>
      <c r="C514" s="2">
        <v>0</v>
      </c>
      <c r="D514" s="2">
        <v>1</v>
      </c>
      <c r="E514" s="2">
        <v>14</v>
      </c>
    </row>
    <row r="515" spans="1:5" x14ac:dyDescent="0.3">
      <c r="A515" t="s">
        <v>81</v>
      </c>
      <c r="B515" t="s">
        <v>96</v>
      </c>
      <c r="C515" s="2">
        <v>0</v>
      </c>
      <c r="D515" s="2">
        <v>1</v>
      </c>
      <c r="E515" s="2">
        <v>15</v>
      </c>
    </row>
    <row r="516" spans="1:5" x14ac:dyDescent="0.3">
      <c r="A516" t="s">
        <v>81</v>
      </c>
      <c r="B516" t="s">
        <v>97</v>
      </c>
      <c r="C516" s="2">
        <v>0</v>
      </c>
      <c r="D516" s="2">
        <v>1</v>
      </c>
      <c r="E516" s="2">
        <v>16</v>
      </c>
    </row>
    <row r="517" spans="1:5" x14ac:dyDescent="0.3">
      <c r="A517" t="s">
        <v>81</v>
      </c>
      <c r="B517" t="s">
        <v>98</v>
      </c>
      <c r="C517" s="2">
        <v>0</v>
      </c>
      <c r="D517" s="2">
        <v>1</v>
      </c>
      <c r="E517" s="2">
        <v>17</v>
      </c>
    </row>
    <row r="518" spans="1:5" x14ac:dyDescent="0.3">
      <c r="A518" t="s">
        <v>81</v>
      </c>
      <c r="B518" t="s">
        <v>99</v>
      </c>
      <c r="C518" s="2">
        <v>0</v>
      </c>
      <c r="D518" s="2">
        <v>1</v>
      </c>
      <c r="E518" s="2">
        <v>18</v>
      </c>
    </row>
    <row r="519" spans="1:5" x14ac:dyDescent="0.3">
      <c r="A519" t="s">
        <v>81</v>
      </c>
      <c r="B519" t="s">
        <v>100</v>
      </c>
      <c r="C519" s="2">
        <v>0</v>
      </c>
      <c r="D519" s="2">
        <v>1</v>
      </c>
      <c r="E519" s="2">
        <v>19</v>
      </c>
    </row>
    <row r="520" spans="1:5" x14ac:dyDescent="0.3">
      <c r="A520" t="s">
        <v>81</v>
      </c>
      <c r="B520" t="s">
        <v>83</v>
      </c>
      <c r="C520" s="2">
        <v>0</v>
      </c>
      <c r="D520" s="2">
        <v>1</v>
      </c>
      <c r="E520" s="2">
        <v>2</v>
      </c>
    </row>
    <row r="521" spans="1:5" x14ac:dyDescent="0.3">
      <c r="A521" t="s">
        <v>81</v>
      </c>
      <c r="B521" t="s">
        <v>101</v>
      </c>
      <c r="C521" s="2">
        <v>0</v>
      </c>
      <c r="D521" s="2">
        <v>1</v>
      </c>
      <c r="E521" s="2">
        <v>20</v>
      </c>
    </row>
    <row r="522" spans="1:5" x14ac:dyDescent="0.3">
      <c r="A522" t="s">
        <v>81</v>
      </c>
      <c r="B522" t="s">
        <v>102</v>
      </c>
      <c r="C522" s="2">
        <v>0</v>
      </c>
      <c r="D522" s="2">
        <v>1</v>
      </c>
      <c r="E522" s="2">
        <v>21</v>
      </c>
    </row>
    <row r="523" spans="1:5" x14ac:dyDescent="0.3">
      <c r="A523" t="s">
        <v>81</v>
      </c>
      <c r="B523" t="s">
        <v>103</v>
      </c>
      <c r="C523" s="2">
        <v>0</v>
      </c>
      <c r="D523" s="2">
        <v>1</v>
      </c>
      <c r="E523" s="2">
        <v>22</v>
      </c>
    </row>
    <row r="524" spans="1:5" x14ac:dyDescent="0.3">
      <c r="A524" t="s">
        <v>81</v>
      </c>
      <c r="B524" t="s">
        <v>104</v>
      </c>
      <c r="C524" s="2">
        <v>0</v>
      </c>
      <c r="D524" s="2">
        <v>1</v>
      </c>
      <c r="E524" s="2">
        <v>23</v>
      </c>
    </row>
    <row r="525" spans="1:5" x14ac:dyDescent="0.3">
      <c r="A525" t="s">
        <v>81</v>
      </c>
      <c r="B525" t="s">
        <v>84</v>
      </c>
      <c r="C525" s="2">
        <v>0</v>
      </c>
      <c r="D525" s="2">
        <v>1</v>
      </c>
      <c r="E525" s="2">
        <v>3</v>
      </c>
    </row>
    <row r="526" spans="1:5" x14ac:dyDescent="0.3">
      <c r="A526" t="s">
        <v>81</v>
      </c>
      <c r="B526" t="s">
        <v>85</v>
      </c>
      <c r="C526" s="2">
        <v>0</v>
      </c>
      <c r="D526" s="2">
        <v>1</v>
      </c>
      <c r="E526" s="2">
        <v>4</v>
      </c>
    </row>
    <row r="527" spans="1:5" x14ac:dyDescent="0.3">
      <c r="A527" t="s">
        <v>81</v>
      </c>
      <c r="B527" t="s">
        <v>86</v>
      </c>
      <c r="C527" s="2">
        <v>0</v>
      </c>
      <c r="D527" s="2">
        <v>1</v>
      </c>
      <c r="E527" s="2">
        <v>5</v>
      </c>
    </row>
    <row r="528" spans="1:5" x14ac:dyDescent="0.3">
      <c r="A528" t="s">
        <v>81</v>
      </c>
      <c r="B528" t="s">
        <v>87</v>
      </c>
      <c r="C528" s="2">
        <v>0</v>
      </c>
      <c r="D528" s="2">
        <v>1</v>
      </c>
      <c r="E528" s="2">
        <v>6</v>
      </c>
    </row>
    <row r="529" spans="1:5" x14ac:dyDescent="0.3">
      <c r="A529" t="s">
        <v>81</v>
      </c>
      <c r="B529" t="s">
        <v>88</v>
      </c>
      <c r="C529" s="2">
        <v>0</v>
      </c>
      <c r="D529" s="2">
        <v>1</v>
      </c>
      <c r="E529" s="2">
        <v>7</v>
      </c>
    </row>
    <row r="530" spans="1:5" x14ac:dyDescent="0.3">
      <c r="A530" t="s">
        <v>81</v>
      </c>
      <c r="B530" t="s">
        <v>89</v>
      </c>
      <c r="C530" s="2">
        <v>3</v>
      </c>
      <c r="D530" s="2">
        <v>1</v>
      </c>
      <c r="E530" s="2">
        <v>8</v>
      </c>
    </row>
    <row r="531" spans="1:5" x14ac:dyDescent="0.3">
      <c r="A531" t="s">
        <v>81</v>
      </c>
      <c r="B531" t="s">
        <v>90</v>
      </c>
      <c r="C531" s="2">
        <v>5.2</v>
      </c>
      <c r="D531" s="2">
        <v>1</v>
      </c>
      <c r="E531" s="2">
        <v>9</v>
      </c>
    </row>
    <row r="532" spans="1:5" x14ac:dyDescent="0.3">
      <c r="A532" t="s">
        <v>81</v>
      </c>
      <c r="B532" t="s">
        <v>756</v>
      </c>
      <c r="C532" s="2">
        <v>0</v>
      </c>
      <c r="D532" s="2">
        <v>2</v>
      </c>
      <c r="E532" s="2">
        <v>0</v>
      </c>
    </row>
    <row r="533" spans="1:5" x14ac:dyDescent="0.3">
      <c r="A533" t="s">
        <v>81</v>
      </c>
      <c r="B533" t="s">
        <v>757</v>
      </c>
      <c r="C533" s="2">
        <v>0</v>
      </c>
      <c r="D533" s="2">
        <v>2</v>
      </c>
      <c r="E533" s="2">
        <v>1</v>
      </c>
    </row>
    <row r="534" spans="1:5" x14ac:dyDescent="0.3">
      <c r="A534" t="s">
        <v>81</v>
      </c>
      <c r="B534" t="s">
        <v>766</v>
      </c>
      <c r="C534" s="2">
        <v>2</v>
      </c>
      <c r="D534" s="2">
        <v>2</v>
      </c>
      <c r="E534" s="2">
        <v>10</v>
      </c>
    </row>
    <row r="535" spans="1:5" x14ac:dyDescent="0.3">
      <c r="A535" t="s">
        <v>81</v>
      </c>
      <c r="B535" t="s">
        <v>767</v>
      </c>
      <c r="C535" s="2">
        <v>1</v>
      </c>
      <c r="D535" s="2">
        <v>2</v>
      </c>
      <c r="E535" s="2">
        <v>11</v>
      </c>
    </row>
    <row r="536" spans="1:5" x14ac:dyDescent="0.3">
      <c r="A536" t="s">
        <v>81</v>
      </c>
      <c r="B536" t="s">
        <v>768</v>
      </c>
      <c r="C536" s="2">
        <v>5</v>
      </c>
      <c r="D536" s="2">
        <v>2</v>
      </c>
      <c r="E536" s="2">
        <v>12</v>
      </c>
    </row>
    <row r="537" spans="1:5" x14ac:dyDescent="0.3">
      <c r="A537" t="s">
        <v>81</v>
      </c>
      <c r="B537" t="s">
        <v>769</v>
      </c>
      <c r="C537" s="2">
        <v>3</v>
      </c>
      <c r="D537" s="2">
        <v>2</v>
      </c>
      <c r="E537" s="2">
        <v>13</v>
      </c>
    </row>
    <row r="538" spans="1:5" x14ac:dyDescent="0.3">
      <c r="A538" t="s">
        <v>81</v>
      </c>
      <c r="B538" t="s">
        <v>770</v>
      </c>
      <c r="C538" s="2">
        <v>0</v>
      </c>
      <c r="D538" s="2">
        <v>2</v>
      </c>
      <c r="E538" s="2">
        <v>14</v>
      </c>
    </row>
    <row r="539" spans="1:5" x14ac:dyDescent="0.3">
      <c r="A539" t="s">
        <v>81</v>
      </c>
      <c r="B539" t="s">
        <v>771</v>
      </c>
      <c r="C539" s="2">
        <v>0</v>
      </c>
      <c r="D539" s="2">
        <v>2</v>
      </c>
      <c r="E539" s="2">
        <v>15</v>
      </c>
    </row>
    <row r="540" spans="1:5" x14ac:dyDescent="0.3">
      <c r="A540" t="s">
        <v>81</v>
      </c>
      <c r="B540" t="s">
        <v>772</v>
      </c>
      <c r="C540" s="2">
        <v>0</v>
      </c>
      <c r="D540" s="2">
        <v>2</v>
      </c>
      <c r="E540" s="2">
        <v>16</v>
      </c>
    </row>
    <row r="541" spans="1:5" x14ac:dyDescent="0.3">
      <c r="A541" t="s">
        <v>81</v>
      </c>
      <c r="B541" t="s">
        <v>773</v>
      </c>
      <c r="C541" s="2">
        <v>0</v>
      </c>
      <c r="D541" s="2">
        <v>2</v>
      </c>
      <c r="E541" s="2">
        <v>17</v>
      </c>
    </row>
    <row r="542" spans="1:5" x14ac:dyDescent="0.3">
      <c r="A542" t="s">
        <v>81</v>
      </c>
      <c r="B542" t="s">
        <v>774</v>
      </c>
      <c r="C542" s="2">
        <v>0</v>
      </c>
      <c r="D542" s="2">
        <v>2</v>
      </c>
      <c r="E542" s="2">
        <v>18</v>
      </c>
    </row>
    <row r="543" spans="1:5" x14ac:dyDescent="0.3">
      <c r="A543" t="s">
        <v>81</v>
      </c>
      <c r="B543" t="s">
        <v>775</v>
      </c>
      <c r="C543" s="2">
        <v>0</v>
      </c>
      <c r="D543" s="2">
        <v>2</v>
      </c>
      <c r="E543" s="2">
        <v>19</v>
      </c>
    </row>
    <row r="544" spans="1:5" x14ac:dyDescent="0.3">
      <c r="A544" t="s">
        <v>81</v>
      </c>
      <c r="B544" t="s">
        <v>758</v>
      </c>
      <c r="C544" s="2">
        <v>0</v>
      </c>
      <c r="D544" s="2">
        <v>2</v>
      </c>
      <c r="E544" s="2">
        <v>2</v>
      </c>
    </row>
    <row r="545" spans="1:5" x14ac:dyDescent="0.3">
      <c r="A545" t="s">
        <v>81</v>
      </c>
      <c r="B545" t="s">
        <v>776</v>
      </c>
      <c r="C545" s="2">
        <v>0</v>
      </c>
      <c r="D545" s="2">
        <v>2</v>
      </c>
      <c r="E545" s="2">
        <v>20</v>
      </c>
    </row>
    <row r="546" spans="1:5" x14ac:dyDescent="0.3">
      <c r="A546" t="s">
        <v>81</v>
      </c>
      <c r="B546" t="s">
        <v>777</v>
      </c>
      <c r="C546" s="2">
        <v>0</v>
      </c>
      <c r="D546" s="2">
        <v>2</v>
      </c>
      <c r="E546" s="2">
        <v>21</v>
      </c>
    </row>
    <row r="547" spans="1:5" x14ac:dyDescent="0.3">
      <c r="A547" t="s">
        <v>81</v>
      </c>
      <c r="B547" t="s">
        <v>778</v>
      </c>
      <c r="C547" s="2">
        <v>0</v>
      </c>
      <c r="D547" s="2">
        <v>2</v>
      </c>
      <c r="E547" s="2">
        <v>22</v>
      </c>
    </row>
    <row r="548" spans="1:5" x14ac:dyDescent="0.3">
      <c r="A548" t="s">
        <v>81</v>
      </c>
      <c r="B548" t="s">
        <v>779</v>
      </c>
      <c r="C548" s="2">
        <v>0</v>
      </c>
      <c r="D548" s="2">
        <v>2</v>
      </c>
      <c r="E548" s="2">
        <v>23</v>
      </c>
    </row>
    <row r="549" spans="1:5" x14ac:dyDescent="0.3">
      <c r="A549" t="s">
        <v>81</v>
      </c>
      <c r="B549" t="s">
        <v>759</v>
      </c>
      <c r="C549" s="2">
        <v>0</v>
      </c>
      <c r="D549" s="2">
        <v>2</v>
      </c>
      <c r="E549" s="2">
        <v>3</v>
      </c>
    </row>
    <row r="550" spans="1:5" x14ac:dyDescent="0.3">
      <c r="A550" t="s">
        <v>81</v>
      </c>
      <c r="B550" t="s">
        <v>760</v>
      </c>
      <c r="C550" s="2">
        <v>0</v>
      </c>
      <c r="D550" s="2">
        <v>2</v>
      </c>
      <c r="E550" s="2">
        <v>4</v>
      </c>
    </row>
    <row r="551" spans="1:5" x14ac:dyDescent="0.3">
      <c r="A551" t="s">
        <v>81</v>
      </c>
      <c r="B551" t="s">
        <v>761</v>
      </c>
      <c r="C551" s="2">
        <v>0</v>
      </c>
      <c r="D551" s="2">
        <v>2</v>
      </c>
      <c r="E551" s="2">
        <v>5</v>
      </c>
    </row>
    <row r="552" spans="1:5" x14ac:dyDescent="0.3">
      <c r="A552" t="s">
        <v>81</v>
      </c>
      <c r="B552" t="s">
        <v>762</v>
      </c>
      <c r="C552" s="2">
        <v>0</v>
      </c>
      <c r="D552" s="2">
        <v>2</v>
      </c>
      <c r="E552" s="2">
        <v>6</v>
      </c>
    </row>
    <row r="553" spans="1:5" x14ac:dyDescent="0.3">
      <c r="A553" t="s">
        <v>81</v>
      </c>
      <c r="B553" t="s">
        <v>763</v>
      </c>
      <c r="C553" s="2">
        <v>0</v>
      </c>
      <c r="D553" s="2">
        <v>2</v>
      </c>
      <c r="E553" s="2">
        <v>7</v>
      </c>
    </row>
    <row r="554" spans="1:5" x14ac:dyDescent="0.3">
      <c r="A554" t="s">
        <v>81</v>
      </c>
      <c r="B554" t="s">
        <v>764</v>
      </c>
      <c r="C554" s="2">
        <v>0</v>
      </c>
      <c r="D554" s="2">
        <v>2</v>
      </c>
      <c r="E554" s="2">
        <v>8</v>
      </c>
    </row>
    <row r="555" spans="1:5" x14ac:dyDescent="0.3">
      <c r="A555" t="s">
        <v>81</v>
      </c>
      <c r="B555" t="s">
        <v>765</v>
      </c>
      <c r="C555" s="2">
        <v>2.5</v>
      </c>
      <c r="D555" s="2">
        <v>2</v>
      </c>
      <c r="E555" s="2">
        <v>9</v>
      </c>
    </row>
    <row r="556" spans="1:5" x14ac:dyDescent="0.3">
      <c r="A556" t="s">
        <v>81</v>
      </c>
      <c r="B556" t="s">
        <v>924</v>
      </c>
      <c r="C556" s="2">
        <v>0</v>
      </c>
      <c r="D556" s="2">
        <v>2</v>
      </c>
      <c r="E556" s="2">
        <v>0</v>
      </c>
    </row>
    <row r="557" spans="1:5" x14ac:dyDescent="0.3">
      <c r="A557" t="s">
        <v>81</v>
      </c>
      <c r="B557" t="s">
        <v>925</v>
      </c>
      <c r="C557" s="2">
        <v>0</v>
      </c>
      <c r="D557" s="2">
        <v>2</v>
      </c>
      <c r="E557" s="2">
        <v>1</v>
      </c>
    </row>
    <row r="558" spans="1:5" x14ac:dyDescent="0.3">
      <c r="A558" t="s">
        <v>81</v>
      </c>
      <c r="B558" t="s">
        <v>934</v>
      </c>
      <c r="C558" s="2">
        <v>16.399999999999999</v>
      </c>
      <c r="D558" s="2">
        <v>2</v>
      </c>
      <c r="E558" s="2">
        <v>10</v>
      </c>
    </row>
    <row r="559" spans="1:5" x14ac:dyDescent="0.3">
      <c r="A559" t="s">
        <v>81</v>
      </c>
      <c r="B559" t="s">
        <v>935</v>
      </c>
      <c r="C559" s="2">
        <v>6</v>
      </c>
      <c r="D559" s="2">
        <v>2</v>
      </c>
      <c r="E559" s="2">
        <v>11</v>
      </c>
    </row>
    <row r="560" spans="1:5" x14ac:dyDescent="0.3">
      <c r="A560" t="s">
        <v>81</v>
      </c>
      <c r="B560" t="s">
        <v>936</v>
      </c>
      <c r="C560" s="2">
        <v>5</v>
      </c>
      <c r="D560" s="2">
        <v>2</v>
      </c>
      <c r="E560" s="2">
        <v>12</v>
      </c>
    </row>
    <row r="561" spans="1:5" x14ac:dyDescent="0.3">
      <c r="A561" t="s">
        <v>81</v>
      </c>
      <c r="B561" t="s">
        <v>937</v>
      </c>
      <c r="C561" s="2">
        <v>2</v>
      </c>
      <c r="D561" s="2">
        <v>2</v>
      </c>
      <c r="E561" s="2">
        <v>13</v>
      </c>
    </row>
    <row r="562" spans="1:5" x14ac:dyDescent="0.3">
      <c r="A562" t="s">
        <v>81</v>
      </c>
      <c r="B562" t="s">
        <v>938</v>
      </c>
      <c r="C562" s="2">
        <v>0</v>
      </c>
      <c r="D562" s="2">
        <v>2</v>
      </c>
      <c r="E562" s="2">
        <v>14</v>
      </c>
    </row>
    <row r="563" spans="1:5" x14ac:dyDescent="0.3">
      <c r="A563" t="s">
        <v>81</v>
      </c>
      <c r="B563" t="s">
        <v>939</v>
      </c>
      <c r="C563" s="2">
        <v>0</v>
      </c>
      <c r="D563" s="2">
        <v>2</v>
      </c>
      <c r="E563" s="2">
        <v>15</v>
      </c>
    </row>
    <row r="564" spans="1:5" x14ac:dyDescent="0.3">
      <c r="A564" t="s">
        <v>81</v>
      </c>
      <c r="B564" t="s">
        <v>940</v>
      </c>
      <c r="C564" s="2">
        <v>0</v>
      </c>
      <c r="D564" s="2">
        <v>2</v>
      </c>
      <c r="E564" s="2">
        <v>16</v>
      </c>
    </row>
    <row r="565" spans="1:5" x14ac:dyDescent="0.3">
      <c r="A565" t="s">
        <v>81</v>
      </c>
      <c r="B565" t="s">
        <v>941</v>
      </c>
      <c r="C565" s="2">
        <v>0</v>
      </c>
      <c r="D565" s="2">
        <v>2</v>
      </c>
      <c r="E565" s="2">
        <v>17</v>
      </c>
    </row>
    <row r="566" spans="1:5" x14ac:dyDescent="0.3">
      <c r="A566" t="s">
        <v>81</v>
      </c>
      <c r="B566" t="s">
        <v>942</v>
      </c>
      <c r="C566" s="2">
        <v>0</v>
      </c>
      <c r="D566" s="2">
        <v>2</v>
      </c>
      <c r="E566" s="2">
        <v>18</v>
      </c>
    </row>
    <row r="567" spans="1:5" x14ac:dyDescent="0.3">
      <c r="A567" t="s">
        <v>81</v>
      </c>
      <c r="B567" t="s">
        <v>943</v>
      </c>
      <c r="C567" s="2">
        <v>0</v>
      </c>
      <c r="D567" s="2">
        <v>2</v>
      </c>
      <c r="E567" s="2">
        <v>19</v>
      </c>
    </row>
    <row r="568" spans="1:5" x14ac:dyDescent="0.3">
      <c r="A568" t="s">
        <v>81</v>
      </c>
      <c r="B568" t="s">
        <v>926</v>
      </c>
      <c r="C568" s="2">
        <v>0</v>
      </c>
      <c r="D568" s="2">
        <v>2</v>
      </c>
      <c r="E568" s="2">
        <v>2</v>
      </c>
    </row>
    <row r="569" spans="1:5" x14ac:dyDescent="0.3">
      <c r="A569" t="s">
        <v>81</v>
      </c>
      <c r="B569" t="s">
        <v>944</v>
      </c>
      <c r="C569" s="2">
        <v>0</v>
      </c>
      <c r="D569" s="2">
        <v>2</v>
      </c>
      <c r="E569" s="2">
        <v>20</v>
      </c>
    </row>
    <row r="570" spans="1:5" x14ac:dyDescent="0.3">
      <c r="A570" t="s">
        <v>81</v>
      </c>
      <c r="B570" t="s">
        <v>945</v>
      </c>
      <c r="C570" s="2">
        <v>0</v>
      </c>
      <c r="D570" s="2">
        <v>2</v>
      </c>
      <c r="E570" s="2">
        <v>21</v>
      </c>
    </row>
    <row r="571" spans="1:5" x14ac:dyDescent="0.3">
      <c r="A571" t="s">
        <v>81</v>
      </c>
      <c r="B571" t="s">
        <v>946</v>
      </c>
      <c r="C571" s="2">
        <v>0</v>
      </c>
      <c r="D571" s="2">
        <v>2</v>
      </c>
      <c r="E571" s="2">
        <v>22</v>
      </c>
    </row>
    <row r="572" spans="1:5" x14ac:dyDescent="0.3">
      <c r="A572" t="s">
        <v>81</v>
      </c>
      <c r="B572" t="s">
        <v>947</v>
      </c>
      <c r="C572" s="2">
        <v>0</v>
      </c>
      <c r="D572" s="2">
        <v>2</v>
      </c>
      <c r="E572" s="2">
        <v>23</v>
      </c>
    </row>
    <row r="573" spans="1:5" x14ac:dyDescent="0.3">
      <c r="A573" t="s">
        <v>81</v>
      </c>
      <c r="B573" t="s">
        <v>927</v>
      </c>
      <c r="C573" s="2">
        <v>0</v>
      </c>
      <c r="D573" s="2">
        <v>2</v>
      </c>
      <c r="E573" s="2">
        <v>3</v>
      </c>
    </row>
    <row r="574" spans="1:5" x14ac:dyDescent="0.3">
      <c r="A574" t="s">
        <v>81</v>
      </c>
      <c r="B574" t="s">
        <v>928</v>
      </c>
      <c r="C574" s="2">
        <v>0</v>
      </c>
      <c r="D574" s="2">
        <v>2</v>
      </c>
      <c r="E574" s="2">
        <v>4</v>
      </c>
    </row>
    <row r="575" spans="1:5" x14ac:dyDescent="0.3">
      <c r="A575" t="s">
        <v>81</v>
      </c>
      <c r="B575" t="s">
        <v>929</v>
      </c>
      <c r="C575" s="2">
        <v>0</v>
      </c>
      <c r="D575" s="2">
        <v>2</v>
      </c>
      <c r="E575" s="2">
        <v>5</v>
      </c>
    </row>
    <row r="576" spans="1:5" x14ac:dyDescent="0.3">
      <c r="A576" t="s">
        <v>81</v>
      </c>
      <c r="B576" t="s">
        <v>930</v>
      </c>
      <c r="C576" s="2">
        <v>0</v>
      </c>
      <c r="D576" s="2">
        <v>2</v>
      </c>
      <c r="E576" s="2">
        <v>6</v>
      </c>
    </row>
    <row r="577" spans="1:5" x14ac:dyDescent="0.3">
      <c r="A577" t="s">
        <v>81</v>
      </c>
      <c r="B577" t="s">
        <v>931</v>
      </c>
      <c r="C577" s="2">
        <v>0</v>
      </c>
      <c r="D577" s="2">
        <v>2</v>
      </c>
      <c r="E577" s="2">
        <v>7</v>
      </c>
    </row>
    <row r="578" spans="1:5" x14ac:dyDescent="0.3">
      <c r="A578" t="s">
        <v>81</v>
      </c>
      <c r="B578" t="s">
        <v>932</v>
      </c>
      <c r="C578" s="2">
        <v>0</v>
      </c>
      <c r="D578" s="2">
        <v>2</v>
      </c>
      <c r="E578" s="2">
        <v>8</v>
      </c>
    </row>
    <row r="579" spans="1:5" x14ac:dyDescent="0.3">
      <c r="A579" t="s">
        <v>81</v>
      </c>
      <c r="B579" t="s">
        <v>933</v>
      </c>
      <c r="C579" s="2">
        <v>2.1</v>
      </c>
      <c r="D579" s="2">
        <v>2</v>
      </c>
      <c r="E579" s="2">
        <v>9</v>
      </c>
    </row>
    <row r="580" spans="1:5" x14ac:dyDescent="0.3">
      <c r="A580" t="s">
        <v>14</v>
      </c>
      <c r="B580" t="s">
        <v>348</v>
      </c>
      <c r="C580" s="2">
        <v>0</v>
      </c>
      <c r="D580" s="2">
        <v>1</v>
      </c>
      <c r="E580" s="2">
        <v>0</v>
      </c>
    </row>
    <row r="581" spans="1:5" x14ac:dyDescent="0.3">
      <c r="A581" t="s">
        <v>14</v>
      </c>
      <c r="B581" t="s">
        <v>349</v>
      </c>
      <c r="C581" s="2">
        <v>0</v>
      </c>
      <c r="D581" s="2">
        <v>1</v>
      </c>
      <c r="E581" s="2">
        <v>1</v>
      </c>
    </row>
    <row r="582" spans="1:5" x14ac:dyDescent="0.3">
      <c r="A582" t="s">
        <v>14</v>
      </c>
      <c r="B582" t="s">
        <v>358</v>
      </c>
      <c r="C582" s="2">
        <v>0</v>
      </c>
      <c r="D582" s="2">
        <v>1</v>
      </c>
      <c r="E582" s="2">
        <v>10</v>
      </c>
    </row>
    <row r="583" spans="1:5" x14ac:dyDescent="0.3">
      <c r="A583" t="s">
        <v>14</v>
      </c>
      <c r="B583" t="s">
        <v>359</v>
      </c>
      <c r="C583" s="2">
        <v>2</v>
      </c>
      <c r="D583" s="2">
        <v>1</v>
      </c>
      <c r="E583" s="2">
        <v>11</v>
      </c>
    </row>
    <row r="584" spans="1:5" x14ac:dyDescent="0.3">
      <c r="A584" t="s">
        <v>14</v>
      </c>
      <c r="B584" t="s">
        <v>360</v>
      </c>
      <c r="C584" s="2">
        <v>1.3</v>
      </c>
      <c r="D584" s="2">
        <v>1</v>
      </c>
      <c r="E584" s="2">
        <v>12</v>
      </c>
    </row>
    <row r="585" spans="1:5" x14ac:dyDescent="0.3">
      <c r="A585" t="s">
        <v>14</v>
      </c>
      <c r="B585" t="s">
        <v>361</v>
      </c>
      <c r="C585" s="2">
        <v>1</v>
      </c>
      <c r="D585" s="2">
        <v>1</v>
      </c>
      <c r="E585" s="2">
        <v>13</v>
      </c>
    </row>
    <row r="586" spans="1:5" x14ac:dyDescent="0.3">
      <c r="A586" t="s">
        <v>14</v>
      </c>
      <c r="B586" t="s">
        <v>362</v>
      </c>
      <c r="C586" s="2">
        <v>5</v>
      </c>
      <c r="D586" s="2">
        <v>1</v>
      </c>
      <c r="E586" s="2">
        <v>14</v>
      </c>
    </row>
    <row r="587" spans="1:5" x14ac:dyDescent="0.3">
      <c r="A587" t="s">
        <v>14</v>
      </c>
      <c r="B587" t="s">
        <v>363</v>
      </c>
      <c r="C587" s="2">
        <v>5</v>
      </c>
      <c r="D587" s="2">
        <v>1</v>
      </c>
      <c r="E587" s="2">
        <v>15</v>
      </c>
    </row>
    <row r="588" spans="1:5" x14ac:dyDescent="0.3">
      <c r="A588" t="s">
        <v>14</v>
      </c>
      <c r="B588" t="s">
        <v>364</v>
      </c>
      <c r="C588" s="2">
        <v>1</v>
      </c>
      <c r="D588" s="2">
        <v>1</v>
      </c>
      <c r="E588" s="2">
        <v>16</v>
      </c>
    </row>
    <row r="589" spans="1:5" x14ac:dyDescent="0.3">
      <c r="A589" t="s">
        <v>14</v>
      </c>
      <c r="B589" t="s">
        <v>365</v>
      </c>
      <c r="C589" s="2">
        <v>5</v>
      </c>
      <c r="D589" s="2">
        <v>1</v>
      </c>
      <c r="E589" s="2">
        <v>17</v>
      </c>
    </row>
    <row r="590" spans="1:5" x14ac:dyDescent="0.3">
      <c r="A590" t="s">
        <v>14</v>
      </c>
      <c r="B590" t="s">
        <v>366</v>
      </c>
      <c r="C590" s="2">
        <v>4</v>
      </c>
      <c r="D590" s="2">
        <v>1</v>
      </c>
      <c r="E590" s="2">
        <v>18</v>
      </c>
    </row>
    <row r="591" spans="1:5" x14ac:dyDescent="0.3">
      <c r="A591" t="s">
        <v>14</v>
      </c>
      <c r="B591" t="s">
        <v>367</v>
      </c>
      <c r="C591" s="2">
        <v>2</v>
      </c>
      <c r="D591" s="2">
        <v>1</v>
      </c>
      <c r="E591" s="2">
        <v>19</v>
      </c>
    </row>
    <row r="592" spans="1:5" x14ac:dyDescent="0.3">
      <c r="A592" t="s">
        <v>14</v>
      </c>
      <c r="B592" t="s">
        <v>350</v>
      </c>
      <c r="C592" s="2">
        <v>0</v>
      </c>
      <c r="D592" s="2">
        <v>1</v>
      </c>
      <c r="E592" s="2">
        <v>2</v>
      </c>
    </row>
    <row r="593" spans="1:5" x14ac:dyDescent="0.3">
      <c r="A593" t="s">
        <v>14</v>
      </c>
      <c r="B593" t="s">
        <v>368</v>
      </c>
      <c r="C593" s="2">
        <v>1</v>
      </c>
      <c r="D593" s="2">
        <v>1</v>
      </c>
      <c r="E593" s="2">
        <v>20</v>
      </c>
    </row>
    <row r="594" spans="1:5" x14ac:dyDescent="0.3">
      <c r="A594" t="s">
        <v>14</v>
      </c>
      <c r="B594" t="s">
        <v>369</v>
      </c>
      <c r="C594" s="2">
        <v>0</v>
      </c>
      <c r="D594" s="2">
        <v>1</v>
      </c>
      <c r="E594" s="2">
        <v>21</v>
      </c>
    </row>
    <row r="595" spans="1:5" x14ac:dyDescent="0.3">
      <c r="A595" t="s">
        <v>14</v>
      </c>
      <c r="B595" t="s">
        <v>370</v>
      </c>
      <c r="C595" s="2">
        <v>0</v>
      </c>
      <c r="D595" s="2">
        <v>1</v>
      </c>
      <c r="E595" s="2">
        <v>22</v>
      </c>
    </row>
    <row r="596" spans="1:5" x14ac:dyDescent="0.3">
      <c r="A596" t="s">
        <v>14</v>
      </c>
      <c r="B596" t="s">
        <v>371</v>
      </c>
      <c r="C596" s="2">
        <v>0</v>
      </c>
      <c r="D596" s="2">
        <v>1</v>
      </c>
      <c r="E596" s="2">
        <v>23</v>
      </c>
    </row>
    <row r="597" spans="1:5" x14ac:dyDescent="0.3">
      <c r="A597" t="s">
        <v>14</v>
      </c>
      <c r="B597" t="s">
        <v>351</v>
      </c>
      <c r="C597" s="2">
        <v>0</v>
      </c>
      <c r="D597" s="2">
        <v>1</v>
      </c>
      <c r="E597" s="2">
        <v>3</v>
      </c>
    </row>
    <row r="598" spans="1:5" x14ac:dyDescent="0.3">
      <c r="A598" t="s">
        <v>14</v>
      </c>
      <c r="B598" t="s">
        <v>352</v>
      </c>
      <c r="C598" s="2">
        <v>0</v>
      </c>
      <c r="D598" s="2">
        <v>1</v>
      </c>
      <c r="E598" s="2">
        <v>4</v>
      </c>
    </row>
    <row r="599" spans="1:5" x14ac:dyDescent="0.3">
      <c r="A599" t="s">
        <v>14</v>
      </c>
      <c r="B599" t="s">
        <v>353</v>
      </c>
      <c r="C599" s="2">
        <v>0</v>
      </c>
      <c r="D599" s="2">
        <v>1</v>
      </c>
      <c r="E599" s="2">
        <v>5</v>
      </c>
    </row>
    <row r="600" spans="1:5" x14ac:dyDescent="0.3">
      <c r="A600" t="s">
        <v>14</v>
      </c>
      <c r="B600" t="s">
        <v>354</v>
      </c>
      <c r="C600" s="2">
        <v>0</v>
      </c>
      <c r="D600" s="2">
        <v>1</v>
      </c>
      <c r="E600" s="2">
        <v>6</v>
      </c>
    </row>
    <row r="601" spans="1:5" x14ac:dyDescent="0.3">
      <c r="A601" t="s">
        <v>14</v>
      </c>
      <c r="B601" t="s">
        <v>355</v>
      </c>
      <c r="C601" s="2">
        <v>0</v>
      </c>
      <c r="D601" s="2">
        <v>1</v>
      </c>
      <c r="E601" s="2">
        <v>7</v>
      </c>
    </row>
    <row r="602" spans="1:5" x14ac:dyDescent="0.3">
      <c r="A602" t="s">
        <v>14</v>
      </c>
      <c r="B602" t="s">
        <v>356</v>
      </c>
      <c r="C602" s="2">
        <v>1</v>
      </c>
      <c r="D602" s="2">
        <v>1</v>
      </c>
      <c r="E602" s="2">
        <v>8</v>
      </c>
    </row>
    <row r="603" spans="1:5" x14ac:dyDescent="0.3">
      <c r="A603" t="s">
        <v>14</v>
      </c>
      <c r="B603" t="s">
        <v>357</v>
      </c>
      <c r="C603" s="2">
        <v>0</v>
      </c>
      <c r="D603" s="2">
        <v>1</v>
      </c>
      <c r="E603" s="2">
        <v>9</v>
      </c>
    </row>
    <row r="604" spans="1:5" x14ac:dyDescent="0.3">
      <c r="A604" t="s">
        <v>14</v>
      </c>
      <c r="B604" t="s">
        <v>16</v>
      </c>
      <c r="C604" s="2">
        <v>3</v>
      </c>
      <c r="D604" s="2">
        <v>1</v>
      </c>
      <c r="E604" s="2">
        <v>10</v>
      </c>
    </row>
    <row r="605" spans="1:5" x14ac:dyDescent="0.3">
      <c r="A605" t="s">
        <v>14</v>
      </c>
      <c r="B605" t="s">
        <v>17</v>
      </c>
      <c r="C605" s="2">
        <v>2</v>
      </c>
      <c r="D605" s="2">
        <v>1</v>
      </c>
      <c r="E605" s="2">
        <v>11</v>
      </c>
    </row>
    <row r="606" spans="1:5" x14ac:dyDescent="0.3">
      <c r="A606" t="s">
        <v>14</v>
      </c>
      <c r="B606" t="s">
        <v>18</v>
      </c>
      <c r="C606" s="2">
        <v>5</v>
      </c>
      <c r="D606" s="2">
        <v>1</v>
      </c>
      <c r="E606" s="2">
        <v>12</v>
      </c>
    </row>
    <row r="607" spans="1:5" x14ac:dyDescent="0.3">
      <c r="A607" t="s">
        <v>14</v>
      </c>
      <c r="B607" t="s">
        <v>19</v>
      </c>
      <c r="C607" s="2">
        <v>20.399999999999999</v>
      </c>
      <c r="D607" s="2">
        <v>1</v>
      </c>
      <c r="E607" s="2">
        <v>13</v>
      </c>
    </row>
    <row r="608" spans="1:5" x14ac:dyDescent="0.3">
      <c r="A608" t="s">
        <v>14</v>
      </c>
      <c r="B608" t="s">
        <v>20</v>
      </c>
      <c r="C608" s="2">
        <v>0</v>
      </c>
      <c r="D608" s="2">
        <v>1</v>
      </c>
      <c r="E608" s="2">
        <v>14</v>
      </c>
    </row>
    <row r="609" spans="1:5" x14ac:dyDescent="0.3">
      <c r="A609" t="s">
        <v>14</v>
      </c>
      <c r="B609" t="s">
        <v>21</v>
      </c>
      <c r="C609" s="2">
        <v>0</v>
      </c>
      <c r="D609" s="2">
        <v>1</v>
      </c>
      <c r="E609" s="2">
        <v>15</v>
      </c>
    </row>
    <row r="610" spans="1:5" x14ac:dyDescent="0.3">
      <c r="A610" t="s">
        <v>14</v>
      </c>
      <c r="B610" t="s">
        <v>22</v>
      </c>
      <c r="C610" s="2">
        <v>0</v>
      </c>
      <c r="D610" s="2">
        <v>1</v>
      </c>
      <c r="E610" s="2">
        <v>16</v>
      </c>
    </row>
    <row r="611" spans="1:5" x14ac:dyDescent="0.3">
      <c r="A611" t="s">
        <v>14</v>
      </c>
      <c r="B611" t="s">
        <v>23</v>
      </c>
      <c r="C611" s="2">
        <v>0</v>
      </c>
      <c r="D611" s="2">
        <v>1</v>
      </c>
      <c r="E611" s="2">
        <v>17</v>
      </c>
    </row>
    <row r="612" spans="1:5" x14ac:dyDescent="0.3">
      <c r="A612" t="s">
        <v>14</v>
      </c>
      <c r="B612" t="s">
        <v>24</v>
      </c>
      <c r="C612" s="2">
        <v>0</v>
      </c>
      <c r="D612" s="2">
        <v>1</v>
      </c>
      <c r="E612" s="2">
        <v>18</v>
      </c>
    </row>
    <row r="613" spans="1:5" x14ac:dyDescent="0.3">
      <c r="A613" t="s">
        <v>14</v>
      </c>
      <c r="B613" t="s">
        <v>25</v>
      </c>
      <c r="C613" s="2">
        <v>0</v>
      </c>
      <c r="D613" s="2">
        <v>1</v>
      </c>
      <c r="E613" s="2">
        <v>19</v>
      </c>
    </row>
    <row r="614" spans="1:5" x14ac:dyDescent="0.3">
      <c r="A614" t="s">
        <v>14</v>
      </c>
      <c r="B614" t="s">
        <v>26</v>
      </c>
      <c r="C614" s="2">
        <v>0</v>
      </c>
      <c r="D614" s="2">
        <v>1</v>
      </c>
      <c r="E614" s="2">
        <v>20</v>
      </c>
    </row>
    <row r="615" spans="1:5" x14ac:dyDescent="0.3">
      <c r="A615" t="s">
        <v>14</v>
      </c>
      <c r="B615" t="s">
        <v>27</v>
      </c>
      <c r="C615" s="2">
        <v>0</v>
      </c>
      <c r="D615" s="2">
        <v>1</v>
      </c>
      <c r="E615" s="2">
        <v>21</v>
      </c>
    </row>
    <row r="616" spans="1:5" x14ac:dyDescent="0.3">
      <c r="A616" t="s">
        <v>14</v>
      </c>
      <c r="B616" t="s">
        <v>28</v>
      </c>
      <c r="C616" s="2">
        <v>0</v>
      </c>
      <c r="D616" s="2">
        <v>1</v>
      </c>
      <c r="E616" s="2">
        <v>22</v>
      </c>
    </row>
    <row r="617" spans="1:5" x14ac:dyDescent="0.3">
      <c r="A617" t="s">
        <v>14</v>
      </c>
      <c r="B617" t="s">
        <v>29</v>
      </c>
      <c r="C617" s="2">
        <v>0</v>
      </c>
      <c r="D617" s="2">
        <v>1</v>
      </c>
      <c r="E617" s="2">
        <v>23</v>
      </c>
    </row>
    <row r="618" spans="1:5" x14ac:dyDescent="0.3">
      <c r="A618" t="s">
        <v>14</v>
      </c>
      <c r="B618" t="s">
        <v>13</v>
      </c>
      <c r="C618" s="2">
        <v>2</v>
      </c>
      <c r="D618" s="2">
        <v>1</v>
      </c>
      <c r="E618" s="2">
        <v>8</v>
      </c>
    </row>
    <row r="619" spans="1:5" x14ac:dyDescent="0.3">
      <c r="A619" t="s">
        <v>14</v>
      </c>
      <c r="B619" t="s">
        <v>15</v>
      </c>
      <c r="C619" s="2">
        <v>0</v>
      </c>
      <c r="D619" s="2">
        <v>1</v>
      </c>
      <c r="E619" s="2">
        <v>9</v>
      </c>
    </row>
    <row r="620" spans="1:5" x14ac:dyDescent="0.3">
      <c r="A620" t="s">
        <v>14</v>
      </c>
      <c r="B620" t="s">
        <v>516</v>
      </c>
      <c r="C620" s="2">
        <v>0</v>
      </c>
      <c r="D620" s="2">
        <v>1</v>
      </c>
      <c r="E620" s="2">
        <v>0</v>
      </c>
    </row>
    <row r="621" spans="1:5" x14ac:dyDescent="0.3">
      <c r="A621" t="s">
        <v>14</v>
      </c>
      <c r="B621" t="s">
        <v>517</v>
      </c>
      <c r="C621" s="2">
        <v>0</v>
      </c>
      <c r="D621" s="2">
        <v>1</v>
      </c>
      <c r="E621" s="2">
        <v>1</v>
      </c>
    </row>
    <row r="622" spans="1:5" x14ac:dyDescent="0.3">
      <c r="A622" t="s">
        <v>14</v>
      </c>
      <c r="B622" t="s">
        <v>526</v>
      </c>
      <c r="C622" s="2">
        <v>4</v>
      </c>
      <c r="D622" s="2">
        <v>1</v>
      </c>
      <c r="E622" s="2">
        <v>10</v>
      </c>
    </row>
    <row r="623" spans="1:5" x14ac:dyDescent="0.3">
      <c r="A623" t="s">
        <v>14</v>
      </c>
      <c r="B623" t="s">
        <v>527</v>
      </c>
      <c r="C623" s="2">
        <v>1</v>
      </c>
      <c r="D623" s="2">
        <v>1</v>
      </c>
      <c r="E623" s="2">
        <v>11</v>
      </c>
    </row>
    <row r="624" spans="1:5" x14ac:dyDescent="0.3">
      <c r="A624" t="s">
        <v>14</v>
      </c>
      <c r="B624" t="s">
        <v>528</v>
      </c>
      <c r="C624" s="2">
        <v>0</v>
      </c>
      <c r="D624" s="2">
        <v>1</v>
      </c>
      <c r="E624" s="2">
        <v>12</v>
      </c>
    </row>
    <row r="625" spans="1:5" x14ac:dyDescent="0.3">
      <c r="A625" t="s">
        <v>14</v>
      </c>
      <c r="B625" t="s">
        <v>529</v>
      </c>
      <c r="C625" s="2">
        <v>3.2</v>
      </c>
      <c r="D625" s="2">
        <v>1</v>
      </c>
      <c r="E625" s="2">
        <v>13</v>
      </c>
    </row>
    <row r="626" spans="1:5" x14ac:dyDescent="0.3">
      <c r="A626" t="s">
        <v>14</v>
      </c>
      <c r="B626" t="s">
        <v>530</v>
      </c>
      <c r="C626" s="2">
        <v>1</v>
      </c>
      <c r="D626" s="2">
        <v>1</v>
      </c>
      <c r="E626" s="2">
        <v>14</v>
      </c>
    </row>
    <row r="627" spans="1:5" x14ac:dyDescent="0.3">
      <c r="A627" t="s">
        <v>14</v>
      </c>
      <c r="B627" t="s">
        <v>531</v>
      </c>
      <c r="C627" s="2">
        <v>1</v>
      </c>
      <c r="D627" s="2">
        <v>1</v>
      </c>
      <c r="E627" s="2">
        <v>15</v>
      </c>
    </row>
    <row r="628" spans="1:5" x14ac:dyDescent="0.3">
      <c r="A628" t="s">
        <v>14</v>
      </c>
      <c r="B628" t="s">
        <v>532</v>
      </c>
      <c r="C628" s="2">
        <v>2</v>
      </c>
      <c r="D628" s="2">
        <v>1</v>
      </c>
      <c r="E628" s="2">
        <v>16</v>
      </c>
    </row>
    <row r="629" spans="1:5" x14ac:dyDescent="0.3">
      <c r="A629" t="s">
        <v>14</v>
      </c>
      <c r="B629" t="s">
        <v>533</v>
      </c>
      <c r="C629" s="2">
        <v>9</v>
      </c>
      <c r="D629" s="2">
        <v>1</v>
      </c>
      <c r="E629" s="2">
        <v>17</v>
      </c>
    </row>
    <row r="630" spans="1:5" x14ac:dyDescent="0.3">
      <c r="A630" t="s">
        <v>14</v>
      </c>
      <c r="B630" t="s">
        <v>534</v>
      </c>
      <c r="C630" s="2">
        <v>1</v>
      </c>
      <c r="D630" s="2">
        <v>1</v>
      </c>
      <c r="E630" s="2">
        <v>18</v>
      </c>
    </row>
    <row r="631" spans="1:5" x14ac:dyDescent="0.3">
      <c r="A631" t="s">
        <v>14</v>
      </c>
      <c r="B631" t="s">
        <v>535</v>
      </c>
      <c r="C631" s="2">
        <v>1</v>
      </c>
      <c r="D631" s="2">
        <v>1</v>
      </c>
      <c r="E631" s="2">
        <v>19</v>
      </c>
    </row>
    <row r="632" spans="1:5" x14ac:dyDescent="0.3">
      <c r="A632" t="s">
        <v>14</v>
      </c>
      <c r="B632" t="s">
        <v>518</v>
      </c>
      <c r="C632" s="2">
        <v>0</v>
      </c>
      <c r="D632" s="2">
        <v>1</v>
      </c>
      <c r="E632" s="2">
        <v>2</v>
      </c>
    </row>
    <row r="633" spans="1:5" x14ac:dyDescent="0.3">
      <c r="A633" t="s">
        <v>14</v>
      </c>
      <c r="B633" t="s">
        <v>536</v>
      </c>
      <c r="C633" s="2">
        <v>3</v>
      </c>
      <c r="D633" s="2">
        <v>1</v>
      </c>
      <c r="E633" s="2">
        <v>20</v>
      </c>
    </row>
    <row r="634" spans="1:5" x14ac:dyDescent="0.3">
      <c r="A634" t="s">
        <v>14</v>
      </c>
      <c r="B634" t="s">
        <v>537</v>
      </c>
      <c r="C634" s="2">
        <v>0</v>
      </c>
      <c r="D634" s="2">
        <v>1</v>
      </c>
      <c r="E634" s="2">
        <v>21</v>
      </c>
    </row>
    <row r="635" spans="1:5" x14ac:dyDescent="0.3">
      <c r="A635" t="s">
        <v>14</v>
      </c>
      <c r="B635" t="s">
        <v>538</v>
      </c>
      <c r="C635" s="2">
        <v>0</v>
      </c>
      <c r="D635" s="2">
        <v>1</v>
      </c>
      <c r="E635" s="2">
        <v>22</v>
      </c>
    </row>
    <row r="636" spans="1:5" x14ac:dyDescent="0.3">
      <c r="A636" t="s">
        <v>14</v>
      </c>
      <c r="B636" t="s">
        <v>539</v>
      </c>
      <c r="C636" s="2">
        <v>0</v>
      </c>
      <c r="D636" s="2">
        <v>1</v>
      </c>
      <c r="E636" s="2">
        <v>23</v>
      </c>
    </row>
    <row r="637" spans="1:5" x14ac:dyDescent="0.3">
      <c r="A637" t="s">
        <v>14</v>
      </c>
      <c r="B637" t="s">
        <v>519</v>
      </c>
      <c r="C637" s="2">
        <v>0</v>
      </c>
      <c r="D637" s="2">
        <v>1</v>
      </c>
      <c r="E637" s="2">
        <v>3</v>
      </c>
    </row>
    <row r="638" spans="1:5" x14ac:dyDescent="0.3">
      <c r="A638" t="s">
        <v>14</v>
      </c>
      <c r="B638" t="s">
        <v>520</v>
      </c>
      <c r="C638" s="2">
        <v>0</v>
      </c>
      <c r="D638" s="2">
        <v>1</v>
      </c>
      <c r="E638" s="2">
        <v>4</v>
      </c>
    </row>
    <row r="639" spans="1:5" x14ac:dyDescent="0.3">
      <c r="A639" t="s">
        <v>14</v>
      </c>
      <c r="B639" t="s">
        <v>521</v>
      </c>
      <c r="C639" s="2">
        <v>0</v>
      </c>
      <c r="D639" s="2">
        <v>1</v>
      </c>
      <c r="E639" s="2">
        <v>5</v>
      </c>
    </row>
    <row r="640" spans="1:5" x14ac:dyDescent="0.3">
      <c r="A640" t="s">
        <v>14</v>
      </c>
      <c r="B640" t="s">
        <v>522</v>
      </c>
      <c r="C640" s="2">
        <v>0</v>
      </c>
      <c r="D640" s="2">
        <v>1</v>
      </c>
      <c r="E640" s="2">
        <v>6</v>
      </c>
    </row>
    <row r="641" spans="1:5" x14ac:dyDescent="0.3">
      <c r="A641" t="s">
        <v>14</v>
      </c>
      <c r="B641" t="s">
        <v>523</v>
      </c>
      <c r="C641" s="2">
        <v>0</v>
      </c>
      <c r="D641" s="2">
        <v>1</v>
      </c>
      <c r="E641" s="2">
        <v>7</v>
      </c>
    </row>
    <row r="642" spans="1:5" x14ac:dyDescent="0.3">
      <c r="A642" t="s">
        <v>14</v>
      </c>
      <c r="B642" t="s">
        <v>524</v>
      </c>
      <c r="C642" s="2">
        <v>0</v>
      </c>
      <c r="D642" s="2">
        <v>1</v>
      </c>
      <c r="E642" s="2">
        <v>8</v>
      </c>
    </row>
    <row r="643" spans="1:5" x14ac:dyDescent="0.3">
      <c r="A643" t="s">
        <v>14</v>
      </c>
      <c r="B643" t="s">
        <v>525</v>
      </c>
      <c r="C643" s="2">
        <v>0</v>
      </c>
      <c r="D643" s="2">
        <v>1</v>
      </c>
      <c r="E643" s="2">
        <v>9</v>
      </c>
    </row>
    <row r="644" spans="1:5" x14ac:dyDescent="0.3">
      <c r="A644" t="s">
        <v>14</v>
      </c>
      <c r="B644" t="s">
        <v>684</v>
      </c>
      <c r="C644" s="2">
        <v>0</v>
      </c>
      <c r="D644" s="2">
        <v>1</v>
      </c>
      <c r="E644" s="2">
        <v>0</v>
      </c>
    </row>
    <row r="645" spans="1:5" x14ac:dyDescent="0.3">
      <c r="A645" t="s">
        <v>14</v>
      </c>
      <c r="B645" t="s">
        <v>685</v>
      </c>
      <c r="C645" s="2">
        <v>0</v>
      </c>
      <c r="D645" s="2">
        <v>1</v>
      </c>
      <c r="E645" s="2">
        <v>1</v>
      </c>
    </row>
    <row r="646" spans="1:5" x14ac:dyDescent="0.3">
      <c r="A646" t="s">
        <v>14</v>
      </c>
      <c r="B646" t="s">
        <v>694</v>
      </c>
      <c r="C646" s="2">
        <v>1</v>
      </c>
      <c r="D646" s="2">
        <v>1</v>
      </c>
      <c r="E646" s="2">
        <v>10</v>
      </c>
    </row>
    <row r="647" spans="1:5" x14ac:dyDescent="0.3">
      <c r="A647" t="s">
        <v>14</v>
      </c>
      <c r="B647" t="s">
        <v>695</v>
      </c>
      <c r="C647" s="2">
        <v>1</v>
      </c>
      <c r="D647" s="2">
        <v>1</v>
      </c>
      <c r="E647" s="2">
        <v>11</v>
      </c>
    </row>
    <row r="648" spans="1:5" x14ac:dyDescent="0.3">
      <c r="A648" t="s">
        <v>14</v>
      </c>
      <c r="B648" t="s">
        <v>696</v>
      </c>
      <c r="C648" s="2">
        <v>13</v>
      </c>
      <c r="D648" s="2">
        <v>1</v>
      </c>
      <c r="E648" s="2">
        <v>12</v>
      </c>
    </row>
    <row r="649" spans="1:5" x14ac:dyDescent="0.3">
      <c r="A649" t="s">
        <v>14</v>
      </c>
      <c r="B649" t="s">
        <v>697</v>
      </c>
      <c r="C649" s="2">
        <v>1</v>
      </c>
      <c r="D649" s="2">
        <v>1</v>
      </c>
      <c r="E649" s="2">
        <v>13</v>
      </c>
    </row>
    <row r="650" spans="1:5" x14ac:dyDescent="0.3">
      <c r="A650" t="s">
        <v>14</v>
      </c>
      <c r="B650" t="s">
        <v>698</v>
      </c>
      <c r="C650" s="2">
        <v>2</v>
      </c>
      <c r="D650" s="2">
        <v>1</v>
      </c>
      <c r="E650" s="2">
        <v>14</v>
      </c>
    </row>
    <row r="651" spans="1:5" x14ac:dyDescent="0.3">
      <c r="A651" t="s">
        <v>14</v>
      </c>
      <c r="B651" t="s">
        <v>699</v>
      </c>
      <c r="C651" s="2">
        <v>2</v>
      </c>
      <c r="D651" s="2">
        <v>1</v>
      </c>
      <c r="E651" s="2">
        <v>15</v>
      </c>
    </row>
    <row r="652" spans="1:5" x14ac:dyDescent="0.3">
      <c r="A652" t="s">
        <v>14</v>
      </c>
      <c r="B652" t="s">
        <v>700</v>
      </c>
      <c r="C652" s="2">
        <v>0.9</v>
      </c>
      <c r="D652" s="2">
        <v>1</v>
      </c>
      <c r="E652" s="2">
        <v>16</v>
      </c>
    </row>
    <row r="653" spans="1:5" x14ac:dyDescent="0.3">
      <c r="A653" t="s">
        <v>14</v>
      </c>
      <c r="B653" t="s">
        <v>701</v>
      </c>
      <c r="C653" s="2">
        <v>0</v>
      </c>
      <c r="D653" s="2">
        <v>1</v>
      </c>
      <c r="E653" s="2">
        <v>17</v>
      </c>
    </row>
    <row r="654" spans="1:5" x14ac:dyDescent="0.3">
      <c r="A654" t="s">
        <v>14</v>
      </c>
      <c r="B654" t="s">
        <v>702</v>
      </c>
      <c r="C654" s="2">
        <v>3</v>
      </c>
      <c r="D654" s="2">
        <v>1</v>
      </c>
      <c r="E654" s="2">
        <v>18</v>
      </c>
    </row>
    <row r="655" spans="1:5" x14ac:dyDescent="0.3">
      <c r="A655" t="s">
        <v>14</v>
      </c>
      <c r="B655" t="s">
        <v>703</v>
      </c>
      <c r="C655" s="2">
        <v>0</v>
      </c>
      <c r="D655" s="2">
        <v>1</v>
      </c>
      <c r="E655" s="2">
        <v>19</v>
      </c>
    </row>
    <row r="656" spans="1:5" x14ac:dyDescent="0.3">
      <c r="A656" t="s">
        <v>14</v>
      </c>
      <c r="B656" t="s">
        <v>686</v>
      </c>
      <c r="C656" s="2">
        <v>0</v>
      </c>
      <c r="D656" s="2">
        <v>1</v>
      </c>
      <c r="E656" s="2">
        <v>2</v>
      </c>
    </row>
    <row r="657" spans="1:5" x14ac:dyDescent="0.3">
      <c r="A657" t="s">
        <v>14</v>
      </c>
      <c r="B657" t="s">
        <v>704</v>
      </c>
      <c r="C657" s="2">
        <v>0</v>
      </c>
      <c r="D657" s="2">
        <v>1</v>
      </c>
      <c r="E657" s="2">
        <v>20</v>
      </c>
    </row>
    <row r="658" spans="1:5" x14ac:dyDescent="0.3">
      <c r="A658" t="s">
        <v>14</v>
      </c>
      <c r="B658" t="s">
        <v>705</v>
      </c>
      <c r="C658" s="2">
        <v>0</v>
      </c>
      <c r="D658" s="2">
        <v>1</v>
      </c>
      <c r="E658" s="2">
        <v>21</v>
      </c>
    </row>
    <row r="659" spans="1:5" x14ac:dyDescent="0.3">
      <c r="A659" t="s">
        <v>14</v>
      </c>
      <c r="B659" t="s">
        <v>706</v>
      </c>
      <c r="C659" s="2">
        <v>0</v>
      </c>
      <c r="D659" s="2">
        <v>1</v>
      </c>
      <c r="E659" s="2">
        <v>22</v>
      </c>
    </row>
    <row r="660" spans="1:5" x14ac:dyDescent="0.3">
      <c r="A660" t="s">
        <v>14</v>
      </c>
      <c r="B660" t="s">
        <v>707</v>
      </c>
      <c r="C660" s="2">
        <v>0</v>
      </c>
      <c r="D660" s="2">
        <v>1</v>
      </c>
      <c r="E660" s="2">
        <v>23</v>
      </c>
    </row>
    <row r="661" spans="1:5" x14ac:dyDescent="0.3">
      <c r="A661" t="s">
        <v>14</v>
      </c>
      <c r="B661" t="s">
        <v>687</v>
      </c>
      <c r="C661" s="2">
        <v>0</v>
      </c>
      <c r="D661" s="2">
        <v>1</v>
      </c>
      <c r="E661" s="2">
        <v>3</v>
      </c>
    </row>
    <row r="662" spans="1:5" x14ac:dyDescent="0.3">
      <c r="A662" t="s">
        <v>14</v>
      </c>
      <c r="B662" t="s">
        <v>688</v>
      </c>
      <c r="C662" s="2">
        <v>0</v>
      </c>
      <c r="D662" s="2">
        <v>1</v>
      </c>
      <c r="E662" s="2">
        <v>4</v>
      </c>
    </row>
    <row r="663" spans="1:5" x14ac:dyDescent="0.3">
      <c r="A663" t="s">
        <v>14</v>
      </c>
      <c r="B663" t="s">
        <v>689</v>
      </c>
      <c r="C663" s="2">
        <v>0</v>
      </c>
      <c r="D663" s="2">
        <v>1</v>
      </c>
      <c r="E663" s="2">
        <v>5</v>
      </c>
    </row>
    <row r="664" spans="1:5" x14ac:dyDescent="0.3">
      <c r="A664" t="s">
        <v>14</v>
      </c>
      <c r="B664" t="s">
        <v>690</v>
      </c>
      <c r="C664" s="2">
        <v>0</v>
      </c>
      <c r="D664" s="2">
        <v>1</v>
      </c>
      <c r="E664" s="2">
        <v>6</v>
      </c>
    </row>
    <row r="665" spans="1:5" x14ac:dyDescent="0.3">
      <c r="A665" t="s">
        <v>14</v>
      </c>
      <c r="B665" t="s">
        <v>691</v>
      </c>
      <c r="C665" s="2">
        <v>0</v>
      </c>
      <c r="D665" s="2">
        <v>1</v>
      </c>
      <c r="E665" s="2">
        <v>7</v>
      </c>
    </row>
    <row r="666" spans="1:5" x14ac:dyDescent="0.3">
      <c r="A666" t="s">
        <v>14</v>
      </c>
      <c r="B666" t="s">
        <v>692</v>
      </c>
      <c r="C666" s="2">
        <v>0.6</v>
      </c>
      <c r="D666" s="2">
        <v>1</v>
      </c>
      <c r="E666" s="2">
        <v>8</v>
      </c>
    </row>
    <row r="667" spans="1:5" x14ac:dyDescent="0.3">
      <c r="A667" t="s">
        <v>14</v>
      </c>
      <c r="B667" t="s">
        <v>693</v>
      </c>
      <c r="C667" s="2">
        <v>1</v>
      </c>
      <c r="D667" s="2">
        <v>1</v>
      </c>
      <c r="E667" s="2">
        <v>9</v>
      </c>
    </row>
    <row r="668" spans="1:5" x14ac:dyDescent="0.3">
      <c r="A668" t="s">
        <v>14</v>
      </c>
      <c r="B668" t="s">
        <v>180</v>
      </c>
      <c r="C668" s="2">
        <v>0</v>
      </c>
      <c r="D668" s="2">
        <v>1</v>
      </c>
      <c r="E668" s="2">
        <v>0</v>
      </c>
    </row>
    <row r="669" spans="1:5" x14ac:dyDescent="0.3">
      <c r="A669" t="s">
        <v>14</v>
      </c>
      <c r="B669" t="s">
        <v>181</v>
      </c>
      <c r="C669" s="2">
        <v>0</v>
      </c>
      <c r="D669" s="2">
        <v>1</v>
      </c>
      <c r="E669" s="2">
        <v>1</v>
      </c>
    </row>
    <row r="670" spans="1:5" x14ac:dyDescent="0.3">
      <c r="A670" t="s">
        <v>14</v>
      </c>
      <c r="B670" t="s">
        <v>190</v>
      </c>
      <c r="C670" s="2">
        <v>0</v>
      </c>
      <c r="D670" s="2">
        <v>1</v>
      </c>
      <c r="E670" s="2">
        <v>10</v>
      </c>
    </row>
    <row r="671" spans="1:5" x14ac:dyDescent="0.3">
      <c r="A671" t="s">
        <v>14</v>
      </c>
      <c r="B671" t="s">
        <v>191</v>
      </c>
      <c r="C671" s="2">
        <v>5</v>
      </c>
      <c r="D671" s="2">
        <v>1</v>
      </c>
      <c r="E671" s="2">
        <v>11</v>
      </c>
    </row>
    <row r="672" spans="1:5" x14ac:dyDescent="0.3">
      <c r="A672" t="s">
        <v>14</v>
      </c>
      <c r="B672" t="s">
        <v>192</v>
      </c>
      <c r="C672" s="2">
        <v>1</v>
      </c>
      <c r="D672" s="2">
        <v>1</v>
      </c>
      <c r="E672" s="2">
        <v>12</v>
      </c>
    </row>
    <row r="673" spans="1:5" x14ac:dyDescent="0.3">
      <c r="A673" t="s">
        <v>14</v>
      </c>
      <c r="B673" t="s">
        <v>193</v>
      </c>
      <c r="C673" s="2">
        <v>0</v>
      </c>
      <c r="D673" s="2">
        <v>1</v>
      </c>
      <c r="E673" s="2">
        <v>13</v>
      </c>
    </row>
    <row r="674" spans="1:5" x14ac:dyDescent="0.3">
      <c r="A674" t="s">
        <v>14</v>
      </c>
      <c r="B674" t="s">
        <v>194</v>
      </c>
      <c r="C674" s="2">
        <v>1</v>
      </c>
      <c r="D674" s="2">
        <v>1</v>
      </c>
      <c r="E674" s="2">
        <v>14</v>
      </c>
    </row>
    <row r="675" spans="1:5" x14ac:dyDescent="0.3">
      <c r="A675" t="s">
        <v>14</v>
      </c>
      <c r="B675" t="s">
        <v>195</v>
      </c>
      <c r="C675" s="2">
        <v>1</v>
      </c>
      <c r="D675" s="2">
        <v>1</v>
      </c>
      <c r="E675" s="2">
        <v>15</v>
      </c>
    </row>
    <row r="676" spans="1:5" x14ac:dyDescent="0.3">
      <c r="A676" t="s">
        <v>14</v>
      </c>
      <c r="B676" t="s">
        <v>196</v>
      </c>
      <c r="C676" s="2">
        <v>1</v>
      </c>
      <c r="D676" s="2">
        <v>1</v>
      </c>
      <c r="E676" s="2">
        <v>16</v>
      </c>
    </row>
    <row r="677" spans="1:5" x14ac:dyDescent="0.3">
      <c r="A677" t="s">
        <v>14</v>
      </c>
      <c r="B677" t="s">
        <v>197</v>
      </c>
      <c r="C677" s="2">
        <v>2</v>
      </c>
      <c r="D677" s="2">
        <v>1</v>
      </c>
      <c r="E677" s="2">
        <v>17</v>
      </c>
    </row>
    <row r="678" spans="1:5" x14ac:dyDescent="0.3">
      <c r="A678" t="s">
        <v>14</v>
      </c>
      <c r="B678" t="s">
        <v>198</v>
      </c>
      <c r="C678" s="2">
        <v>0</v>
      </c>
      <c r="D678" s="2">
        <v>1</v>
      </c>
      <c r="E678" s="2">
        <v>18</v>
      </c>
    </row>
    <row r="679" spans="1:5" x14ac:dyDescent="0.3">
      <c r="A679" t="s">
        <v>14</v>
      </c>
      <c r="B679" t="s">
        <v>199</v>
      </c>
      <c r="C679" s="2">
        <v>6</v>
      </c>
      <c r="D679" s="2">
        <v>1</v>
      </c>
      <c r="E679" s="2">
        <v>19</v>
      </c>
    </row>
    <row r="680" spans="1:5" x14ac:dyDescent="0.3">
      <c r="A680" t="s">
        <v>14</v>
      </c>
      <c r="B680" t="s">
        <v>182</v>
      </c>
      <c r="C680" s="2">
        <v>0</v>
      </c>
      <c r="D680" s="2">
        <v>1</v>
      </c>
      <c r="E680" s="2">
        <v>2</v>
      </c>
    </row>
    <row r="681" spans="1:5" x14ac:dyDescent="0.3">
      <c r="A681" t="s">
        <v>14</v>
      </c>
      <c r="B681" t="s">
        <v>200</v>
      </c>
      <c r="C681" s="2">
        <v>3</v>
      </c>
      <c r="D681" s="2">
        <v>1</v>
      </c>
      <c r="E681" s="2">
        <v>20</v>
      </c>
    </row>
    <row r="682" spans="1:5" x14ac:dyDescent="0.3">
      <c r="A682" t="s">
        <v>14</v>
      </c>
      <c r="B682" t="s">
        <v>201</v>
      </c>
      <c r="C682" s="2">
        <v>0</v>
      </c>
      <c r="D682" s="2">
        <v>1</v>
      </c>
      <c r="E682" s="2">
        <v>21</v>
      </c>
    </row>
    <row r="683" spans="1:5" x14ac:dyDescent="0.3">
      <c r="A683" t="s">
        <v>14</v>
      </c>
      <c r="B683" t="s">
        <v>202</v>
      </c>
      <c r="C683" s="2">
        <v>0</v>
      </c>
      <c r="D683" s="2">
        <v>1</v>
      </c>
      <c r="E683" s="2">
        <v>22</v>
      </c>
    </row>
    <row r="684" spans="1:5" x14ac:dyDescent="0.3">
      <c r="A684" t="s">
        <v>14</v>
      </c>
      <c r="B684" t="s">
        <v>203</v>
      </c>
      <c r="C684" s="2">
        <v>0</v>
      </c>
      <c r="D684" s="2">
        <v>1</v>
      </c>
      <c r="E684" s="2">
        <v>23</v>
      </c>
    </row>
    <row r="685" spans="1:5" x14ac:dyDescent="0.3">
      <c r="A685" t="s">
        <v>14</v>
      </c>
      <c r="B685" t="s">
        <v>183</v>
      </c>
      <c r="C685" s="2">
        <v>0</v>
      </c>
      <c r="D685" s="2">
        <v>1</v>
      </c>
      <c r="E685" s="2">
        <v>3</v>
      </c>
    </row>
    <row r="686" spans="1:5" x14ac:dyDescent="0.3">
      <c r="A686" t="s">
        <v>14</v>
      </c>
      <c r="B686" t="s">
        <v>184</v>
      </c>
      <c r="C686" s="2">
        <v>0</v>
      </c>
      <c r="D686" s="2">
        <v>1</v>
      </c>
      <c r="E686" s="2">
        <v>4</v>
      </c>
    </row>
    <row r="687" spans="1:5" x14ac:dyDescent="0.3">
      <c r="A687" t="s">
        <v>14</v>
      </c>
      <c r="B687" t="s">
        <v>185</v>
      </c>
      <c r="C687" s="2">
        <v>0</v>
      </c>
      <c r="D687" s="2">
        <v>1</v>
      </c>
      <c r="E687" s="2">
        <v>5</v>
      </c>
    </row>
    <row r="688" spans="1:5" x14ac:dyDescent="0.3">
      <c r="A688" t="s">
        <v>14</v>
      </c>
      <c r="B688" t="s">
        <v>186</v>
      </c>
      <c r="C688" s="2">
        <v>0</v>
      </c>
      <c r="D688" s="2">
        <v>1</v>
      </c>
      <c r="E688" s="2">
        <v>6</v>
      </c>
    </row>
    <row r="689" spans="1:5" x14ac:dyDescent="0.3">
      <c r="A689" t="s">
        <v>14</v>
      </c>
      <c r="B689" t="s">
        <v>187</v>
      </c>
      <c r="C689" s="2">
        <v>0</v>
      </c>
      <c r="D689" s="2">
        <v>1</v>
      </c>
      <c r="E689" s="2">
        <v>7</v>
      </c>
    </row>
    <row r="690" spans="1:5" x14ac:dyDescent="0.3">
      <c r="A690" t="s">
        <v>14</v>
      </c>
      <c r="B690" t="s">
        <v>188</v>
      </c>
      <c r="C690" s="2">
        <v>0</v>
      </c>
      <c r="D690" s="2">
        <v>1</v>
      </c>
      <c r="E690" s="2">
        <v>8</v>
      </c>
    </row>
    <row r="691" spans="1:5" x14ac:dyDescent="0.3">
      <c r="A691" t="s">
        <v>14</v>
      </c>
      <c r="B691" t="s">
        <v>189</v>
      </c>
      <c r="C691" s="2">
        <v>5</v>
      </c>
      <c r="D691" s="2">
        <v>1</v>
      </c>
      <c r="E691" s="2">
        <v>9</v>
      </c>
    </row>
    <row r="692" spans="1:5" x14ac:dyDescent="0.3">
      <c r="A692" t="s">
        <v>14</v>
      </c>
      <c r="B692" t="s">
        <v>852</v>
      </c>
      <c r="C692" s="2">
        <v>0</v>
      </c>
      <c r="D692" s="2">
        <v>2</v>
      </c>
      <c r="E692" s="2">
        <v>0</v>
      </c>
    </row>
    <row r="693" spans="1:5" x14ac:dyDescent="0.3">
      <c r="A693" t="s">
        <v>14</v>
      </c>
      <c r="B693" t="s">
        <v>853</v>
      </c>
      <c r="C693" s="2">
        <v>0</v>
      </c>
      <c r="D693" s="2">
        <v>2</v>
      </c>
      <c r="E693" s="2">
        <v>1</v>
      </c>
    </row>
    <row r="694" spans="1:5" x14ac:dyDescent="0.3">
      <c r="A694" t="s">
        <v>14</v>
      </c>
      <c r="B694" t="s">
        <v>862</v>
      </c>
      <c r="C694" s="2">
        <v>3</v>
      </c>
      <c r="D694" s="2">
        <v>2</v>
      </c>
      <c r="E694" s="2">
        <v>10</v>
      </c>
    </row>
    <row r="695" spans="1:5" x14ac:dyDescent="0.3">
      <c r="A695" t="s">
        <v>14</v>
      </c>
      <c r="B695" t="s">
        <v>863</v>
      </c>
      <c r="C695" s="2">
        <v>1.4</v>
      </c>
      <c r="D695" s="2">
        <v>2</v>
      </c>
      <c r="E695" s="2">
        <v>11</v>
      </c>
    </row>
    <row r="696" spans="1:5" x14ac:dyDescent="0.3">
      <c r="A696" t="s">
        <v>14</v>
      </c>
      <c r="B696" t="s">
        <v>864</v>
      </c>
      <c r="C696" s="2">
        <v>10</v>
      </c>
      <c r="D696" s="2">
        <v>2</v>
      </c>
      <c r="E696" s="2">
        <v>12</v>
      </c>
    </row>
    <row r="697" spans="1:5" x14ac:dyDescent="0.3">
      <c r="A697" t="s">
        <v>14</v>
      </c>
      <c r="B697" t="s">
        <v>865</v>
      </c>
      <c r="C697" s="2">
        <v>2</v>
      </c>
      <c r="D697" s="2">
        <v>2</v>
      </c>
      <c r="E697" s="2">
        <v>13</v>
      </c>
    </row>
    <row r="698" spans="1:5" x14ac:dyDescent="0.3">
      <c r="A698" t="s">
        <v>14</v>
      </c>
      <c r="B698" t="s">
        <v>866</v>
      </c>
      <c r="C698" s="2">
        <v>0</v>
      </c>
      <c r="D698" s="2">
        <v>2</v>
      </c>
      <c r="E698" s="2">
        <v>14</v>
      </c>
    </row>
    <row r="699" spans="1:5" x14ac:dyDescent="0.3">
      <c r="A699" t="s">
        <v>14</v>
      </c>
      <c r="B699" t="s">
        <v>867</v>
      </c>
      <c r="C699" s="2">
        <v>5</v>
      </c>
      <c r="D699" s="2">
        <v>2</v>
      </c>
      <c r="E699" s="2">
        <v>15</v>
      </c>
    </row>
    <row r="700" spans="1:5" x14ac:dyDescent="0.3">
      <c r="A700" t="s">
        <v>14</v>
      </c>
      <c r="B700" t="s">
        <v>868</v>
      </c>
      <c r="C700" s="2">
        <v>0</v>
      </c>
      <c r="D700" s="2">
        <v>2</v>
      </c>
      <c r="E700" s="2">
        <v>16</v>
      </c>
    </row>
    <row r="701" spans="1:5" x14ac:dyDescent="0.3">
      <c r="A701" t="s">
        <v>14</v>
      </c>
      <c r="B701" t="s">
        <v>869</v>
      </c>
      <c r="C701" s="2">
        <v>0</v>
      </c>
      <c r="D701" s="2">
        <v>2</v>
      </c>
      <c r="E701" s="2">
        <v>17</v>
      </c>
    </row>
    <row r="702" spans="1:5" x14ac:dyDescent="0.3">
      <c r="A702" t="s">
        <v>14</v>
      </c>
      <c r="B702" t="s">
        <v>870</v>
      </c>
      <c r="C702" s="2">
        <v>6</v>
      </c>
      <c r="D702" s="2">
        <v>2</v>
      </c>
      <c r="E702" s="2">
        <v>18</v>
      </c>
    </row>
    <row r="703" spans="1:5" x14ac:dyDescent="0.3">
      <c r="A703" t="s">
        <v>14</v>
      </c>
      <c r="B703" t="s">
        <v>871</v>
      </c>
      <c r="C703" s="2">
        <v>8</v>
      </c>
      <c r="D703" s="2">
        <v>2</v>
      </c>
      <c r="E703" s="2">
        <v>19</v>
      </c>
    </row>
    <row r="704" spans="1:5" x14ac:dyDescent="0.3">
      <c r="A704" t="s">
        <v>14</v>
      </c>
      <c r="B704" t="s">
        <v>854</v>
      </c>
      <c r="C704" s="2">
        <v>0</v>
      </c>
      <c r="D704" s="2">
        <v>2</v>
      </c>
      <c r="E704" s="2">
        <v>2</v>
      </c>
    </row>
    <row r="705" spans="1:5" x14ac:dyDescent="0.3">
      <c r="A705" t="s">
        <v>14</v>
      </c>
      <c r="B705" t="s">
        <v>872</v>
      </c>
      <c r="C705" s="2">
        <v>3</v>
      </c>
      <c r="D705" s="2">
        <v>2</v>
      </c>
      <c r="E705" s="2">
        <v>20</v>
      </c>
    </row>
    <row r="706" spans="1:5" x14ac:dyDescent="0.3">
      <c r="A706" t="s">
        <v>14</v>
      </c>
      <c r="B706" t="s">
        <v>873</v>
      </c>
      <c r="C706" s="2">
        <v>0</v>
      </c>
      <c r="D706" s="2">
        <v>2</v>
      </c>
      <c r="E706" s="2">
        <v>21</v>
      </c>
    </row>
    <row r="707" spans="1:5" x14ac:dyDescent="0.3">
      <c r="A707" t="s">
        <v>14</v>
      </c>
      <c r="B707" t="s">
        <v>874</v>
      </c>
      <c r="C707" s="2">
        <v>0</v>
      </c>
      <c r="D707" s="2">
        <v>2</v>
      </c>
      <c r="E707" s="2">
        <v>22</v>
      </c>
    </row>
    <row r="708" spans="1:5" x14ac:dyDescent="0.3">
      <c r="A708" t="s">
        <v>14</v>
      </c>
      <c r="B708" t="s">
        <v>875</v>
      </c>
      <c r="C708" s="2">
        <v>0</v>
      </c>
      <c r="D708" s="2">
        <v>2</v>
      </c>
      <c r="E708" s="2">
        <v>23</v>
      </c>
    </row>
    <row r="709" spans="1:5" x14ac:dyDescent="0.3">
      <c r="A709" t="s">
        <v>14</v>
      </c>
      <c r="B709" t="s">
        <v>855</v>
      </c>
      <c r="C709" s="2">
        <v>0</v>
      </c>
      <c r="D709" s="2">
        <v>2</v>
      </c>
      <c r="E709" s="2">
        <v>3</v>
      </c>
    </row>
    <row r="710" spans="1:5" x14ac:dyDescent="0.3">
      <c r="A710" t="s">
        <v>14</v>
      </c>
      <c r="B710" t="s">
        <v>856</v>
      </c>
      <c r="C710" s="2">
        <v>0</v>
      </c>
      <c r="D710" s="2">
        <v>2</v>
      </c>
      <c r="E710" s="2">
        <v>4</v>
      </c>
    </row>
    <row r="711" spans="1:5" x14ac:dyDescent="0.3">
      <c r="A711" t="s">
        <v>14</v>
      </c>
      <c r="B711" t="s">
        <v>857</v>
      </c>
      <c r="C711" s="2">
        <v>0</v>
      </c>
      <c r="D711" s="2">
        <v>2</v>
      </c>
      <c r="E711" s="2">
        <v>5</v>
      </c>
    </row>
    <row r="712" spans="1:5" x14ac:dyDescent="0.3">
      <c r="A712" t="s">
        <v>14</v>
      </c>
      <c r="B712" t="s">
        <v>858</v>
      </c>
      <c r="C712" s="2">
        <v>0</v>
      </c>
      <c r="D712" s="2">
        <v>2</v>
      </c>
      <c r="E712" s="2">
        <v>6</v>
      </c>
    </row>
    <row r="713" spans="1:5" x14ac:dyDescent="0.3">
      <c r="A713" t="s">
        <v>14</v>
      </c>
      <c r="B713" t="s">
        <v>859</v>
      </c>
      <c r="C713" s="2">
        <v>0</v>
      </c>
      <c r="D713" s="2">
        <v>2</v>
      </c>
      <c r="E713" s="2">
        <v>7</v>
      </c>
    </row>
    <row r="714" spans="1:5" x14ac:dyDescent="0.3">
      <c r="A714" t="s">
        <v>14</v>
      </c>
      <c r="B714" t="s">
        <v>860</v>
      </c>
      <c r="C714" s="2">
        <v>0</v>
      </c>
      <c r="D714" s="2">
        <v>2</v>
      </c>
      <c r="E714" s="2">
        <v>8</v>
      </c>
    </row>
    <row r="715" spans="1:5" x14ac:dyDescent="0.3">
      <c r="A715" t="s">
        <v>14</v>
      </c>
      <c r="B715" t="s">
        <v>861</v>
      </c>
      <c r="C715" s="2">
        <v>3</v>
      </c>
      <c r="D715" s="2">
        <v>2</v>
      </c>
      <c r="E715" s="2">
        <v>9</v>
      </c>
    </row>
    <row r="716" spans="1:5" x14ac:dyDescent="0.3">
      <c r="A716" t="s">
        <v>131</v>
      </c>
      <c r="B716" t="s">
        <v>300</v>
      </c>
      <c r="C716" s="2">
        <v>0</v>
      </c>
      <c r="D716" s="2">
        <v>1</v>
      </c>
      <c r="E716" s="2">
        <v>0</v>
      </c>
    </row>
    <row r="717" spans="1:5" x14ac:dyDescent="0.3">
      <c r="A717" t="s">
        <v>131</v>
      </c>
      <c r="B717" t="s">
        <v>301</v>
      </c>
      <c r="C717" s="2">
        <v>0</v>
      </c>
      <c r="D717" s="2">
        <v>1</v>
      </c>
      <c r="E717" s="2">
        <v>1</v>
      </c>
    </row>
    <row r="718" spans="1:5" x14ac:dyDescent="0.3">
      <c r="A718" t="s">
        <v>131</v>
      </c>
      <c r="B718" t="s">
        <v>310</v>
      </c>
      <c r="C718" s="2">
        <v>3</v>
      </c>
      <c r="D718" s="2">
        <v>1</v>
      </c>
      <c r="E718" s="2">
        <v>10</v>
      </c>
    </row>
    <row r="719" spans="1:5" x14ac:dyDescent="0.3">
      <c r="A719" t="s">
        <v>131</v>
      </c>
      <c r="B719" t="s">
        <v>311</v>
      </c>
      <c r="C719" s="2">
        <v>9</v>
      </c>
      <c r="D719" s="2">
        <v>1</v>
      </c>
      <c r="E719" s="2">
        <v>11</v>
      </c>
    </row>
    <row r="720" spans="1:5" x14ac:dyDescent="0.3">
      <c r="A720" t="s">
        <v>131</v>
      </c>
      <c r="B720" t="s">
        <v>312</v>
      </c>
      <c r="C720" s="2">
        <v>0</v>
      </c>
      <c r="D720" s="2">
        <v>1</v>
      </c>
      <c r="E720" s="2">
        <v>12</v>
      </c>
    </row>
    <row r="721" spans="1:5" x14ac:dyDescent="0.3">
      <c r="A721" t="s">
        <v>131</v>
      </c>
      <c r="B721" t="s">
        <v>313</v>
      </c>
      <c r="C721" s="2">
        <v>0</v>
      </c>
      <c r="D721" s="2">
        <v>1</v>
      </c>
      <c r="E721" s="2">
        <v>13</v>
      </c>
    </row>
    <row r="722" spans="1:5" x14ac:dyDescent="0.3">
      <c r="A722" t="s">
        <v>131</v>
      </c>
      <c r="B722" t="s">
        <v>314</v>
      </c>
      <c r="C722" s="2">
        <v>5.5</v>
      </c>
      <c r="D722" s="2">
        <v>1</v>
      </c>
      <c r="E722" s="2">
        <v>14</v>
      </c>
    </row>
    <row r="723" spans="1:5" x14ac:dyDescent="0.3">
      <c r="A723" t="s">
        <v>131</v>
      </c>
      <c r="B723" t="s">
        <v>315</v>
      </c>
      <c r="C723" s="2">
        <v>1</v>
      </c>
      <c r="D723" s="2">
        <v>1</v>
      </c>
      <c r="E723" s="2">
        <v>15</v>
      </c>
    </row>
    <row r="724" spans="1:5" x14ac:dyDescent="0.3">
      <c r="A724" t="s">
        <v>131</v>
      </c>
      <c r="B724" t="s">
        <v>316</v>
      </c>
      <c r="C724" s="2">
        <v>2.2000000000000002</v>
      </c>
      <c r="D724" s="2">
        <v>1</v>
      </c>
      <c r="E724" s="2">
        <v>16</v>
      </c>
    </row>
    <row r="725" spans="1:5" x14ac:dyDescent="0.3">
      <c r="A725" t="s">
        <v>131</v>
      </c>
      <c r="B725" t="s">
        <v>317</v>
      </c>
      <c r="C725" s="2">
        <v>0</v>
      </c>
      <c r="D725" s="2">
        <v>1</v>
      </c>
      <c r="E725" s="2">
        <v>17</v>
      </c>
    </row>
    <row r="726" spans="1:5" x14ac:dyDescent="0.3">
      <c r="A726" t="s">
        <v>131</v>
      </c>
      <c r="B726" t="s">
        <v>318</v>
      </c>
      <c r="C726" s="2">
        <v>1</v>
      </c>
      <c r="D726" s="2">
        <v>1</v>
      </c>
      <c r="E726" s="2">
        <v>18</v>
      </c>
    </row>
    <row r="727" spans="1:5" x14ac:dyDescent="0.3">
      <c r="A727" t="s">
        <v>131</v>
      </c>
      <c r="B727" t="s">
        <v>319</v>
      </c>
      <c r="C727" s="2">
        <v>3</v>
      </c>
      <c r="D727" s="2">
        <v>1</v>
      </c>
      <c r="E727" s="2">
        <v>19</v>
      </c>
    </row>
    <row r="728" spans="1:5" x14ac:dyDescent="0.3">
      <c r="A728" t="s">
        <v>131</v>
      </c>
      <c r="B728" t="s">
        <v>302</v>
      </c>
      <c r="C728" s="2">
        <v>0</v>
      </c>
      <c r="D728" s="2">
        <v>1</v>
      </c>
      <c r="E728" s="2">
        <v>2</v>
      </c>
    </row>
    <row r="729" spans="1:5" x14ac:dyDescent="0.3">
      <c r="A729" t="s">
        <v>131</v>
      </c>
      <c r="B729" t="s">
        <v>320</v>
      </c>
      <c r="C729" s="2">
        <v>3</v>
      </c>
      <c r="D729" s="2">
        <v>1</v>
      </c>
      <c r="E729" s="2">
        <v>20</v>
      </c>
    </row>
    <row r="730" spans="1:5" x14ac:dyDescent="0.3">
      <c r="A730" t="s">
        <v>131</v>
      </c>
      <c r="B730" t="s">
        <v>321</v>
      </c>
      <c r="C730" s="2">
        <v>1</v>
      </c>
      <c r="D730" s="2">
        <v>1</v>
      </c>
      <c r="E730" s="2">
        <v>21</v>
      </c>
    </row>
    <row r="731" spans="1:5" x14ac:dyDescent="0.3">
      <c r="A731" t="s">
        <v>131</v>
      </c>
      <c r="B731" t="s">
        <v>322</v>
      </c>
      <c r="C731" s="2">
        <v>0</v>
      </c>
      <c r="D731" s="2">
        <v>1</v>
      </c>
      <c r="E731" s="2">
        <v>22</v>
      </c>
    </row>
    <row r="732" spans="1:5" x14ac:dyDescent="0.3">
      <c r="A732" t="s">
        <v>131</v>
      </c>
      <c r="B732" t="s">
        <v>323</v>
      </c>
      <c r="C732" s="2">
        <v>0</v>
      </c>
      <c r="D732" s="2">
        <v>1</v>
      </c>
      <c r="E732" s="2">
        <v>23</v>
      </c>
    </row>
    <row r="733" spans="1:5" x14ac:dyDescent="0.3">
      <c r="A733" t="s">
        <v>131</v>
      </c>
      <c r="B733" t="s">
        <v>303</v>
      </c>
      <c r="C733" s="2">
        <v>0</v>
      </c>
      <c r="D733" s="2">
        <v>1</v>
      </c>
      <c r="E733" s="2">
        <v>3</v>
      </c>
    </row>
    <row r="734" spans="1:5" x14ac:dyDescent="0.3">
      <c r="A734" t="s">
        <v>131</v>
      </c>
      <c r="B734" t="s">
        <v>304</v>
      </c>
      <c r="C734" s="2">
        <v>0</v>
      </c>
      <c r="D734" s="2">
        <v>1</v>
      </c>
      <c r="E734" s="2">
        <v>4</v>
      </c>
    </row>
    <row r="735" spans="1:5" x14ac:dyDescent="0.3">
      <c r="A735" t="s">
        <v>131</v>
      </c>
      <c r="B735" t="s">
        <v>305</v>
      </c>
      <c r="C735" s="2">
        <v>0</v>
      </c>
      <c r="D735" s="2">
        <v>1</v>
      </c>
      <c r="E735" s="2">
        <v>5</v>
      </c>
    </row>
    <row r="736" spans="1:5" x14ac:dyDescent="0.3">
      <c r="A736" t="s">
        <v>131</v>
      </c>
      <c r="B736" t="s">
        <v>306</v>
      </c>
      <c r="C736" s="2">
        <v>0</v>
      </c>
      <c r="D736" s="2">
        <v>1</v>
      </c>
      <c r="E736" s="2">
        <v>6</v>
      </c>
    </row>
    <row r="737" spans="1:5" x14ac:dyDescent="0.3">
      <c r="A737" t="s">
        <v>131</v>
      </c>
      <c r="B737" t="s">
        <v>307</v>
      </c>
      <c r="C737" s="2">
        <v>0</v>
      </c>
      <c r="D737" s="2">
        <v>1</v>
      </c>
      <c r="E737" s="2">
        <v>7</v>
      </c>
    </row>
    <row r="738" spans="1:5" x14ac:dyDescent="0.3">
      <c r="A738" t="s">
        <v>131</v>
      </c>
      <c r="B738" t="s">
        <v>308</v>
      </c>
      <c r="C738" s="2">
        <v>2</v>
      </c>
      <c r="D738" s="2">
        <v>1</v>
      </c>
      <c r="E738" s="2">
        <v>8</v>
      </c>
    </row>
    <row r="739" spans="1:5" x14ac:dyDescent="0.3">
      <c r="A739" t="s">
        <v>131</v>
      </c>
      <c r="B739" t="s">
        <v>309</v>
      </c>
      <c r="C739" s="2">
        <v>3</v>
      </c>
      <c r="D739" s="2">
        <v>1</v>
      </c>
      <c r="E739" s="2">
        <v>9</v>
      </c>
    </row>
    <row r="740" spans="1:5" x14ac:dyDescent="0.3">
      <c r="A740" t="s">
        <v>131</v>
      </c>
      <c r="B740" t="s">
        <v>468</v>
      </c>
      <c r="C740" s="2">
        <v>0</v>
      </c>
      <c r="D740" s="2">
        <v>1</v>
      </c>
      <c r="E740" s="2">
        <v>0</v>
      </c>
    </row>
    <row r="741" spans="1:5" x14ac:dyDescent="0.3">
      <c r="A741" t="s">
        <v>131</v>
      </c>
      <c r="B741" t="s">
        <v>469</v>
      </c>
      <c r="C741" s="2">
        <v>0</v>
      </c>
      <c r="D741" s="2">
        <v>1</v>
      </c>
      <c r="E741" s="2">
        <v>1</v>
      </c>
    </row>
    <row r="742" spans="1:5" x14ac:dyDescent="0.3">
      <c r="A742" t="s">
        <v>131</v>
      </c>
      <c r="B742" t="s">
        <v>478</v>
      </c>
      <c r="C742" s="2">
        <v>1</v>
      </c>
      <c r="D742" s="2">
        <v>1</v>
      </c>
      <c r="E742" s="2">
        <v>10</v>
      </c>
    </row>
    <row r="743" spans="1:5" x14ac:dyDescent="0.3">
      <c r="A743" t="s">
        <v>131</v>
      </c>
      <c r="B743" t="s">
        <v>479</v>
      </c>
      <c r="C743" s="2">
        <v>7</v>
      </c>
      <c r="D743" s="2">
        <v>1</v>
      </c>
      <c r="E743" s="2">
        <v>11</v>
      </c>
    </row>
    <row r="744" spans="1:5" x14ac:dyDescent="0.3">
      <c r="A744" t="s">
        <v>131</v>
      </c>
      <c r="B744" t="s">
        <v>480</v>
      </c>
      <c r="C744" s="2">
        <v>9</v>
      </c>
      <c r="D744" s="2">
        <v>1</v>
      </c>
      <c r="E744" s="2">
        <v>12</v>
      </c>
    </row>
    <row r="745" spans="1:5" x14ac:dyDescent="0.3">
      <c r="A745" t="s">
        <v>131</v>
      </c>
      <c r="B745" t="s">
        <v>481</v>
      </c>
      <c r="C745" s="2">
        <v>0</v>
      </c>
      <c r="D745" s="2">
        <v>1</v>
      </c>
      <c r="E745" s="2">
        <v>13</v>
      </c>
    </row>
    <row r="746" spans="1:5" x14ac:dyDescent="0.3">
      <c r="A746" t="s">
        <v>131</v>
      </c>
      <c r="B746" t="s">
        <v>482</v>
      </c>
      <c r="C746" s="2">
        <v>2</v>
      </c>
      <c r="D746" s="2">
        <v>1</v>
      </c>
      <c r="E746" s="2">
        <v>14</v>
      </c>
    </row>
    <row r="747" spans="1:5" x14ac:dyDescent="0.3">
      <c r="A747" t="s">
        <v>131</v>
      </c>
      <c r="B747" t="s">
        <v>483</v>
      </c>
      <c r="C747" s="2">
        <v>0</v>
      </c>
      <c r="D747" s="2">
        <v>1</v>
      </c>
      <c r="E747" s="2">
        <v>15</v>
      </c>
    </row>
    <row r="748" spans="1:5" x14ac:dyDescent="0.3">
      <c r="A748" t="s">
        <v>131</v>
      </c>
      <c r="B748" t="s">
        <v>484</v>
      </c>
      <c r="C748" s="2">
        <v>3</v>
      </c>
      <c r="D748" s="2">
        <v>1</v>
      </c>
      <c r="E748" s="2">
        <v>16</v>
      </c>
    </row>
    <row r="749" spans="1:5" x14ac:dyDescent="0.3">
      <c r="A749" t="s">
        <v>131</v>
      </c>
      <c r="B749" t="s">
        <v>485</v>
      </c>
      <c r="C749" s="2">
        <v>6</v>
      </c>
      <c r="D749" s="2">
        <v>1</v>
      </c>
      <c r="E749" s="2">
        <v>17</v>
      </c>
    </row>
    <row r="750" spans="1:5" x14ac:dyDescent="0.3">
      <c r="A750" t="s">
        <v>131</v>
      </c>
      <c r="B750" t="s">
        <v>486</v>
      </c>
      <c r="C750" s="2">
        <v>6</v>
      </c>
      <c r="D750" s="2">
        <v>1</v>
      </c>
      <c r="E750" s="2">
        <v>18</v>
      </c>
    </row>
    <row r="751" spans="1:5" x14ac:dyDescent="0.3">
      <c r="A751" t="s">
        <v>131</v>
      </c>
      <c r="B751" t="s">
        <v>487</v>
      </c>
      <c r="C751" s="2">
        <v>0</v>
      </c>
      <c r="D751" s="2">
        <v>1</v>
      </c>
      <c r="E751" s="2">
        <v>19</v>
      </c>
    </row>
    <row r="752" spans="1:5" x14ac:dyDescent="0.3">
      <c r="A752" t="s">
        <v>131</v>
      </c>
      <c r="B752" t="s">
        <v>470</v>
      </c>
      <c r="C752" s="2">
        <v>0</v>
      </c>
      <c r="D752" s="2">
        <v>1</v>
      </c>
      <c r="E752" s="2">
        <v>2</v>
      </c>
    </row>
    <row r="753" spans="1:5" x14ac:dyDescent="0.3">
      <c r="A753" t="s">
        <v>131</v>
      </c>
      <c r="B753" t="s">
        <v>488</v>
      </c>
      <c r="C753" s="2">
        <v>4</v>
      </c>
      <c r="D753" s="2">
        <v>1</v>
      </c>
      <c r="E753" s="2">
        <v>20</v>
      </c>
    </row>
    <row r="754" spans="1:5" x14ac:dyDescent="0.3">
      <c r="A754" t="s">
        <v>131</v>
      </c>
      <c r="B754" t="s">
        <v>489</v>
      </c>
      <c r="C754" s="2">
        <v>0</v>
      </c>
      <c r="D754" s="2">
        <v>1</v>
      </c>
      <c r="E754" s="2">
        <v>21</v>
      </c>
    </row>
    <row r="755" spans="1:5" x14ac:dyDescent="0.3">
      <c r="A755" t="s">
        <v>131</v>
      </c>
      <c r="B755" t="s">
        <v>490</v>
      </c>
      <c r="C755" s="2">
        <v>0</v>
      </c>
      <c r="D755" s="2">
        <v>1</v>
      </c>
      <c r="E755" s="2">
        <v>22</v>
      </c>
    </row>
    <row r="756" spans="1:5" x14ac:dyDescent="0.3">
      <c r="A756" t="s">
        <v>131</v>
      </c>
      <c r="B756" t="s">
        <v>491</v>
      </c>
      <c r="C756" s="2">
        <v>0</v>
      </c>
      <c r="D756" s="2">
        <v>1</v>
      </c>
      <c r="E756" s="2">
        <v>23</v>
      </c>
    </row>
    <row r="757" spans="1:5" x14ac:dyDescent="0.3">
      <c r="A757" t="s">
        <v>131</v>
      </c>
      <c r="B757" t="s">
        <v>471</v>
      </c>
      <c r="C757" s="2">
        <v>0</v>
      </c>
      <c r="D757" s="2">
        <v>1</v>
      </c>
      <c r="E757" s="2">
        <v>3</v>
      </c>
    </row>
    <row r="758" spans="1:5" x14ac:dyDescent="0.3">
      <c r="A758" t="s">
        <v>131</v>
      </c>
      <c r="B758" t="s">
        <v>472</v>
      </c>
      <c r="C758" s="2">
        <v>0</v>
      </c>
      <c r="D758" s="2">
        <v>1</v>
      </c>
      <c r="E758" s="2">
        <v>4</v>
      </c>
    </row>
    <row r="759" spans="1:5" x14ac:dyDescent="0.3">
      <c r="A759" t="s">
        <v>131</v>
      </c>
      <c r="B759" t="s">
        <v>473</v>
      </c>
      <c r="C759" s="2">
        <v>0</v>
      </c>
      <c r="D759" s="2">
        <v>1</v>
      </c>
      <c r="E759" s="2">
        <v>5</v>
      </c>
    </row>
    <row r="760" spans="1:5" x14ac:dyDescent="0.3">
      <c r="A760" t="s">
        <v>131</v>
      </c>
      <c r="B760" t="s">
        <v>474</v>
      </c>
      <c r="C760" s="2">
        <v>0</v>
      </c>
      <c r="D760" s="2">
        <v>1</v>
      </c>
      <c r="E760" s="2">
        <v>6</v>
      </c>
    </row>
    <row r="761" spans="1:5" x14ac:dyDescent="0.3">
      <c r="A761" t="s">
        <v>131</v>
      </c>
      <c r="B761" t="s">
        <v>475</v>
      </c>
      <c r="C761" s="2">
        <v>0</v>
      </c>
      <c r="D761" s="2">
        <v>1</v>
      </c>
      <c r="E761" s="2">
        <v>7</v>
      </c>
    </row>
    <row r="762" spans="1:5" x14ac:dyDescent="0.3">
      <c r="A762" t="s">
        <v>131</v>
      </c>
      <c r="B762" t="s">
        <v>476</v>
      </c>
      <c r="C762" s="2">
        <v>1</v>
      </c>
      <c r="D762" s="2">
        <v>1</v>
      </c>
      <c r="E762" s="2">
        <v>8</v>
      </c>
    </row>
    <row r="763" spans="1:5" x14ac:dyDescent="0.3">
      <c r="A763" t="s">
        <v>131</v>
      </c>
      <c r="B763" t="s">
        <v>477</v>
      </c>
      <c r="C763" s="2">
        <v>3</v>
      </c>
      <c r="D763" s="2">
        <v>1</v>
      </c>
      <c r="E763" s="2">
        <v>9</v>
      </c>
    </row>
    <row r="764" spans="1:5" x14ac:dyDescent="0.3">
      <c r="A764" t="s">
        <v>131</v>
      </c>
      <c r="B764" t="s">
        <v>636</v>
      </c>
      <c r="C764" s="2">
        <v>0</v>
      </c>
      <c r="D764" s="2">
        <v>1</v>
      </c>
      <c r="E764" s="2">
        <v>0</v>
      </c>
    </row>
    <row r="765" spans="1:5" x14ac:dyDescent="0.3">
      <c r="A765" t="s">
        <v>131</v>
      </c>
      <c r="B765" t="s">
        <v>637</v>
      </c>
      <c r="C765" s="2">
        <v>0</v>
      </c>
      <c r="D765" s="2">
        <v>1</v>
      </c>
      <c r="E765" s="2">
        <v>1</v>
      </c>
    </row>
    <row r="766" spans="1:5" x14ac:dyDescent="0.3">
      <c r="A766" t="s">
        <v>131</v>
      </c>
      <c r="B766" t="s">
        <v>646</v>
      </c>
      <c r="C766" s="2">
        <v>0</v>
      </c>
      <c r="D766" s="2">
        <v>1</v>
      </c>
      <c r="E766" s="2">
        <v>10</v>
      </c>
    </row>
    <row r="767" spans="1:5" x14ac:dyDescent="0.3">
      <c r="A767" t="s">
        <v>131</v>
      </c>
      <c r="B767" t="s">
        <v>647</v>
      </c>
      <c r="C767" s="2">
        <v>0</v>
      </c>
      <c r="D767" s="2">
        <v>1</v>
      </c>
      <c r="E767" s="2">
        <v>11</v>
      </c>
    </row>
    <row r="768" spans="1:5" x14ac:dyDescent="0.3">
      <c r="A768" t="s">
        <v>131</v>
      </c>
      <c r="B768" t="s">
        <v>648</v>
      </c>
      <c r="C768" s="2">
        <v>0</v>
      </c>
      <c r="D768" s="2">
        <v>1</v>
      </c>
      <c r="E768" s="2">
        <v>12</v>
      </c>
    </row>
    <row r="769" spans="1:5" x14ac:dyDescent="0.3">
      <c r="A769" t="s">
        <v>131</v>
      </c>
      <c r="B769" t="s">
        <v>649</v>
      </c>
      <c r="C769" s="2">
        <v>8</v>
      </c>
      <c r="D769" s="2">
        <v>1</v>
      </c>
      <c r="E769" s="2">
        <v>13</v>
      </c>
    </row>
    <row r="770" spans="1:5" x14ac:dyDescent="0.3">
      <c r="A770" t="s">
        <v>131</v>
      </c>
      <c r="B770" t="s">
        <v>650</v>
      </c>
      <c r="C770" s="2">
        <v>1.28</v>
      </c>
      <c r="D770" s="2">
        <v>1</v>
      </c>
      <c r="E770" s="2">
        <v>14</v>
      </c>
    </row>
    <row r="771" spans="1:5" x14ac:dyDescent="0.3">
      <c r="A771" t="s">
        <v>131</v>
      </c>
      <c r="B771" t="s">
        <v>651</v>
      </c>
      <c r="C771" s="2">
        <v>1</v>
      </c>
      <c r="D771" s="2">
        <v>1</v>
      </c>
      <c r="E771" s="2">
        <v>15</v>
      </c>
    </row>
    <row r="772" spans="1:5" x14ac:dyDescent="0.3">
      <c r="A772" t="s">
        <v>131</v>
      </c>
      <c r="B772" t="s">
        <v>652</v>
      </c>
      <c r="C772" s="2">
        <v>0</v>
      </c>
      <c r="D772" s="2">
        <v>1</v>
      </c>
      <c r="E772" s="2">
        <v>16</v>
      </c>
    </row>
    <row r="773" spans="1:5" x14ac:dyDescent="0.3">
      <c r="A773" t="s">
        <v>131</v>
      </c>
      <c r="B773" t="s">
        <v>653</v>
      </c>
      <c r="C773" s="2">
        <v>1</v>
      </c>
      <c r="D773" s="2">
        <v>1</v>
      </c>
      <c r="E773" s="2">
        <v>17</v>
      </c>
    </row>
    <row r="774" spans="1:5" x14ac:dyDescent="0.3">
      <c r="A774" t="s">
        <v>131</v>
      </c>
      <c r="B774" t="s">
        <v>654</v>
      </c>
      <c r="C774" s="2">
        <v>0</v>
      </c>
      <c r="D774" s="2">
        <v>1</v>
      </c>
      <c r="E774" s="2">
        <v>18</v>
      </c>
    </row>
    <row r="775" spans="1:5" x14ac:dyDescent="0.3">
      <c r="A775" t="s">
        <v>131</v>
      </c>
      <c r="B775" t="s">
        <v>655</v>
      </c>
      <c r="C775" s="2">
        <v>1.1000000000000001</v>
      </c>
      <c r="D775" s="2">
        <v>1</v>
      </c>
      <c r="E775" s="2">
        <v>19</v>
      </c>
    </row>
    <row r="776" spans="1:5" x14ac:dyDescent="0.3">
      <c r="A776" t="s">
        <v>131</v>
      </c>
      <c r="B776" t="s">
        <v>638</v>
      </c>
      <c r="C776" s="2">
        <v>0</v>
      </c>
      <c r="D776" s="2">
        <v>1</v>
      </c>
      <c r="E776" s="2">
        <v>2</v>
      </c>
    </row>
    <row r="777" spans="1:5" x14ac:dyDescent="0.3">
      <c r="A777" t="s">
        <v>131</v>
      </c>
      <c r="B777" t="s">
        <v>656</v>
      </c>
      <c r="C777" s="2">
        <v>0</v>
      </c>
      <c r="D777" s="2">
        <v>1</v>
      </c>
      <c r="E777" s="2">
        <v>20</v>
      </c>
    </row>
    <row r="778" spans="1:5" x14ac:dyDescent="0.3">
      <c r="A778" t="s">
        <v>131</v>
      </c>
      <c r="B778" t="s">
        <v>657</v>
      </c>
      <c r="C778" s="2">
        <v>0</v>
      </c>
      <c r="D778" s="2">
        <v>1</v>
      </c>
      <c r="E778" s="2">
        <v>21</v>
      </c>
    </row>
    <row r="779" spans="1:5" x14ac:dyDescent="0.3">
      <c r="A779" t="s">
        <v>131</v>
      </c>
      <c r="B779" t="s">
        <v>658</v>
      </c>
      <c r="C779" s="2">
        <v>0</v>
      </c>
      <c r="D779" s="2">
        <v>1</v>
      </c>
      <c r="E779" s="2">
        <v>22</v>
      </c>
    </row>
    <row r="780" spans="1:5" x14ac:dyDescent="0.3">
      <c r="A780" t="s">
        <v>131</v>
      </c>
      <c r="B780" t="s">
        <v>659</v>
      </c>
      <c r="C780" s="2">
        <v>0</v>
      </c>
      <c r="D780" s="2">
        <v>1</v>
      </c>
      <c r="E780" s="2">
        <v>23</v>
      </c>
    </row>
    <row r="781" spans="1:5" x14ac:dyDescent="0.3">
      <c r="A781" t="s">
        <v>131</v>
      </c>
      <c r="B781" t="s">
        <v>639</v>
      </c>
      <c r="C781" s="2">
        <v>0</v>
      </c>
      <c r="D781" s="2">
        <v>1</v>
      </c>
      <c r="E781" s="2">
        <v>3</v>
      </c>
    </row>
    <row r="782" spans="1:5" x14ac:dyDescent="0.3">
      <c r="A782" t="s">
        <v>131</v>
      </c>
      <c r="B782" t="s">
        <v>640</v>
      </c>
      <c r="C782" s="2">
        <v>0</v>
      </c>
      <c r="D782" s="2">
        <v>1</v>
      </c>
      <c r="E782" s="2">
        <v>4</v>
      </c>
    </row>
    <row r="783" spans="1:5" x14ac:dyDescent="0.3">
      <c r="A783" t="s">
        <v>131</v>
      </c>
      <c r="B783" t="s">
        <v>641</v>
      </c>
      <c r="C783" s="2">
        <v>0</v>
      </c>
      <c r="D783" s="2">
        <v>1</v>
      </c>
      <c r="E783" s="2">
        <v>5</v>
      </c>
    </row>
    <row r="784" spans="1:5" x14ac:dyDescent="0.3">
      <c r="A784" t="s">
        <v>131</v>
      </c>
      <c r="B784" t="s">
        <v>642</v>
      </c>
      <c r="C784" s="2">
        <v>0</v>
      </c>
      <c r="D784" s="2">
        <v>1</v>
      </c>
      <c r="E784" s="2">
        <v>6</v>
      </c>
    </row>
    <row r="785" spans="1:5" x14ac:dyDescent="0.3">
      <c r="A785" t="s">
        <v>131</v>
      </c>
      <c r="B785" t="s">
        <v>643</v>
      </c>
      <c r="C785" s="2">
        <v>0</v>
      </c>
      <c r="D785" s="2">
        <v>1</v>
      </c>
      <c r="E785" s="2">
        <v>7</v>
      </c>
    </row>
    <row r="786" spans="1:5" x14ac:dyDescent="0.3">
      <c r="A786" t="s">
        <v>131</v>
      </c>
      <c r="B786" t="s">
        <v>644</v>
      </c>
      <c r="C786" s="2">
        <v>0</v>
      </c>
      <c r="D786" s="2">
        <v>1</v>
      </c>
      <c r="E786" s="2">
        <v>8</v>
      </c>
    </row>
    <row r="787" spans="1:5" x14ac:dyDescent="0.3">
      <c r="A787" t="s">
        <v>131</v>
      </c>
      <c r="B787" t="s">
        <v>645</v>
      </c>
      <c r="C787" s="2">
        <v>1</v>
      </c>
      <c r="D787" s="2">
        <v>1</v>
      </c>
      <c r="E787" s="2">
        <v>9</v>
      </c>
    </row>
    <row r="788" spans="1:5" x14ac:dyDescent="0.3">
      <c r="A788" t="s">
        <v>131</v>
      </c>
      <c r="B788" t="s">
        <v>130</v>
      </c>
      <c r="C788" s="2">
        <v>0</v>
      </c>
      <c r="D788" s="2">
        <v>1</v>
      </c>
      <c r="E788" s="2">
        <v>0</v>
      </c>
    </row>
    <row r="789" spans="1:5" x14ac:dyDescent="0.3">
      <c r="A789" t="s">
        <v>131</v>
      </c>
      <c r="B789" t="s">
        <v>132</v>
      </c>
      <c r="C789" s="2">
        <v>0</v>
      </c>
      <c r="D789" s="2">
        <v>1</v>
      </c>
      <c r="E789" s="2">
        <v>1</v>
      </c>
    </row>
    <row r="790" spans="1:5" x14ac:dyDescent="0.3">
      <c r="A790" t="s">
        <v>131</v>
      </c>
      <c r="B790" t="s">
        <v>141</v>
      </c>
      <c r="C790" s="2">
        <v>0</v>
      </c>
      <c r="D790" s="2">
        <v>1</v>
      </c>
      <c r="E790" s="2">
        <v>10</v>
      </c>
    </row>
    <row r="791" spans="1:5" x14ac:dyDescent="0.3">
      <c r="A791" t="s">
        <v>131</v>
      </c>
      <c r="B791" t="s">
        <v>142</v>
      </c>
      <c r="C791" s="2">
        <v>0</v>
      </c>
      <c r="D791" s="2">
        <v>1</v>
      </c>
      <c r="E791" s="2">
        <v>11</v>
      </c>
    </row>
    <row r="792" spans="1:5" x14ac:dyDescent="0.3">
      <c r="A792" t="s">
        <v>131</v>
      </c>
      <c r="B792" t="s">
        <v>143</v>
      </c>
      <c r="C792" s="2">
        <v>0</v>
      </c>
      <c r="D792" s="2">
        <v>1</v>
      </c>
      <c r="E792" s="2">
        <v>12</v>
      </c>
    </row>
    <row r="793" spans="1:5" x14ac:dyDescent="0.3">
      <c r="A793" t="s">
        <v>131</v>
      </c>
      <c r="B793" t="s">
        <v>144</v>
      </c>
      <c r="C793" s="2">
        <v>0</v>
      </c>
      <c r="D793" s="2">
        <v>1</v>
      </c>
      <c r="E793" s="2">
        <v>13</v>
      </c>
    </row>
    <row r="794" spans="1:5" x14ac:dyDescent="0.3">
      <c r="A794" t="s">
        <v>131</v>
      </c>
      <c r="B794" t="s">
        <v>145</v>
      </c>
      <c r="C794" s="2">
        <v>0</v>
      </c>
      <c r="D794" s="2">
        <v>1</v>
      </c>
      <c r="E794" s="2">
        <v>14</v>
      </c>
    </row>
    <row r="795" spans="1:5" x14ac:dyDescent="0.3">
      <c r="A795" t="s">
        <v>131</v>
      </c>
      <c r="B795" t="s">
        <v>146</v>
      </c>
      <c r="C795" s="2">
        <v>0</v>
      </c>
      <c r="D795" s="2">
        <v>1</v>
      </c>
      <c r="E795" s="2">
        <v>15</v>
      </c>
    </row>
    <row r="796" spans="1:5" x14ac:dyDescent="0.3">
      <c r="A796" t="s">
        <v>131</v>
      </c>
      <c r="B796" t="s">
        <v>147</v>
      </c>
      <c r="C796" s="2">
        <v>0</v>
      </c>
      <c r="D796" s="2">
        <v>1</v>
      </c>
      <c r="E796" s="2">
        <v>16</v>
      </c>
    </row>
    <row r="797" spans="1:5" x14ac:dyDescent="0.3">
      <c r="A797" t="s">
        <v>131</v>
      </c>
      <c r="B797" t="s">
        <v>148</v>
      </c>
      <c r="C797" s="2">
        <v>0</v>
      </c>
      <c r="D797" s="2">
        <v>1</v>
      </c>
      <c r="E797" s="2">
        <v>17</v>
      </c>
    </row>
    <row r="798" spans="1:5" x14ac:dyDescent="0.3">
      <c r="A798" t="s">
        <v>131</v>
      </c>
      <c r="B798" t="s">
        <v>149</v>
      </c>
      <c r="C798" s="2">
        <v>0</v>
      </c>
      <c r="D798" s="2">
        <v>1</v>
      </c>
      <c r="E798" s="2">
        <v>18</v>
      </c>
    </row>
    <row r="799" spans="1:5" x14ac:dyDescent="0.3">
      <c r="A799" t="s">
        <v>131</v>
      </c>
      <c r="B799" t="s">
        <v>150</v>
      </c>
      <c r="C799" s="2">
        <v>0</v>
      </c>
      <c r="D799" s="2">
        <v>1</v>
      </c>
      <c r="E799" s="2">
        <v>19</v>
      </c>
    </row>
    <row r="800" spans="1:5" x14ac:dyDescent="0.3">
      <c r="A800" t="s">
        <v>131</v>
      </c>
      <c r="B800" t="s">
        <v>133</v>
      </c>
      <c r="C800" s="2">
        <v>0</v>
      </c>
      <c r="D800" s="2">
        <v>1</v>
      </c>
      <c r="E800" s="2">
        <v>2</v>
      </c>
    </row>
    <row r="801" spans="1:5" x14ac:dyDescent="0.3">
      <c r="A801" t="s">
        <v>131</v>
      </c>
      <c r="B801" t="s">
        <v>151</v>
      </c>
      <c r="C801" s="2">
        <v>0</v>
      </c>
      <c r="D801" s="2">
        <v>1</v>
      </c>
      <c r="E801" s="2">
        <v>20</v>
      </c>
    </row>
    <row r="802" spans="1:5" x14ac:dyDescent="0.3">
      <c r="A802" t="s">
        <v>131</v>
      </c>
      <c r="B802" t="s">
        <v>152</v>
      </c>
      <c r="C802" s="2">
        <v>0</v>
      </c>
      <c r="D802" s="2">
        <v>1</v>
      </c>
      <c r="E802" s="2">
        <v>21</v>
      </c>
    </row>
    <row r="803" spans="1:5" x14ac:dyDescent="0.3">
      <c r="A803" t="s">
        <v>131</v>
      </c>
      <c r="B803" t="s">
        <v>153</v>
      </c>
      <c r="C803" s="2">
        <v>0</v>
      </c>
      <c r="D803" s="2">
        <v>1</v>
      </c>
      <c r="E803" s="2">
        <v>22</v>
      </c>
    </row>
    <row r="804" spans="1:5" x14ac:dyDescent="0.3">
      <c r="A804" t="s">
        <v>131</v>
      </c>
      <c r="B804" t="s">
        <v>154</v>
      </c>
      <c r="C804" s="2">
        <v>0</v>
      </c>
      <c r="D804" s="2">
        <v>1</v>
      </c>
      <c r="E804" s="2">
        <v>23</v>
      </c>
    </row>
    <row r="805" spans="1:5" x14ac:dyDescent="0.3">
      <c r="A805" t="s">
        <v>131</v>
      </c>
      <c r="B805" t="s">
        <v>134</v>
      </c>
      <c r="C805" s="2">
        <v>0</v>
      </c>
      <c r="D805" s="2">
        <v>1</v>
      </c>
      <c r="E805" s="2">
        <v>3</v>
      </c>
    </row>
    <row r="806" spans="1:5" x14ac:dyDescent="0.3">
      <c r="A806" t="s">
        <v>131</v>
      </c>
      <c r="B806" t="s">
        <v>135</v>
      </c>
      <c r="C806" s="2">
        <v>0</v>
      </c>
      <c r="D806" s="2">
        <v>1</v>
      </c>
      <c r="E806" s="2">
        <v>4</v>
      </c>
    </row>
    <row r="807" spans="1:5" x14ac:dyDescent="0.3">
      <c r="A807" t="s">
        <v>131</v>
      </c>
      <c r="B807" t="s">
        <v>136</v>
      </c>
      <c r="C807" s="2">
        <v>0</v>
      </c>
      <c r="D807" s="2">
        <v>1</v>
      </c>
      <c r="E807" s="2">
        <v>5</v>
      </c>
    </row>
    <row r="808" spans="1:5" x14ac:dyDescent="0.3">
      <c r="A808" t="s">
        <v>131</v>
      </c>
      <c r="B808" t="s">
        <v>137</v>
      </c>
      <c r="C808" s="2">
        <v>0</v>
      </c>
      <c r="D808" s="2">
        <v>1</v>
      </c>
      <c r="E808" s="2">
        <v>6</v>
      </c>
    </row>
    <row r="809" spans="1:5" x14ac:dyDescent="0.3">
      <c r="A809" t="s">
        <v>131</v>
      </c>
      <c r="B809" t="s">
        <v>138</v>
      </c>
      <c r="C809" s="2">
        <v>0</v>
      </c>
      <c r="D809" s="2">
        <v>1</v>
      </c>
      <c r="E809" s="2">
        <v>7</v>
      </c>
    </row>
    <row r="810" spans="1:5" x14ac:dyDescent="0.3">
      <c r="A810" t="s">
        <v>131</v>
      </c>
      <c r="B810" t="s">
        <v>139</v>
      </c>
      <c r="C810" s="2">
        <v>0</v>
      </c>
      <c r="D810" s="2">
        <v>1</v>
      </c>
      <c r="E810" s="2">
        <v>8</v>
      </c>
    </row>
    <row r="811" spans="1:5" x14ac:dyDescent="0.3">
      <c r="A811" t="s">
        <v>131</v>
      </c>
      <c r="B811" t="s">
        <v>140</v>
      </c>
      <c r="C811" s="2">
        <v>0</v>
      </c>
      <c r="D811" s="2">
        <v>1</v>
      </c>
      <c r="E811" s="2">
        <v>9</v>
      </c>
    </row>
    <row r="812" spans="1:5" x14ac:dyDescent="0.3">
      <c r="A812" t="s">
        <v>131</v>
      </c>
      <c r="B812" t="s">
        <v>972</v>
      </c>
      <c r="C812" s="2">
        <v>0</v>
      </c>
      <c r="D812" s="2">
        <v>2</v>
      </c>
      <c r="E812" s="2">
        <v>0</v>
      </c>
    </row>
    <row r="813" spans="1:5" x14ac:dyDescent="0.3">
      <c r="A813" t="s">
        <v>131</v>
      </c>
      <c r="B813" t="s">
        <v>973</v>
      </c>
      <c r="C813" s="2">
        <v>0</v>
      </c>
      <c r="D813" s="2">
        <v>2</v>
      </c>
      <c r="E813" s="2">
        <v>1</v>
      </c>
    </row>
    <row r="814" spans="1:5" x14ac:dyDescent="0.3">
      <c r="A814" t="s">
        <v>131</v>
      </c>
      <c r="B814" t="s">
        <v>982</v>
      </c>
      <c r="C814" s="2">
        <v>1</v>
      </c>
      <c r="D814" s="2">
        <v>2</v>
      </c>
      <c r="E814" s="2">
        <v>10</v>
      </c>
    </row>
    <row r="815" spans="1:5" x14ac:dyDescent="0.3">
      <c r="A815" t="s">
        <v>131</v>
      </c>
      <c r="B815" t="s">
        <v>983</v>
      </c>
      <c r="C815" s="2">
        <v>8</v>
      </c>
      <c r="D815" s="2">
        <v>2</v>
      </c>
      <c r="E815" s="2">
        <v>11</v>
      </c>
    </row>
    <row r="816" spans="1:5" x14ac:dyDescent="0.3">
      <c r="A816" t="s">
        <v>131</v>
      </c>
      <c r="B816" t="s">
        <v>984</v>
      </c>
      <c r="C816" s="2">
        <v>9</v>
      </c>
      <c r="D816" s="2">
        <v>2</v>
      </c>
      <c r="E816" s="2">
        <v>12</v>
      </c>
    </row>
    <row r="817" spans="1:5" x14ac:dyDescent="0.3">
      <c r="A817" t="s">
        <v>131</v>
      </c>
      <c r="B817" t="s">
        <v>985</v>
      </c>
      <c r="C817" s="2">
        <v>1</v>
      </c>
      <c r="D817" s="2">
        <v>2</v>
      </c>
      <c r="E817" s="2">
        <v>13</v>
      </c>
    </row>
    <row r="818" spans="1:5" x14ac:dyDescent="0.3">
      <c r="A818" t="s">
        <v>131</v>
      </c>
      <c r="B818" t="s">
        <v>986</v>
      </c>
      <c r="C818" s="2">
        <v>0</v>
      </c>
      <c r="D818" s="2">
        <v>2</v>
      </c>
      <c r="E818" s="2">
        <v>14</v>
      </c>
    </row>
    <row r="819" spans="1:5" x14ac:dyDescent="0.3">
      <c r="A819" t="s">
        <v>131</v>
      </c>
      <c r="B819" t="s">
        <v>987</v>
      </c>
      <c r="C819" s="2">
        <v>2</v>
      </c>
      <c r="D819" s="2">
        <v>2</v>
      </c>
      <c r="E819" s="2">
        <v>15</v>
      </c>
    </row>
    <row r="820" spans="1:5" x14ac:dyDescent="0.3">
      <c r="A820" t="s">
        <v>131</v>
      </c>
      <c r="B820" t="s">
        <v>988</v>
      </c>
      <c r="C820" s="2">
        <v>2.5</v>
      </c>
      <c r="D820" s="2">
        <v>2</v>
      </c>
      <c r="E820" s="2">
        <v>16</v>
      </c>
    </row>
    <row r="821" spans="1:5" x14ac:dyDescent="0.3">
      <c r="A821" t="s">
        <v>131</v>
      </c>
      <c r="B821" t="s">
        <v>989</v>
      </c>
      <c r="C821" s="2">
        <v>11</v>
      </c>
      <c r="D821" s="2">
        <v>2</v>
      </c>
      <c r="E821" s="2">
        <v>17</v>
      </c>
    </row>
    <row r="822" spans="1:5" x14ac:dyDescent="0.3">
      <c r="A822" t="s">
        <v>131</v>
      </c>
      <c r="B822" t="s">
        <v>990</v>
      </c>
      <c r="C822" s="2">
        <v>3</v>
      </c>
      <c r="D822" s="2">
        <v>2</v>
      </c>
      <c r="E822" s="2">
        <v>18</v>
      </c>
    </row>
    <row r="823" spans="1:5" x14ac:dyDescent="0.3">
      <c r="A823" t="s">
        <v>131</v>
      </c>
      <c r="B823" t="s">
        <v>991</v>
      </c>
      <c r="C823" s="2">
        <v>3.6</v>
      </c>
      <c r="D823" s="2">
        <v>2</v>
      </c>
      <c r="E823" s="2">
        <v>19</v>
      </c>
    </row>
    <row r="824" spans="1:5" x14ac:dyDescent="0.3">
      <c r="A824" t="s">
        <v>131</v>
      </c>
      <c r="B824" t="s">
        <v>974</v>
      </c>
      <c r="C824" s="2">
        <v>0</v>
      </c>
      <c r="D824" s="2">
        <v>2</v>
      </c>
      <c r="E824" s="2">
        <v>2</v>
      </c>
    </row>
    <row r="825" spans="1:5" x14ac:dyDescent="0.3">
      <c r="A825" t="s">
        <v>131</v>
      </c>
      <c r="B825" t="s">
        <v>992</v>
      </c>
      <c r="C825" s="2">
        <v>0</v>
      </c>
      <c r="D825" s="2">
        <v>2</v>
      </c>
      <c r="E825" s="2">
        <v>20</v>
      </c>
    </row>
    <row r="826" spans="1:5" x14ac:dyDescent="0.3">
      <c r="A826" t="s">
        <v>131</v>
      </c>
      <c r="B826" t="s">
        <v>993</v>
      </c>
      <c r="C826" s="2">
        <v>3.5</v>
      </c>
      <c r="D826" s="2">
        <v>2</v>
      </c>
      <c r="E826" s="2">
        <v>21</v>
      </c>
    </row>
    <row r="827" spans="1:5" x14ac:dyDescent="0.3">
      <c r="A827" t="s">
        <v>131</v>
      </c>
      <c r="B827" t="s">
        <v>994</v>
      </c>
      <c r="C827" s="2">
        <v>0</v>
      </c>
      <c r="D827" s="2">
        <v>2</v>
      </c>
      <c r="E827" s="2">
        <v>22</v>
      </c>
    </row>
    <row r="828" spans="1:5" x14ac:dyDescent="0.3">
      <c r="A828" t="s">
        <v>131</v>
      </c>
      <c r="B828" t="s">
        <v>995</v>
      </c>
      <c r="C828" s="2">
        <v>0</v>
      </c>
      <c r="D828" s="2">
        <v>2</v>
      </c>
      <c r="E828" s="2">
        <v>23</v>
      </c>
    </row>
    <row r="829" spans="1:5" x14ac:dyDescent="0.3">
      <c r="A829" t="s">
        <v>131</v>
      </c>
      <c r="B829" t="s">
        <v>975</v>
      </c>
      <c r="C829" s="2">
        <v>0</v>
      </c>
      <c r="D829" s="2">
        <v>2</v>
      </c>
      <c r="E829" s="2">
        <v>3</v>
      </c>
    </row>
    <row r="830" spans="1:5" x14ac:dyDescent="0.3">
      <c r="A830" t="s">
        <v>131</v>
      </c>
      <c r="B830" t="s">
        <v>976</v>
      </c>
      <c r="C830" s="2">
        <v>0</v>
      </c>
      <c r="D830" s="2">
        <v>2</v>
      </c>
      <c r="E830" s="2">
        <v>4</v>
      </c>
    </row>
    <row r="831" spans="1:5" x14ac:dyDescent="0.3">
      <c r="A831" t="s">
        <v>131</v>
      </c>
      <c r="B831" t="s">
        <v>977</v>
      </c>
      <c r="C831" s="2">
        <v>0</v>
      </c>
      <c r="D831" s="2">
        <v>2</v>
      </c>
      <c r="E831" s="2">
        <v>5</v>
      </c>
    </row>
    <row r="832" spans="1:5" x14ac:dyDescent="0.3">
      <c r="A832" t="s">
        <v>131</v>
      </c>
      <c r="B832" t="s">
        <v>978</v>
      </c>
      <c r="C832" s="2">
        <v>0</v>
      </c>
      <c r="D832" s="2">
        <v>2</v>
      </c>
      <c r="E832" s="2">
        <v>6</v>
      </c>
    </row>
    <row r="833" spans="1:5" x14ac:dyDescent="0.3">
      <c r="A833" t="s">
        <v>131</v>
      </c>
      <c r="B833" t="s">
        <v>979</v>
      </c>
      <c r="C833" s="2">
        <v>0</v>
      </c>
      <c r="D833" s="2">
        <v>2</v>
      </c>
      <c r="E833" s="2">
        <v>7</v>
      </c>
    </row>
    <row r="834" spans="1:5" x14ac:dyDescent="0.3">
      <c r="A834" t="s">
        <v>131</v>
      </c>
      <c r="B834" t="s">
        <v>980</v>
      </c>
      <c r="C834" s="2">
        <v>0</v>
      </c>
      <c r="D834" s="2">
        <v>2</v>
      </c>
      <c r="E834" s="2">
        <v>8</v>
      </c>
    </row>
    <row r="835" spans="1:5" x14ac:dyDescent="0.3">
      <c r="A835" t="s">
        <v>131</v>
      </c>
      <c r="B835" t="s">
        <v>981</v>
      </c>
      <c r="C835" s="2">
        <v>0</v>
      </c>
      <c r="D835" s="2">
        <v>2</v>
      </c>
      <c r="E835" s="2">
        <v>9</v>
      </c>
    </row>
    <row r="836" spans="1:5" x14ac:dyDescent="0.3">
      <c r="A836" t="s">
        <v>131</v>
      </c>
      <c r="B836" t="s">
        <v>804</v>
      </c>
      <c r="C836" s="2">
        <v>0</v>
      </c>
      <c r="D836" s="2">
        <v>2</v>
      </c>
      <c r="E836" s="2">
        <v>0</v>
      </c>
    </row>
    <row r="837" spans="1:5" x14ac:dyDescent="0.3">
      <c r="A837" t="s">
        <v>131</v>
      </c>
      <c r="B837" t="s">
        <v>805</v>
      </c>
      <c r="C837" s="2">
        <v>0</v>
      </c>
      <c r="D837" s="2">
        <v>2</v>
      </c>
      <c r="E837" s="2">
        <v>1</v>
      </c>
    </row>
    <row r="838" spans="1:5" x14ac:dyDescent="0.3">
      <c r="A838" t="s">
        <v>131</v>
      </c>
      <c r="B838" t="s">
        <v>814</v>
      </c>
      <c r="C838" s="2">
        <v>3</v>
      </c>
      <c r="D838" s="2">
        <v>2</v>
      </c>
      <c r="E838" s="2">
        <v>10</v>
      </c>
    </row>
    <row r="839" spans="1:5" x14ac:dyDescent="0.3">
      <c r="A839" t="s">
        <v>131</v>
      </c>
      <c r="B839" t="s">
        <v>815</v>
      </c>
      <c r="C839" s="2">
        <v>1</v>
      </c>
      <c r="D839" s="2">
        <v>2</v>
      </c>
      <c r="E839" s="2">
        <v>11</v>
      </c>
    </row>
    <row r="840" spans="1:5" x14ac:dyDescent="0.3">
      <c r="A840" t="s">
        <v>131</v>
      </c>
      <c r="B840" t="s">
        <v>816</v>
      </c>
      <c r="C840" s="2">
        <v>2</v>
      </c>
      <c r="D840" s="2">
        <v>2</v>
      </c>
      <c r="E840" s="2">
        <v>12</v>
      </c>
    </row>
    <row r="841" spans="1:5" x14ac:dyDescent="0.3">
      <c r="A841" t="s">
        <v>131</v>
      </c>
      <c r="B841" t="s">
        <v>817</v>
      </c>
      <c r="C841" s="2">
        <v>4</v>
      </c>
      <c r="D841" s="2">
        <v>2</v>
      </c>
      <c r="E841" s="2">
        <v>13</v>
      </c>
    </row>
    <row r="842" spans="1:5" x14ac:dyDescent="0.3">
      <c r="A842" t="s">
        <v>131</v>
      </c>
      <c r="B842" t="s">
        <v>818</v>
      </c>
      <c r="C842" s="2">
        <v>6</v>
      </c>
      <c r="D842" s="2">
        <v>2</v>
      </c>
      <c r="E842" s="2">
        <v>14</v>
      </c>
    </row>
    <row r="843" spans="1:5" x14ac:dyDescent="0.3">
      <c r="A843" t="s">
        <v>131</v>
      </c>
      <c r="B843" t="s">
        <v>819</v>
      </c>
      <c r="C843" s="2">
        <v>1</v>
      </c>
      <c r="D843" s="2">
        <v>2</v>
      </c>
      <c r="E843" s="2">
        <v>15</v>
      </c>
    </row>
    <row r="844" spans="1:5" x14ac:dyDescent="0.3">
      <c r="A844" t="s">
        <v>131</v>
      </c>
      <c r="B844" t="s">
        <v>820</v>
      </c>
      <c r="C844" s="2">
        <v>0</v>
      </c>
      <c r="D844" s="2">
        <v>2</v>
      </c>
      <c r="E844" s="2">
        <v>16</v>
      </c>
    </row>
    <row r="845" spans="1:5" x14ac:dyDescent="0.3">
      <c r="A845" t="s">
        <v>131</v>
      </c>
      <c r="B845" t="s">
        <v>821</v>
      </c>
      <c r="C845" s="2">
        <v>1</v>
      </c>
      <c r="D845" s="2">
        <v>2</v>
      </c>
      <c r="E845" s="2">
        <v>17</v>
      </c>
    </row>
    <row r="846" spans="1:5" x14ac:dyDescent="0.3">
      <c r="A846" t="s">
        <v>131</v>
      </c>
      <c r="B846" t="s">
        <v>822</v>
      </c>
      <c r="C846" s="2">
        <v>1.6</v>
      </c>
      <c r="D846" s="2">
        <v>2</v>
      </c>
      <c r="E846" s="2">
        <v>18</v>
      </c>
    </row>
    <row r="847" spans="1:5" x14ac:dyDescent="0.3">
      <c r="A847" t="s">
        <v>131</v>
      </c>
      <c r="B847" t="s">
        <v>823</v>
      </c>
      <c r="C847" s="2">
        <v>2.6</v>
      </c>
      <c r="D847" s="2">
        <v>2</v>
      </c>
      <c r="E847" s="2">
        <v>19</v>
      </c>
    </row>
    <row r="848" spans="1:5" x14ac:dyDescent="0.3">
      <c r="A848" t="s">
        <v>131</v>
      </c>
      <c r="B848" t="s">
        <v>806</v>
      </c>
      <c r="C848" s="2">
        <v>0</v>
      </c>
      <c r="D848" s="2">
        <v>2</v>
      </c>
      <c r="E848" s="2">
        <v>2</v>
      </c>
    </row>
    <row r="849" spans="1:5" x14ac:dyDescent="0.3">
      <c r="A849" t="s">
        <v>131</v>
      </c>
      <c r="B849" t="s">
        <v>824</v>
      </c>
      <c r="C849" s="2">
        <v>4</v>
      </c>
      <c r="D849" s="2">
        <v>2</v>
      </c>
      <c r="E849" s="2">
        <v>20</v>
      </c>
    </row>
    <row r="850" spans="1:5" x14ac:dyDescent="0.3">
      <c r="A850" t="s">
        <v>131</v>
      </c>
      <c r="B850" t="s">
        <v>825</v>
      </c>
      <c r="C850" s="2">
        <v>0</v>
      </c>
      <c r="D850" s="2">
        <v>2</v>
      </c>
      <c r="E850" s="2">
        <v>21</v>
      </c>
    </row>
    <row r="851" spans="1:5" x14ac:dyDescent="0.3">
      <c r="A851" t="s">
        <v>131</v>
      </c>
      <c r="B851" t="s">
        <v>826</v>
      </c>
      <c r="C851" s="2">
        <v>0</v>
      </c>
      <c r="D851" s="2">
        <v>2</v>
      </c>
      <c r="E851" s="2">
        <v>22</v>
      </c>
    </row>
    <row r="852" spans="1:5" x14ac:dyDescent="0.3">
      <c r="A852" t="s">
        <v>131</v>
      </c>
      <c r="B852" t="s">
        <v>827</v>
      </c>
      <c r="C852" s="2">
        <v>0</v>
      </c>
      <c r="D852" s="2">
        <v>2</v>
      </c>
      <c r="E852" s="2">
        <v>23</v>
      </c>
    </row>
    <row r="853" spans="1:5" x14ac:dyDescent="0.3">
      <c r="A853" t="s">
        <v>131</v>
      </c>
      <c r="B853" t="s">
        <v>807</v>
      </c>
      <c r="C853" s="2">
        <v>0</v>
      </c>
      <c r="D853" s="2">
        <v>2</v>
      </c>
      <c r="E853" s="2">
        <v>3</v>
      </c>
    </row>
    <row r="854" spans="1:5" x14ac:dyDescent="0.3">
      <c r="A854" t="s">
        <v>131</v>
      </c>
      <c r="B854" t="s">
        <v>808</v>
      </c>
      <c r="C854" s="2">
        <v>0</v>
      </c>
      <c r="D854" s="2">
        <v>2</v>
      </c>
      <c r="E854" s="2">
        <v>4</v>
      </c>
    </row>
    <row r="855" spans="1:5" x14ac:dyDescent="0.3">
      <c r="A855" t="s">
        <v>131</v>
      </c>
      <c r="B855" t="s">
        <v>809</v>
      </c>
      <c r="C855" s="2">
        <v>0</v>
      </c>
      <c r="D855" s="2">
        <v>2</v>
      </c>
      <c r="E855" s="2">
        <v>5</v>
      </c>
    </row>
    <row r="856" spans="1:5" x14ac:dyDescent="0.3">
      <c r="A856" t="s">
        <v>131</v>
      </c>
      <c r="B856" t="s">
        <v>810</v>
      </c>
      <c r="C856" s="2">
        <v>0</v>
      </c>
      <c r="D856" s="2">
        <v>2</v>
      </c>
      <c r="E856" s="2">
        <v>6</v>
      </c>
    </row>
    <row r="857" spans="1:5" x14ac:dyDescent="0.3">
      <c r="A857" t="s">
        <v>131</v>
      </c>
      <c r="B857" t="s">
        <v>811</v>
      </c>
      <c r="C857" s="2">
        <v>0</v>
      </c>
      <c r="D857" s="2">
        <v>2</v>
      </c>
      <c r="E857" s="2">
        <v>7</v>
      </c>
    </row>
    <row r="858" spans="1:5" x14ac:dyDescent="0.3">
      <c r="A858" t="s">
        <v>131</v>
      </c>
      <c r="B858" t="s">
        <v>812</v>
      </c>
      <c r="C858" s="2">
        <v>0</v>
      </c>
      <c r="D858" s="2">
        <v>2</v>
      </c>
      <c r="E858" s="2">
        <v>8</v>
      </c>
    </row>
    <row r="859" spans="1:5" x14ac:dyDescent="0.3">
      <c r="A859" t="s">
        <v>131</v>
      </c>
      <c r="B859" t="s">
        <v>813</v>
      </c>
      <c r="C859" s="2">
        <v>4.4000000000000004</v>
      </c>
      <c r="D859" s="2">
        <v>2</v>
      </c>
      <c r="E859" s="2">
        <v>9</v>
      </c>
    </row>
    <row r="860" spans="1:5" x14ac:dyDescent="0.3">
      <c r="A860" t="s">
        <v>156</v>
      </c>
      <c r="B860" t="s">
        <v>324</v>
      </c>
      <c r="C860" s="2">
        <v>0</v>
      </c>
      <c r="D860" s="2">
        <v>1</v>
      </c>
      <c r="E860" s="2">
        <v>0</v>
      </c>
    </row>
    <row r="861" spans="1:5" x14ac:dyDescent="0.3">
      <c r="A861" t="s">
        <v>156</v>
      </c>
      <c r="B861" t="s">
        <v>325</v>
      </c>
      <c r="C861" s="2">
        <v>0</v>
      </c>
      <c r="D861" s="2">
        <v>1</v>
      </c>
      <c r="E861" s="2">
        <v>1</v>
      </c>
    </row>
    <row r="862" spans="1:5" x14ac:dyDescent="0.3">
      <c r="A862" t="s">
        <v>156</v>
      </c>
      <c r="B862" t="s">
        <v>334</v>
      </c>
      <c r="C862" s="2">
        <v>0</v>
      </c>
      <c r="D862" s="2">
        <v>1</v>
      </c>
      <c r="E862" s="2">
        <v>10</v>
      </c>
    </row>
    <row r="863" spans="1:5" x14ac:dyDescent="0.3">
      <c r="A863" t="s">
        <v>156</v>
      </c>
      <c r="B863" t="s">
        <v>335</v>
      </c>
      <c r="C863" s="2">
        <v>0</v>
      </c>
      <c r="D863" s="2">
        <v>1</v>
      </c>
      <c r="E863" s="2">
        <v>11</v>
      </c>
    </row>
    <row r="864" spans="1:5" x14ac:dyDescent="0.3">
      <c r="A864" t="s">
        <v>156</v>
      </c>
      <c r="B864" t="s">
        <v>336</v>
      </c>
      <c r="C864" s="2">
        <v>5</v>
      </c>
      <c r="D864" s="2">
        <v>1</v>
      </c>
      <c r="E864" s="2">
        <v>12</v>
      </c>
    </row>
    <row r="865" spans="1:5" x14ac:dyDescent="0.3">
      <c r="A865" t="s">
        <v>156</v>
      </c>
      <c r="B865" t="s">
        <v>337</v>
      </c>
      <c r="C865" s="2">
        <v>3</v>
      </c>
      <c r="D865" s="2">
        <v>1</v>
      </c>
      <c r="E865" s="2">
        <v>13</v>
      </c>
    </row>
    <row r="866" spans="1:5" x14ac:dyDescent="0.3">
      <c r="A866" t="s">
        <v>156</v>
      </c>
      <c r="B866" t="s">
        <v>338</v>
      </c>
      <c r="C866" s="2">
        <v>8</v>
      </c>
      <c r="D866" s="2">
        <v>1</v>
      </c>
      <c r="E866" s="2">
        <v>14</v>
      </c>
    </row>
    <row r="867" spans="1:5" x14ac:dyDescent="0.3">
      <c r="A867" t="s">
        <v>156</v>
      </c>
      <c r="B867" t="s">
        <v>339</v>
      </c>
      <c r="C867" s="2">
        <v>3</v>
      </c>
      <c r="D867" s="2">
        <v>1</v>
      </c>
      <c r="E867" s="2">
        <v>15</v>
      </c>
    </row>
    <row r="868" spans="1:5" x14ac:dyDescent="0.3">
      <c r="A868" t="s">
        <v>156</v>
      </c>
      <c r="B868" t="s">
        <v>340</v>
      </c>
      <c r="C868" s="2">
        <v>1</v>
      </c>
      <c r="D868" s="2">
        <v>1</v>
      </c>
      <c r="E868" s="2">
        <v>16</v>
      </c>
    </row>
    <row r="869" spans="1:5" x14ac:dyDescent="0.3">
      <c r="A869" t="s">
        <v>156</v>
      </c>
      <c r="B869" t="s">
        <v>341</v>
      </c>
      <c r="C869" s="2">
        <v>4</v>
      </c>
      <c r="D869" s="2">
        <v>1</v>
      </c>
      <c r="E869" s="2">
        <v>17</v>
      </c>
    </row>
    <row r="870" spans="1:5" x14ac:dyDescent="0.3">
      <c r="A870" t="s">
        <v>156</v>
      </c>
      <c r="B870" t="s">
        <v>342</v>
      </c>
      <c r="C870" s="2">
        <v>0</v>
      </c>
      <c r="D870" s="2">
        <v>1</v>
      </c>
      <c r="E870" s="2">
        <v>18</v>
      </c>
    </row>
    <row r="871" spans="1:5" x14ac:dyDescent="0.3">
      <c r="A871" t="s">
        <v>156</v>
      </c>
      <c r="B871" t="s">
        <v>343</v>
      </c>
      <c r="C871" s="2">
        <v>1</v>
      </c>
      <c r="D871" s="2">
        <v>1</v>
      </c>
      <c r="E871" s="2">
        <v>19</v>
      </c>
    </row>
    <row r="872" spans="1:5" x14ac:dyDescent="0.3">
      <c r="A872" t="s">
        <v>156</v>
      </c>
      <c r="B872" t="s">
        <v>326</v>
      </c>
      <c r="C872" s="2">
        <v>0</v>
      </c>
      <c r="D872" s="2">
        <v>1</v>
      </c>
      <c r="E872" s="2">
        <v>2</v>
      </c>
    </row>
    <row r="873" spans="1:5" x14ac:dyDescent="0.3">
      <c r="A873" t="s">
        <v>156</v>
      </c>
      <c r="B873" t="s">
        <v>344</v>
      </c>
      <c r="C873" s="2">
        <v>0.7</v>
      </c>
      <c r="D873" s="2">
        <v>1</v>
      </c>
      <c r="E873" s="2">
        <v>20</v>
      </c>
    </row>
    <row r="874" spans="1:5" x14ac:dyDescent="0.3">
      <c r="A874" t="s">
        <v>156</v>
      </c>
      <c r="B874" t="s">
        <v>345</v>
      </c>
      <c r="C874" s="2">
        <v>0</v>
      </c>
      <c r="D874" s="2">
        <v>1</v>
      </c>
      <c r="E874" s="2">
        <v>21</v>
      </c>
    </row>
    <row r="875" spans="1:5" x14ac:dyDescent="0.3">
      <c r="A875" t="s">
        <v>156</v>
      </c>
      <c r="B875" t="s">
        <v>346</v>
      </c>
      <c r="C875" s="2">
        <v>0</v>
      </c>
      <c r="D875" s="2">
        <v>1</v>
      </c>
      <c r="E875" s="2">
        <v>22</v>
      </c>
    </row>
    <row r="876" spans="1:5" x14ac:dyDescent="0.3">
      <c r="A876" t="s">
        <v>156</v>
      </c>
      <c r="B876" t="s">
        <v>347</v>
      </c>
      <c r="C876" s="2">
        <v>0</v>
      </c>
      <c r="D876" s="2">
        <v>1</v>
      </c>
      <c r="E876" s="2">
        <v>23</v>
      </c>
    </row>
    <row r="877" spans="1:5" x14ac:dyDescent="0.3">
      <c r="A877" t="s">
        <v>156</v>
      </c>
      <c r="B877" t="s">
        <v>327</v>
      </c>
      <c r="C877" s="2">
        <v>0</v>
      </c>
      <c r="D877" s="2">
        <v>1</v>
      </c>
      <c r="E877" s="2">
        <v>3</v>
      </c>
    </row>
    <row r="878" spans="1:5" x14ac:dyDescent="0.3">
      <c r="A878" t="s">
        <v>156</v>
      </c>
      <c r="B878" t="s">
        <v>328</v>
      </c>
      <c r="C878" s="2">
        <v>0</v>
      </c>
      <c r="D878" s="2">
        <v>1</v>
      </c>
      <c r="E878" s="2">
        <v>4</v>
      </c>
    </row>
    <row r="879" spans="1:5" x14ac:dyDescent="0.3">
      <c r="A879" t="s">
        <v>156</v>
      </c>
      <c r="B879" t="s">
        <v>329</v>
      </c>
      <c r="C879" s="2">
        <v>0</v>
      </c>
      <c r="D879" s="2">
        <v>1</v>
      </c>
      <c r="E879" s="2">
        <v>5</v>
      </c>
    </row>
    <row r="880" spans="1:5" x14ac:dyDescent="0.3">
      <c r="A880" t="s">
        <v>156</v>
      </c>
      <c r="B880" t="s">
        <v>330</v>
      </c>
      <c r="C880" s="2">
        <v>0</v>
      </c>
      <c r="D880" s="2">
        <v>1</v>
      </c>
      <c r="E880" s="2">
        <v>6</v>
      </c>
    </row>
    <row r="881" spans="1:5" x14ac:dyDescent="0.3">
      <c r="A881" t="s">
        <v>156</v>
      </c>
      <c r="B881" t="s">
        <v>331</v>
      </c>
      <c r="C881" s="2">
        <v>0</v>
      </c>
      <c r="D881" s="2">
        <v>1</v>
      </c>
      <c r="E881" s="2">
        <v>7</v>
      </c>
    </row>
    <row r="882" spans="1:5" x14ac:dyDescent="0.3">
      <c r="A882" t="s">
        <v>156</v>
      </c>
      <c r="B882" t="s">
        <v>332</v>
      </c>
      <c r="C882" s="2">
        <v>0</v>
      </c>
      <c r="D882" s="2">
        <v>1</v>
      </c>
      <c r="E882" s="2">
        <v>8</v>
      </c>
    </row>
    <row r="883" spans="1:5" x14ac:dyDescent="0.3">
      <c r="A883" t="s">
        <v>156</v>
      </c>
      <c r="B883" t="s">
        <v>333</v>
      </c>
      <c r="C883" s="2">
        <v>1</v>
      </c>
      <c r="D883" s="2">
        <v>1</v>
      </c>
      <c r="E883" s="2">
        <v>9</v>
      </c>
    </row>
    <row r="884" spans="1:5" x14ac:dyDescent="0.3">
      <c r="A884" t="s">
        <v>156</v>
      </c>
      <c r="B884" t="s">
        <v>492</v>
      </c>
      <c r="C884" s="2">
        <v>0</v>
      </c>
      <c r="D884" s="2">
        <v>1</v>
      </c>
      <c r="E884" s="2">
        <v>0</v>
      </c>
    </row>
    <row r="885" spans="1:5" x14ac:dyDescent="0.3">
      <c r="A885" t="s">
        <v>156</v>
      </c>
      <c r="B885" t="s">
        <v>493</v>
      </c>
      <c r="C885" s="2">
        <v>0</v>
      </c>
      <c r="D885" s="2">
        <v>1</v>
      </c>
      <c r="E885" s="2">
        <v>1</v>
      </c>
    </row>
    <row r="886" spans="1:5" x14ac:dyDescent="0.3">
      <c r="A886" t="s">
        <v>156</v>
      </c>
      <c r="B886" t="s">
        <v>502</v>
      </c>
      <c r="C886" s="2">
        <v>0</v>
      </c>
      <c r="D886" s="2">
        <v>1</v>
      </c>
      <c r="E886" s="2">
        <v>10</v>
      </c>
    </row>
    <row r="887" spans="1:5" x14ac:dyDescent="0.3">
      <c r="A887" t="s">
        <v>156</v>
      </c>
      <c r="B887" t="s">
        <v>503</v>
      </c>
      <c r="C887" s="2">
        <v>1</v>
      </c>
      <c r="D887" s="2">
        <v>1</v>
      </c>
      <c r="E887" s="2">
        <v>11</v>
      </c>
    </row>
    <row r="888" spans="1:5" x14ac:dyDescent="0.3">
      <c r="A888" t="s">
        <v>156</v>
      </c>
      <c r="B888" t="s">
        <v>504</v>
      </c>
      <c r="C888" s="2">
        <v>4.2</v>
      </c>
      <c r="D888" s="2">
        <v>1</v>
      </c>
      <c r="E888" s="2">
        <v>12</v>
      </c>
    </row>
    <row r="889" spans="1:5" x14ac:dyDescent="0.3">
      <c r="A889" t="s">
        <v>156</v>
      </c>
      <c r="B889" t="s">
        <v>505</v>
      </c>
      <c r="C889" s="2">
        <v>2.5</v>
      </c>
      <c r="D889" s="2">
        <v>1</v>
      </c>
      <c r="E889" s="2">
        <v>13</v>
      </c>
    </row>
    <row r="890" spans="1:5" x14ac:dyDescent="0.3">
      <c r="A890" t="s">
        <v>156</v>
      </c>
      <c r="B890" t="s">
        <v>506</v>
      </c>
      <c r="C890" s="2">
        <v>0</v>
      </c>
      <c r="D890" s="2">
        <v>1</v>
      </c>
      <c r="E890" s="2">
        <v>14</v>
      </c>
    </row>
    <row r="891" spans="1:5" x14ac:dyDescent="0.3">
      <c r="A891" t="s">
        <v>156</v>
      </c>
      <c r="B891" t="s">
        <v>507</v>
      </c>
      <c r="C891" s="2">
        <v>0</v>
      </c>
      <c r="D891" s="2">
        <v>1</v>
      </c>
      <c r="E891" s="2">
        <v>15</v>
      </c>
    </row>
    <row r="892" spans="1:5" x14ac:dyDescent="0.3">
      <c r="A892" t="s">
        <v>156</v>
      </c>
      <c r="B892" t="s">
        <v>508</v>
      </c>
      <c r="C892" s="2">
        <v>3.4</v>
      </c>
      <c r="D892" s="2">
        <v>1</v>
      </c>
      <c r="E892" s="2">
        <v>16</v>
      </c>
    </row>
    <row r="893" spans="1:5" x14ac:dyDescent="0.3">
      <c r="A893" t="s">
        <v>156</v>
      </c>
      <c r="B893" t="s">
        <v>509</v>
      </c>
      <c r="C893" s="2">
        <v>3</v>
      </c>
      <c r="D893" s="2">
        <v>1</v>
      </c>
      <c r="E893" s="2">
        <v>17</v>
      </c>
    </row>
    <row r="894" spans="1:5" x14ac:dyDescent="0.3">
      <c r="A894" t="s">
        <v>156</v>
      </c>
      <c r="B894" t="s">
        <v>510</v>
      </c>
      <c r="C894" s="2">
        <v>0</v>
      </c>
      <c r="D894" s="2">
        <v>1</v>
      </c>
      <c r="E894" s="2">
        <v>18</v>
      </c>
    </row>
    <row r="895" spans="1:5" x14ac:dyDescent="0.3">
      <c r="A895" t="s">
        <v>156</v>
      </c>
      <c r="B895" t="s">
        <v>511</v>
      </c>
      <c r="C895" s="2">
        <v>1</v>
      </c>
      <c r="D895" s="2">
        <v>1</v>
      </c>
      <c r="E895" s="2">
        <v>19</v>
      </c>
    </row>
    <row r="896" spans="1:5" x14ac:dyDescent="0.3">
      <c r="A896" t="s">
        <v>156</v>
      </c>
      <c r="B896" t="s">
        <v>494</v>
      </c>
      <c r="C896" s="2">
        <v>0</v>
      </c>
      <c r="D896" s="2">
        <v>1</v>
      </c>
      <c r="E896" s="2">
        <v>2</v>
      </c>
    </row>
    <row r="897" spans="1:5" x14ac:dyDescent="0.3">
      <c r="A897" t="s">
        <v>156</v>
      </c>
      <c r="B897" t="s">
        <v>512</v>
      </c>
      <c r="C897" s="2">
        <v>1</v>
      </c>
      <c r="D897" s="2">
        <v>1</v>
      </c>
      <c r="E897" s="2">
        <v>20</v>
      </c>
    </row>
    <row r="898" spans="1:5" x14ac:dyDescent="0.3">
      <c r="A898" t="s">
        <v>156</v>
      </c>
      <c r="B898" t="s">
        <v>513</v>
      </c>
      <c r="C898" s="2">
        <v>0</v>
      </c>
      <c r="D898" s="2">
        <v>1</v>
      </c>
      <c r="E898" s="2">
        <v>21</v>
      </c>
    </row>
    <row r="899" spans="1:5" x14ac:dyDescent="0.3">
      <c r="A899" t="s">
        <v>156</v>
      </c>
      <c r="B899" t="s">
        <v>514</v>
      </c>
      <c r="C899" s="2">
        <v>0</v>
      </c>
      <c r="D899" s="2">
        <v>1</v>
      </c>
      <c r="E899" s="2">
        <v>22</v>
      </c>
    </row>
    <row r="900" spans="1:5" x14ac:dyDescent="0.3">
      <c r="A900" t="s">
        <v>156</v>
      </c>
      <c r="B900" t="s">
        <v>515</v>
      </c>
      <c r="C900" s="2">
        <v>0</v>
      </c>
      <c r="D900" s="2">
        <v>1</v>
      </c>
      <c r="E900" s="2">
        <v>23</v>
      </c>
    </row>
    <row r="901" spans="1:5" x14ac:dyDescent="0.3">
      <c r="A901" t="s">
        <v>156</v>
      </c>
      <c r="B901" t="s">
        <v>495</v>
      </c>
      <c r="C901" s="2">
        <v>0</v>
      </c>
      <c r="D901" s="2">
        <v>1</v>
      </c>
      <c r="E901" s="2">
        <v>3</v>
      </c>
    </row>
    <row r="902" spans="1:5" x14ac:dyDescent="0.3">
      <c r="A902" t="s">
        <v>156</v>
      </c>
      <c r="B902" t="s">
        <v>496</v>
      </c>
      <c r="C902" s="2">
        <v>0</v>
      </c>
      <c r="D902" s="2">
        <v>1</v>
      </c>
      <c r="E902" s="2">
        <v>4</v>
      </c>
    </row>
    <row r="903" spans="1:5" x14ac:dyDescent="0.3">
      <c r="A903" t="s">
        <v>156</v>
      </c>
      <c r="B903" t="s">
        <v>497</v>
      </c>
      <c r="C903" s="2">
        <v>0</v>
      </c>
      <c r="D903" s="2">
        <v>1</v>
      </c>
      <c r="E903" s="2">
        <v>5</v>
      </c>
    </row>
    <row r="904" spans="1:5" x14ac:dyDescent="0.3">
      <c r="A904" t="s">
        <v>156</v>
      </c>
      <c r="B904" t="s">
        <v>498</v>
      </c>
      <c r="C904" s="2">
        <v>0</v>
      </c>
      <c r="D904" s="2">
        <v>1</v>
      </c>
      <c r="E904" s="2">
        <v>6</v>
      </c>
    </row>
    <row r="905" spans="1:5" x14ac:dyDescent="0.3">
      <c r="A905" t="s">
        <v>156</v>
      </c>
      <c r="B905" t="s">
        <v>499</v>
      </c>
      <c r="C905" s="2">
        <v>1</v>
      </c>
      <c r="D905" s="2">
        <v>1</v>
      </c>
      <c r="E905" s="2">
        <v>7</v>
      </c>
    </row>
    <row r="906" spans="1:5" x14ac:dyDescent="0.3">
      <c r="A906" t="s">
        <v>156</v>
      </c>
      <c r="B906" t="s">
        <v>500</v>
      </c>
      <c r="C906" s="2">
        <v>0</v>
      </c>
      <c r="D906" s="2">
        <v>1</v>
      </c>
      <c r="E906" s="2">
        <v>8</v>
      </c>
    </row>
    <row r="907" spans="1:5" x14ac:dyDescent="0.3">
      <c r="A907" t="s">
        <v>156</v>
      </c>
      <c r="B907" t="s">
        <v>501</v>
      </c>
      <c r="C907" s="2">
        <v>1</v>
      </c>
      <c r="D907" s="2">
        <v>1</v>
      </c>
      <c r="E907" s="2">
        <v>9</v>
      </c>
    </row>
    <row r="908" spans="1:5" x14ac:dyDescent="0.3">
      <c r="A908" t="s">
        <v>156</v>
      </c>
      <c r="B908" t="s">
        <v>660</v>
      </c>
      <c r="C908" s="2">
        <v>0</v>
      </c>
      <c r="D908" s="2">
        <v>1</v>
      </c>
      <c r="E908" s="2">
        <v>0</v>
      </c>
    </row>
    <row r="909" spans="1:5" x14ac:dyDescent="0.3">
      <c r="A909" t="s">
        <v>156</v>
      </c>
      <c r="B909" t="s">
        <v>661</v>
      </c>
      <c r="C909" s="2">
        <v>0</v>
      </c>
      <c r="D909" s="2">
        <v>1</v>
      </c>
      <c r="E909" s="2">
        <v>1</v>
      </c>
    </row>
    <row r="910" spans="1:5" x14ac:dyDescent="0.3">
      <c r="A910" t="s">
        <v>156</v>
      </c>
      <c r="B910" t="s">
        <v>670</v>
      </c>
      <c r="C910" s="2">
        <v>1</v>
      </c>
      <c r="D910" s="2">
        <v>1</v>
      </c>
      <c r="E910" s="2">
        <v>10</v>
      </c>
    </row>
    <row r="911" spans="1:5" x14ac:dyDescent="0.3">
      <c r="A911" t="s">
        <v>156</v>
      </c>
      <c r="B911" t="s">
        <v>671</v>
      </c>
      <c r="C911" s="2">
        <v>1</v>
      </c>
      <c r="D911" s="2">
        <v>1</v>
      </c>
      <c r="E911" s="2">
        <v>11</v>
      </c>
    </row>
    <row r="912" spans="1:5" x14ac:dyDescent="0.3">
      <c r="A912" t="s">
        <v>156</v>
      </c>
      <c r="B912" t="s">
        <v>672</v>
      </c>
      <c r="C912" s="2">
        <v>1</v>
      </c>
      <c r="D912" s="2">
        <v>1</v>
      </c>
      <c r="E912" s="2">
        <v>12</v>
      </c>
    </row>
    <row r="913" spans="1:5" x14ac:dyDescent="0.3">
      <c r="A913" t="s">
        <v>156</v>
      </c>
      <c r="B913" t="s">
        <v>673</v>
      </c>
      <c r="C913" s="2">
        <v>1</v>
      </c>
      <c r="D913" s="2">
        <v>1</v>
      </c>
      <c r="E913" s="2">
        <v>13</v>
      </c>
    </row>
    <row r="914" spans="1:5" x14ac:dyDescent="0.3">
      <c r="A914" t="s">
        <v>156</v>
      </c>
      <c r="B914" t="s">
        <v>674</v>
      </c>
      <c r="C914" s="2">
        <v>2</v>
      </c>
      <c r="D914" s="2">
        <v>1</v>
      </c>
      <c r="E914" s="2">
        <v>14</v>
      </c>
    </row>
    <row r="915" spans="1:5" x14ac:dyDescent="0.3">
      <c r="A915" t="s">
        <v>156</v>
      </c>
      <c r="B915" t="s">
        <v>675</v>
      </c>
      <c r="C915" s="2">
        <v>0</v>
      </c>
      <c r="D915" s="2">
        <v>1</v>
      </c>
      <c r="E915" s="2">
        <v>15</v>
      </c>
    </row>
    <row r="916" spans="1:5" x14ac:dyDescent="0.3">
      <c r="A916" t="s">
        <v>156</v>
      </c>
      <c r="B916" t="s">
        <v>676</v>
      </c>
      <c r="C916" s="2">
        <v>0</v>
      </c>
      <c r="D916" s="2">
        <v>1</v>
      </c>
      <c r="E916" s="2">
        <v>16</v>
      </c>
    </row>
    <row r="917" spans="1:5" x14ac:dyDescent="0.3">
      <c r="A917" t="s">
        <v>156</v>
      </c>
      <c r="B917" t="s">
        <v>677</v>
      </c>
      <c r="C917" s="2">
        <v>2</v>
      </c>
      <c r="D917" s="2">
        <v>1</v>
      </c>
      <c r="E917" s="2">
        <v>17</v>
      </c>
    </row>
    <row r="918" spans="1:5" x14ac:dyDescent="0.3">
      <c r="A918" t="s">
        <v>156</v>
      </c>
      <c r="B918" t="s">
        <v>678</v>
      </c>
      <c r="C918" s="2">
        <v>5</v>
      </c>
      <c r="D918" s="2">
        <v>1</v>
      </c>
      <c r="E918" s="2">
        <v>18</v>
      </c>
    </row>
    <row r="919" spans="1:5" x14ac:dyDescent="0.3">
      <c r="A919" t="s">
        <v>156</v>
      </c>
      <c r="B919" t="s">
        <v>679</v>
      </c>
      <c r="C919" s="2">
        <v>0</v>
      </c>
      <c r="D919" s="2">
        <v>1</v>
      </c>
      <c r="E919" s="2">
        <v>19</v>
      </c>
    </row>
    <row r="920" spans="1:5" x14ac:dyDescent="0.3">
      <c r="A920" t="s">
        <v>156</v>
      </c>
      <c r="B920" t="s">
        <v>662</v>
      </c>
      <c r="C920" s="2">
        <v>0</v>
      </c>
      <c r="D920" s="2">
        <v>1</v>
      </c>
      <c r="E920" s="2">
        <v>2</v>
      </c>
    </row>
    <row r="921" spans="1:5" x14ac:dyDescent="0.3">
      <c r="A921" t="s">
        <v>156</v>
      </c>
      <c r="B921" t="s">
        <v>680</v>
      </c>
      <c r="C921" s="2">
        <v>0</v>
      </c>
      <c r="D921" s="2">
        <v>1</v>
      </c>
      <c r="E921" s="2">
        <v>20</v>
      </c>
    </row>
    <row r="922" spans="1:5" x14ac:dyDescent="0.3">
      <c r="A922" t="s">
        <v>156</v>
      </c>
      <c r="B922" t="s">
        <v>681</v>
      </c>
      <c r="C922" s="2">
        <v>0</v>
      </c>
      <c r="D922" s="2">
        <v>1</v>
      </c>
      <c r="E922" s="2">
        <v>21</v>
      </c>
    </row>
    <row r="923" spans="1:5" x14ac:dyDescent="0.3">
      <c r="A923" t="s">
        <v>156</v>
      </c>
      <c r="B923" t="s">
        <v>682</v>
      </c>
      <c r="C923" s="2">
        <v>0</v>
      </c>
      <c r="D923" s="2">
        <v>1</v>
      </c>
      <c r="E923" s="2">
        <v>22</v>
      </c>
    </row>
    <row r="924" spans="1:5" x14ac:dyDescent="0.3">
      <c r="A924" t="s">
        <v>156</v>
      </c>
      <c r="B924" t="s">
        <v>683</v>
      </c>
      <c r="C924" s="2">
        <v>0</v>
      </c>
      <c r="D924" s="2">
        <v>1</v>
      </c>
      <c r="E924" s="2">
        <v>23</v>
      </c>
    </row>
    <row r="925" spans="1:5" x14ac:dyDescent="0.3">
      <c r="A925" t="s">
        <v>156</v>
      </c>
      <c r="B925" t="s">
        <v>663</v>
      </c>
      <c r="C925" s="2">
        <v>0</v>
      </c>
      <c r="D925" s="2">
        <v>1</v>
      </c>
      <c r="E925" s="2">
        <v>3</v>
      </c>
    </row>
    <row r="926" spans="1:5" x14ac:dyDescent="0.3">
      <c r="A926" t="s">
        <v>156</v>
      </c>
      <c r="B926" t="s">
        <v>664</v>
      </c>
      <c r="C926" s="2">
        <v>0</v>
      </c>
      <c r="D926" s="2">
        <v>1</v>
      </c>
      <c r="E926" s="2">
        <v>4</v>
      </c>
    </row>
    <row r="927" spans="1:5" x14ac:dyDescent="0.3">
      <c r="A927" t="s">
        <v>156</v>
      </c>
      <c r="B927" t="s">
        <v>665</v>
      </c>
      <c r="C927" s="2">
        <v>0</v>
      </c>
      <c r="D927" s="2">
        <v>1</v>
      </c>
      <c r="E927" s="2">
        <v>5</v>
      </c>
    </row>
    <row r="928" spans="1:5" x14ac:dyDescent="0.3">
      <c r="A928" t="s">
        <v>156</v>
      </c>
      <c r="B928" t="s">
        <v>666</v>
      </c>
      <c r="C928" s="2">
        <v>0</v>
      </c>
      <c r="D928" s="2">
        <v>1</v>
      </c>
      <c r="E928" s="2">
        <v>6</v>
      </c>
    </row>
    <row r="929" spans="1:5" x14ac:dyDescent="0.3">
      <c r="A929" t="s">
        <v>156</v>
      </c>
      <c r="B929" t="s">
        <v>667</v>
      </c>
      <c r="C929" s="2">
        <v>0</v>
      </c>
      <c r="D929" s="2">
        <v>1</v>
      </c>
      <c r="E929" s="2">
        <v>7</v>
      </c>
    </row>
    <row r="930" spans="1:5" x14ac:dyDescent="0.3">
      <c r="A930" t="s">
        <v>156</v>
      </c>
      <c r="B930" t="s">
        <v>668</v>
      </c>
      <c r="C930" s="2">
        <v>0</v>
      </c>
      <c r="D930" s="2">
        <v>1</v>
      </c>
      <c r="E930" s="2">
        <v>8</v>
      </c>
    </row>
    <row r="931" spans="1:5" x14ac:dyDescent="0.3">
      <c r="A931" t="s">
        <v>156</v>
      </c>
      <c r="B931" t="s">
        <v>669</v>
      </c>
      <c r="C931" s="2">
        <v>1</v>
      </c>
      <c r="D931" s="2">
        <v>1</v>
      </c>
      <c r="E931" s="2">
        <v>9</v>
      </c>
    </row>
    <row r="932" spans="1:5" x14ac:dyDescent="0.3">
      <c r="A932" t="s">
        <v>156</v>
      </c>
      <c r="B932" t="s">
        <v>155</v>
      </c>
      <c r="C932" s="2">
        <v>0</v>
      </c>
      <c r="D932" s="2">
        <v>1</v>
      </c>
      <c r="E932" s="2">
        <v>0</v>
      </c>
    </row>
    <row r="933" spans="1:5" x14ac:dyDescent="0.3">
      <c r="A933" t="s">
        <v>156</v>
      </c>
      <c r="B933" t="s">
        <v>157</v>
      </c>
      <c r="C933" s="2">
        <v>0</v>
      </c>
      <c r="D933" s="2">
        <v>1</v>
      </c>
      <c r="E933" s="2">
        <v>1</v>
      </c>
    </row>
    <row r="934" spans="1:5" x14ac:dyDescent="0.3">
      <c r="A934" t="s">
        <v>156</v>
      </c>
      <c r="B934" t="s">
        <v>166</v>
      </c>
      <c r="C934" s="2">
        <v>0</v>
      </c>
      <c r="D934" s="2">
        <v>1</v>
      </c>
      <c r="E934" s="2">
        <v>10</v>
      </c>
    </row>
    <row r="935" spans="1:5" x14ac:dyDescent="0.3">
      <c r="A935" t="s">
        <v>156</v>
      </c>
      <c r="B935" t="s">
        <v>167</v>
      </c>
      <c r="C935" s="2">
        <v>0</v>
      </c>
      <c r="D935" s="2">
        <v>1</v>
      </c>
      <c r="E935" s="2">
        <v>11</v>
      </c>
    </row>
    <row r="936" spans="1:5" x14ac:dyDescent="0.3">
      <c r="A936" t="s">
        <v>156</v>
      </c>
      <c r="B936" t="s">
        <v>168</v>
      </c>
      <c r="C936" s="2">
        <v>2</v>
      </c>
      <c r="D936" s="2">
        <v>1</v>
      </c>
      <c r="E936" s="2">
        <v>12</v>
      </c>
    </row>
    <row r="937" spans="1:5" x14ac:dyDescent="0.3">
      <c r="A937" t="s">
        <v>156</v>
      </c>
      <c r="B937" t="s">
        <v>169</v>
      </c>
      <c r="C937" s="2">
        <v>2</v>
      </c>
      <c r="D937" s="2">
        <v>1</v>
      </c>
      <c r="E937" s="2">
        <v>13</v>
      </c>
    </row>
    <row r="938" spans="1:5" x14ac:dyDescent="0.3">
      <c r="A938" t="s">
        <v>156</v>
      </c>
      <c r="B938" t="s">
        <v>170</v>
      </c>
      <c r="C938" s="2">
        <v>10.199999999999999</v>
      </c>
      <c r="D938" s="2">
        <v>1</v>
      </c>
      <c r="E938" s="2">
        <v>14</v>
      </c>
    </row>
    <row r="939" spans="1:5" x14ac:dyDescent="0.3">
      <c r="A939" t="s">
        <v>156</v>
      </c>
      <c r="B939" t="s">
        <v>171</v>
      </c>
      <c r="C939" s="2">
        <v>2.4</v>
      </c>
      <c r="D939" s="2">
        <v>1</v>
      </c>
      <c r="E939" s="2">
        <v>15</v>
      </c>
    </row>
    <row r="940" spans="1:5" x14ac:dyDescent="0.3">
      <c r="A940" t="s">
        <v>156</v>
      </c>
      <c r="B940" t="s">
        <v>172</v>
      </c>
      <c r="C940" s="2">
        <v>0</v>
      </c>
      <c r="D940" s="2">
        <v>1</v>
      </c>
      <c r="E940" s="2">
        <v>16</v>
      </c>
    </row>
    <row r="941" spans="1:5" x14ac:dyDescent="0.3">
      <c r="A941" t="s">
        <v>156</v>
      </c>
      <c r="B941" t="s">
        <v>173</v>
      </c>
      <c r="C941" s="2">
        <v>0.8</v>
      </c>
      <c r="D941" s="2">
        <v>1</v>
      </c>
      <c r="E941" s="2">
        <v>17</v>
      </c>
    </row>
    <row r="942" spans="1:5" x14ac:dyDescent="0.3">
      <c r="A942" t="s">
        <v>156</v>
      </c>
      <c r="B942" t="s">
        <v>174</v>
      </c>
      <c r="C942" s="2">
        <v>6</v>
      </c>
      <c r="D942" s="2">
        <v>1</v>
      </c>
      <c r="E942" s="2">
        <v>18</v>
      </c>
    </row>
    <row r="943" spans="1:5" x14ac:dyDescent="0.3">
      <c r="A943" t="s">
        <v>156</v>
      </c>
      <c r="B943" t="s">
        <v>175</v>
      </c>
      <c r="C943" s="2">
        <v>0</v>
      </c>
      <c r="D943" s="2">
        <v>1</v>
      </c>
      <c r="E943" s="2">
        <v>19</v>
      </c>
    </row>
    <row r="944" spans="1:5" x14ac:dyDescent="0.3">
      <c r="A944" t="s">
        <v>156</v>
      </c>
      <c r="B944" t="s">
        <v>158</v>
      </c>
      <c r="C944" s="2">
        <v>0</v>
      </c>
      <c r="D944" s="2">
        <v>1</v>
      </c>
      <c r="E944" s="2">
        <v>2</v>
      </c>
    </row>
    <row r="945" spans="1:5" x14ac:dyDescent="0.3">
      <c r="A945" t="s">
        <v>156</v>
      </c>
      <c r="B945" t="s">
        <v>176</v>
      </c>
      <c r="C945" s="2">
        <v>1</v>
      </c>
      <c r="D945" s="2">
        <v>1</v>
      </c>
      <c r="E945" s="2">
        <v>20</v>
      </c>
    </row>
    <row r="946" spans="1:5" x14ac:dyDescent="0.3">
      <c r="A946" t="s">
        <v>156</v>
      </c>
      <c r="B946" t="s">
        <v>177</v>
      </c>
      <c r="C946" s="2">
        <v>0</v>
      </c>
      <c r="D946" s="2">
        <v>1</v>
      </c>
      <c r="E946" s="2">
        <v>21</v>
      </c>
    </row>
    <row r="947" spans="1:5" x14ac:dyDescent="0.3">
      <c r="A947" t="s">
        <v>156</v>
      </c>
      <c r="B947" t="s">
        <v>178</v>
      </c>
      <c r="C947" s="2">
        <v>0</v>
      </c>
      <c r="D947" s="2">
        <v>1</v>
      </c>
      <c r="E947" s="2">
        <v>22</v>
      </c>
    </row>
    <row r="948" spans="1:5" x14ac:dyDescent="0.3">
      <c r="A948" t="s">
        <v>156</v>
      </c>
      <c r="B948" t="s">
        <v>179</v>
      </c>
      <c r="C948" s="2">
        <v>0</v>
      </c>
      <c r="D948" s="2">
        <v>1</v>
      </c>
      <c r="E948" s="2">
        <v>23</v>
      </c>
    </row>
    <row r="949" spans="1:5" x14ac:dyDescent="0.3">
      <c r="A949" t="s">
        <v>156</v>
      </c>
      <c r="B949" t="s">
        <v>159</v>
      </c>
      <c r="C949" s="2">
        <v>0</v>
      </c>
      <c r="D949" s="2">
        <v>1</v>
      </c>
      <c r="E949" s="2">
        <v>3</v>
      </c>
    </row>
    <row r="950" spans="1:5" x14ac:dyDescent="0.3">
      <c r="A950" t="s">
        <v>156</v>
      </c>
      <c r="B950" t="s">
        <v>160</v>
      </c>
      <c r="C950" s="2">
        <v>0</v>
      </c>
      <c r="D950" s="2">
        <v>1</v>
      </c>
      <c r="E950" s="2">
        <v>4</v>
      </c>
    </row>
    <row r="951" spans="1:5" x14ac:dyDescent="0.3">
      <c r="A951" t="s">
        <v>156</v>
      </c>
      <c r="B951" t="s">
        <v>161</v>
      </c>
      <c r="C951" s="2">
        <v>0</v>
      </c>
      <c r="D951" s="2">
        <v>1</v>
      </c>
      <c r="E951" s="2">
        <v>5</v>
      </c>
    </row>
    <row r="952" spans="1:5" x14ac:dyDescent="0.3">
      <c r="A952" t="s">
        <v>156</v>
      </c>
      <c r="B952" t="s">
        <v>162</v>
      </c>
      <c r="C952" s="2">
        <v>0</v>
      </c>
      <c r="D952" s="2">
        <v>1</v>
      </c>
      <c r="E952" s="2">
        <v>6</v>
      </c>
    </row>
    <row r="953" spans="1:5" x14ac:dyDescent="0.3">
      <c r="A953" t="s">
        <v>156</v>
      </c>
      <c r="B953" t="s">
        <v>163</v>
      </c>
      <c r="C953" s="2">
        <v>0</v>
      </c>
      <c r="D953" s="2">
        <v>1</v>
      </c>
      <c r="E953" s="2">
        <v>7</v>
      </c>
    </row>
    <row r="954" spans="1:5" x14ac:dyDescent="0.3">
      <c r="A954" t="s">
        <v>156</v>
      </c>
      <c r="B954" t="s">
        <v>164</v>
      </c>
      <c r="C954" s="2">
        <v>1</v>
      </c>
      <c r="D954" s="2">
        <v>1</v>
      </c>
      <c r="E954" s="2">
        <v>8</v>
      </c>
    </row>
    <row r="955" spans="1:5" x14ac:dyDescent="0.3">
      <c r="A955" t="s">
        <v>156</v>
      </c>
      <c r="B955" t="s">
        <v>165</v>
      </c>
      <c r="C955" s="2">
        <v>1</v>
      </c>
      <c r="D955" s="2">
        <v>1</v>
      </c>
      <c r="E955" s="2">
        <v>9</v>
      </c>
    </row>
    <row r="956" spans="1:5" x14ac:dyDescent="0.3">
      <c r="A956" t="s">
        <v>156</v>
      </c>
      <c r="B956" t="s">
        <v>996</v>
      </c>
      <c r="C956" s="2">
        <v>0</v>
      </c>
      <c r="D956" s="2">
        <v>2</v>
      </c>
      <c r="E956" s="2">
        <v>0</v>
      </c>
    </row>
    <row r="957" spans="1:5" x14ac:dyDescent="0.3">
      <c r="A957" t="s">
        <v>156</v>
      </c>
      <c r="B957" t="s">
        <v>997</v>
      </c>
      <c r="C957" s="2">
        <v>0</v>
      </c>
      <c r="D957" s="2">
        <v>2</v>
      </c>
      <c r="E957" s="2">
        <v>1</v>
      </c>
    </row>
    <row r="958" spans="1:5" x14ac:dyDescent="0.3">
      <c r="A958" t="s">
        <v>156</v>
      </c>
      <c r="B958" t="s">
        <v>1006</v>
      </c>
      <c r="C958" s="2">
        <v>1</v>
      </c>
      <c r="D958" s="2">
        <v>2</v>
      </c>
      <c r="E958" s="2">
        <v>10</v>
      </c>
    </row>
    <row r="959" spans="1:5" x14ac:dyDescent="0.3">
      <c r="A959" t="s">
        <v>156</v>
      </c>
      <c r="B959" t="s">
        <v>1007</v>
      </c>
      <c r="C959" s="2">
        <v>8</v>
      </c>
      <c r="D959" s="2">
        <v>2</v>
      </c>
      <c r="E959" s="2">
        <v>11</v>
      </c>
    </row>
    <row r="960" spans="1:5" x14ac:dyDescent="0.3">
      <c r="A960" t="s">
        <v>156</v>
      </c>
      <c r="B960" t="s">
        <v>1008</v>
      </c>
      <c r="C960" s="2">
        <v>13</v>
      </c>
      <c r="D960" s="2">
        <v>2</v>
      </c>
      <c r="E960" s="2">
        <v>12</v>
      </c>
    </row>
    <row r="961" spans="1:5" x14ac:dyDescent="0.3">
      <c r="A961" t="s">
        <v>156</v>
      </c>
      <c r="B961" t="s">
        <v>1009</v>
      </c>
      <c r="C961" s="2">
        <v>8</v>
      </c>
      <c r="D961" s="2">
        <v>2</v>
      </c>
      <c r="E961" s="2">
        <v>13</v>
      </c>
    </row>
    <row r="962" spans="1:5" x14ac:dyDescent="0.3">
      <c r="A962" t="s">
        <v>156</v>
      </c>
      <c r="B962" t="s">
        <v>1010</v>
      </c>
      <c r="C962" s="2">
        <v>4</v>
      </c>
      <c r="D962" s="2">
        <v>2</v>
      </c>
      <c r="E962" s="2">
        <v>14</v>
      </c>
    </row>
    <row r="963" spans="1:5" x14ac:dyDescent="0.3">
      <c r="A963" t="s">
        <v>156</v>
      </c>
      <c r="B963" t="s">
        <v>1011</v>
      </c>
      <c r="C963" s="2">
        <v>8</v>
      </c>
      <c r="D963" s="2">
        <v>2</v>
      </c>
      <c r="E963" s="2">
        <v>15</v>
      </c>
    </row>
    <row r="964" spans="1:5" x14ac:dyDescent="0.3">
      <c r="A964" t="s">
        <v>156</v>
      </c>
      <c r="B964" t="s">
        <v>1012</v>
      </c>
      <c r="C964" s="2">
        <v>4</v>
      </c>
      <c r="D964" s="2">
        <v>2</v>
      </c>
      <c r="E964" s="2">
        <v>16</v>
      </c>
    </row>
    <row r="965" spans="1:5" x14ac:dyDescent="0.3">
      <c r="A965" t="s">
        <v>156</v>
      </c>
      <c r="B965" t="s">
        <v>1013</v>
      </c>
      <c r="C965" s="2">
        <v>0</v>
      </c>
      <c r="D965" s="2">
        <v>2</v>
      </c>
      <c r="E965" s="2">
        <v>17</v>
      </c>
    </row>
    <row r="966" spans="1:5" x14ac:dyDescent="0.3">
      <c r="A966" t="s">
        <v>156</v>
      </c>
      <c r="B966" t="s">
        <v>1014</v>
      </c>
      <c r="C966" s="2">
        <v>0</v>
      </c>
      <c r="D966" s="2">
        <v>2</v>
      </c>
      <c r="E966" s="2">
        <v>18</v>
      </c>
    </row>
    <row r="967" spans="1:5" x14ac:dyDescent="0.3">
      <c r="A967" t="s">
        <v>156</v>
      </c>
      <c r="B967" t="s">
        <v>1015</v>
      </c>
      <c r="C967" s="2">
        <v>15.1</v>
      </c>
      <c r="D967" s="2">
        <v>2</v>
      </c>
      <c r="E967" s="2">
        <v>19</v>
      </c>
    </row>
    <row r="968" spans="1:5" x14ac:dyDescent="0.3">
      <c r="A968" t="s">
        <v>156</v>
      </c>
      <c r="B968" t="s">
        <v>998</v>
      </c>
      <c r="C968" s="2">
        <v>0</v>
      </c>
      <c r="D968" s="2">
        <v>2</v>
      </c>
      <c r="E968" s="2">
        <v>2</v>
      </c>
    </row>
    <row r="969" spans="1:5" x14ac:dyDescent="0.3">
      <c r="A969" t="s">
        <v>156</v>
      </c>
      <c r="B969" t="s">
        <v>1016</v>
      </c>
      <c r="C969" s="2">
        <v>8</v>
      </c>
      <c r="D969" s="2">
        <v>2</v>
      </c>
      <c r="E969" s="2">
        <v>20</v>
      </c>
    </row>
    <row r="970" spans="1:5" x14ac:dyDescent="0.3">
      <c r="A970" t="s">
        <v>156</v>
      </c>
      <c r="B970" t="s">
        <v>1017</v>
      </c>
      <c r="C970" s="2">
        <v>1.5</v>
      </c>
      <c r="D970" s="2">
        <v>2</v>
      </c>
      <c r="E970" s="2">
        <v>21</v>
      </c>
    </row>
    <row r="971" spans="1:5" x14ac:dyDescent="0.3">
      <c r="A971" t="s">
        <v>156</v>
      </c>
      <c r="B971" t="s">
        <v>1018</v>
      </c>
      <c r="C971" s="2">
        <v>0</v>
      </c>
      <c r="D971" s="2">
        <v>2</v>
      </c>
      <c r="E971" s="2">
        <v>22</v>
      </c>
    </row>
    <row r="972" spans="1:5" x14ac:dyDescent="0.3">
      <c r="A972" t="s">
        <v>156</v>
      </c>
      <c r="B972" t="s">
        <v>999</v>
      </c>
      <c r="C972" s="2">
        <v>0</v>
      </c>
      <c r="D972" s="2">
        <v>2</v>
      </c>
      <c r="E972" s="2">
        <v>3</v>
      </c>
    </row>
    <row r="973" spans="1:5" x14ac:dyDescent="0.3">
      <c r="A973" t="s">
        <v>156</v>
      </c>
      <c r="B973" t="s">
        <v>1000</v>
      </c>
      <c r="C973" s="2">
        <v>0</v>
      </c>
      <c r="D973" s="2">
        <v>2</v>
      </c>
      <c r="E973" s="2">
        <v>4</v>
      </c>
    </row>
    <row r="974" spans="1:5" x14ac:dyDescent="0.3">
      <c r="A974" t="s">
        <v>156</v>
      </c>
      <c r="B974" t="s">
        <v>1001</v>
      </c>
      <c r="C974" s="2">
        <v>0</v>
      </c>
      <c r="D974" s="2">
        <v>2</v>
      </c>
      <c r="E974" s="2">
        <v>5</v>
      </c>
    </row>
    <row r="975" spans="1:5" x14ac:dyDescent="0.3">
      <c r="A975" t="s">
        <v>156</v>
      </c>
      <c r="B975" t="s">
        <v>1002</v>
      </c>
      <c r="C975" s="2">
        <v>0</v>
      </c>
      <c r="D975" s="2">
        <v>2</v>
      </c>
      <c r="E975" s="2">
        <v>6</v>
      </c>
    </row>
    <row r="976" spans="1:5" x14ac:dyDescent="0.3">
      <c r="A976" t="s">
        <v>156</v>
      </c>
      <c r="B976" t="s">
        <v>1003</v>
      </c>
      <c r="C976" s="2">
        <v>1</v>
      </c>
      <c r="D976" s="2">
        <v>2</v>
      </c>
      <c r="E976" s="2">
        <v>7</v>
      </c>
    </row>
    <row r="977" spans="1:5" x14ac:dyDescent="0.3">
      <c r="A977" t="s">
        <v>156</v>
      </c>
      <c r="B977" t="s">
        <v>1004</v>
      </c>
      <c r="C977" s="2">
        <v>0</v>
      </c>
      <c r="D977" s="2">
        <v>2</v>
      </c>
      <c r="E977" s="2">
        <v>8</v>
      </c>
    </row>
    <row r="978" spans="1:5" x14ac:dyDescent="0.3">
      <c r="A978" t="s">
        <v>156</v>
      </c>
      <c r="B978" t="s">
        <v>1005</v>
      </c>
      <c r="C978" s="2">
        <v>2</v>
      </c>
      <c r="D978" s="2">
        <v>2</v>
      </c>
      <c r="E978" s="2">
        <v>9</v>
      </c>
    </row>
    <row r="979" spans="1:5" x14ac:dyDescent="0.3">
      <c r="A979" t="s">
        <v>156</v>
      </c>
      <c r="B979" t="s">
        <v>828</v>
      </c>
      <c r="C979" s="2">
        <v>0</v>
      </c>
      <c r="D979" s="2">
        <v>2</v>
      </c>
      <c r="E979" s="2">
        <v>0</v>
      </c>
    </row>
    <row r="980" spans="1:5" x14ac:dyDescent="0.3">
      <c r="A980" t="s">
        <v>156</v>
      </c>
      <c r="B980" t="s">
        <v>829</v>
      </c>
      <c r="C980" s="2">
        <v>0</v>
      </c>
      <c r="D980" s="2">
        <v>2</v>
      </c>
      <c r="E980" s="2">
        <v>1</v>
      </c>
    </row>
    <row r="981" spans="1:5" x14ac:dyDescent="0.3">
      <c r="A981" t="s">
        <v>156</v>
      </c>
      <c r="B981" t="s">
        <v>838</v>
      </c>
      <c r="C981" s="2">
        <v>2</v>
      </c>
      <c r="D981" s="2">
        <v>2</v>
      </c>
      <c r="E981" s="2">
        <v>10</v>
      </c>
    </row>
    <row r="982" spans="1:5" x14ac:dyDescent="0.3">
      <c r="A982" t="s">
        <v>156</v>
      </c>
      <c r="B982" t="s">
        <v>839</v>
      </c>
      <c r="C982" s="2">
        <v>3</v>
      </c>
      <c r="D982" s="2">
        <v>2</v>
      </c>
      <c r="E982" s="2">
        <v>11</v>
      </c>
    </row>
    <row r="983" spans="1:5" x14ac:dyDescent="0.3">
      <c r="A983" t="s">
        <v>156</v>
      </c>
      <c r="B983" t="s">
        <v>840</v>
      </c>
      <c r="C983" s="2">
        <v>1</v>
      </c>
      <c r="D983" s="2">
        <v>2</v>
      </c>
      <c r="E983" s="2">
        <v>12</v>
      </c>
    </row>
    <row r="984" spans="1:5" x14ac:dyDescent="0.3">
      <c r="A984" t="s">
        <v>156</v>
      </c>
      <c r="B984" t="s">
        <v>841</v>
      </c>
      <c r="C984" s="2">
        <v>2</v>
      </c>
      <c r="D984" s="2">
        <v>2</v>
      </c>
      <c r="E984" s="2">
        <v>13</v>
      </c>
    </row>
    <row r="985" spans="1:5" x14ac:dyDescent="0.3">
      <c r="A985" t="s">
        <v>156</v>
      </c>
      <c r="B985" t="s">
        <v>842</v>
      </c>
      <c r="C985" s="2">
        <v>2.2000000000000002</v>
      </c>
      <c r="D985" s="2">
        <v>2</v>
      </c>
      <c r="E985" s="2">
        <v>14</v>
      </c>
    </row>
    <row r="986" spans="1:5" x14ac:dyDescent="0.3">
      <c r="A986" t="s">
        <v>156</v>
      </c>
      <c r="B986" t="s">
        <v>843</v>
      </c>
      <c r="C986" s="2">
        <v>5</v>
      </c>
      <c r="D986" s="2">
        <v>2</v>
      </c>
      <c r="E986" s="2">
        <v>15</v>
      </c>
    </row>
    <row r="987" spans="1:5" x14ac:dyDescent="0.3">
      <c r="A987" t="s">
        <v>156</v>
      </c>
      <c r="B987" t="s">
        <v>844</v>
      </c>
      <c r="C987" s="2">
        <v>4</v>
      </c>
      <c r="D987" s="2">
        <v>2</v>
      </c>
      <c r="E987" s="2">
        <v>16</v>
      </c>
    </row>
    <row r="988" spans="1:5" x14ac:dyDescent="0.3">
      <c r="A988" t="s">
        <v>156</v>
      </c>
      <c r="B988" t="s">
        <v>845</v>
      </c>
      <c r="C988" s="2">
        <v>1</v>
      </c>
      <c r="D988" s="2">
        <v>2</v>
      </c>
      <c r="E988" s="2">
        <v>17</v>
      </c>
    </row>
    <row r="989" spans="1:5" x14ac:dyDescent="0.3">
      <c r="A989" t="s">
        <v>156</v>
      </c>
      <c r="B989" t="s">
        <v>846</v>
      </c>
      <c r="C989" s="2">
        <v>1</v>
      </c>
      <c r="D989" s="2">
        <v>2</v>
      </c>
      <c r="E989" s="2">
        <v>18</v>
      </c>
    </row>
    <row r="990" spans="1:5" x14ac:dyDescent="0.3">
      <c r="A990" t="s">
        <v>156</v>
      </c>
      <c r="B990" t="s">
        <v>847</v>
      </c>
      <c r="C990" s="2">
        <v>1</v>
      </c>
      <c r="D990" s="2">
        <v>2</v>
      </c>
      <c r="E990" s="2">
        <v>19</v>
      </c>
    </row>
    <row r="991" spans="1:5" x14ac:dyDescent="0.3">
      <c r="A991" t="s">
        <v>156</v>
      </c>
      <c r="B991" t="s">
        <v>830</v>
      </c>
      <c r="C991" s="2">
        <v>0</v>
      </c>
      <c r="D991" s="2">
        <v>2</v>
      </c>
      <c r="E991" s="2">
        <v>2</v>
      </c>
    </row>
    <row r="992" spans="1:5" x14ac:dyDescent="0.3">
      <c r="A992" t="s">
        <v>156</v>
      </c>
      <c r="B992" t="s">
        <v>848</v>
      </c>
      <c r="C992" s="2">
        <v>2</v>
      </c>
      <c r="D992" s="2">
        <v>2</v>
      </c>
      <c r="E992" s="2">
        <v>20</v>
      </c>
    </row>
    <row r="993" spans="1:5" x14ac:dyDescent="0.3">
      <c r="A993" t="s">
        <v>156</v>
      </c>
      <c r="B993" t="s">
        <v>849</v>
      </c>
      <c r="C993" s="2">
        <v>5</v>
      </c>
      <c r="D993" s="2">
        <v>2</v>
      </c>
      <c r="E993" s="2">
        <v>21</v>
      </c>
    </row>
    <row r="994" spans="1:5" x14ac:dyDescent="0.3">
      <c r="A994" t="s">
        <v>156</v>
      </c>
      <c r="B994" t="s">
        <v>850</v>
      </c>
      <c r="C994" s="2">
        <v>0</v>
      </c>
      <c r="D994" s="2">
        <v>2</v>
      </c>
      <c r="E994" s="2">
        <v>22</v>
      </c>
    </row>
    <row r="995" spans="1:5" x14ac:dyDescent="0.3">
      <c r="A995" t="s">
        <v>156</v>
      </c>
      <c r="B995" t="s">
        <v>851</v>
      </c>
      <c r="C995" s="2">
        <v>0</v>
      </c>
      <c r="D995" s="2">
        <v>2</v>
      </c>
      <c r="E995" s="2">
        <v>23</v>
      </c>
    </row>
    <row r="996" spans="1:5" x14ac:dyDescent="0.3">
      <c r="A996" t="s">
        <v>156</v>
      </c>
      <c r="B996" t="s">
        <v>831</v>
      </c>
      <c r="C996" s="2">
        <v>0</v>
      </c>
      <c r="D996" s="2">
        <v>2</v>
      </c>
      <c r="E996" s="2">
        <v>3</v>
      </c>
    </row>
    <row r="997" spans="1:5" x14ac:dyDescent="0.3">
      <c r="A997" t="s">
        <v>156</v>
      </c>
      <c r="B997" t="s">
        <v>832</v>
      </c>
      <c r="C997" s="2">
        <v>0</v>
      </c>
      <c r="D997" s="2">
        <v>2</v>
      </c>
      <c r="E997" s="2">
        <v>4</v>
      </c>
    </row>
    <row r="998" spans="1:5" x14ac:dyDescent="0.3">
      <c r="A998" t="s">
        <v>156</v>
      </c>
      <c r="B998" t="s">
        <v>833</v>
      </c>
      <c r="C998" s="2">
        <v>0</v>
      </c>
      <c r="D998" s="2">
        <v>2</v>
      </c>
      <c r="E998" s="2">
        <v>5</v>
      </c>
    </row>
    <row r="999" spans="1:5" x14ac:dyDescent="0.3">
      <c r="A999" t="s">
        <v>156</v>
      </c>
      <c r="B999" t="s">
        <v>834</v>
      </c>
      <c r="C999" s="2">
        <v>0</v>
      </c>
      <c r="D999" s="2">
        <v>2</v>
      </c>
      <c r="E999" s="2">
        <v>6</v>
      </c>
    </row>
    <row r="1000" spans="1:5" x14ac:dyDescent="0.3">
      <c r="A1000" t="s">
        <v>156</v>
      </c>
      <c r="B1000" t="s">
        <v>835</v>
      </c>
      <c r="C1000" s="2">
        <v>0</v>
      </c>
      <c r="D1000" s="2">
        <v>2</v>
      </c>
      <c r="E1000" s="2">
        <v>7</v>
      </c>
    </row>
    <row r="1001" spans="1:5" x14ac:dyDescent="0.3">
      <c r="A1001" t="s">
        <v>156</v>
      </c>
      <c r="B1001" t="s">
        <v>836</v>
      </c>
      <c r="C1001" s="2">
        <v>2</v>
      </c>
      <c r="D1001" s="2">
        <v>2</v>
      </c>
      <c r="E1001" s="2">
        <v>8</v>
      </c>
    </row>
    <row r="1002" spans="1:5" x14ac:dyDescent="0.3">
      <c r="A1002" t="s">
        <v>156</v>
      </c>
      <c r="B1002" t="s">
        <v>837</v>
      </c>
      <c r="C1002" s="2">
        <v>1.2</v>
      </c>
      <c r="D1002" s="2">
        <v>2</v>
      </c>
      <c r="E1002" s="2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457C-28A3-4A7F-9A17-C7F2B773F4BB}">
  <dimension ref="A3:E10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3.5546875" bestFit="1" customWidth="1"/>
    <col min="3" max="3" width="11.44140625" bestFit="1" customWidth="1"/>
    <col min="4" max="4" width="13.6640625" bestFit="1" customWidth="1"/>
    <col min="5" max="5" width="11.88671875" bestFit="1" customWidth="1"/>
  </cols>
  <sheetData>
    <row r="3" spans="1:5" x14ac:dyDescent="0.3">
      <c r="A3" s="1" t="s">
        <v>12</v>
      </c>
      <c r="B3" t="s">
        <v>1022</v>
      </c>
      <c r="C3" t="s">
        <v>1024</v>
      </c>
      <c r="D3" t="s">
        <v>1025</v>
      </c>
      <c r="E3" t="s">
        <v>1026</v>
      </c>
    </row>
    <row r="4" spans="1:5" x14ac:dyDescent="0.3">
      <c r="A4" t="s">
        <v>31</v>
      </c>
      <c r="B4" s="2">
        <v>40.5</v>
      </c>
      <c r="C4" s="2">
        <v>290016</v>
      </c>
      <c r="D4" s="2">
        <v>168</v>
      </c>
      <c r="E4" s="2">
        <v>1656</v>
      </c>
    </row>
    <row r="5" spans="1:5" x14ac:dyDescent="0.3">
      <c r="A5" t="s">
        <v>106</v>
      </c>
      <c r="B5" s="2">
        <v>32.200000000000003</v>
      </c>
      <c r="C5" s="2">
        <v>290016</v>
      </c>
      <c r="D5" s="2">
        <v>192</v>
      </c>
      <c r="E5" s="2">
        <v>1656</v>
      </c>
    </row>
    <row r="6" spans="1:5" x14ac:dyDescent="0.3">
      <c r="A6" t="s">
        <v>56</v>
      </c>
      <c r="B6" s="2">
        <v>47.099999999999994</v>
      </c>
      <c r="C6" s="2">
        <v>290016</v>
      </c>
      <c r="D6" s="2">
        <v>192</v>
      </c>
      <c r="E6" s="2">
        <v>1656</v>
      </c>
    </row>
    <row r="7" spans="1:5" x14ac:dyDescent="0.3">
      <c r="A7" t="s">
        <v>81</v>
      </c>
      <c r="B7" s="2">
        <v>15.7</v>
      </c>
      <c r="C7" s="2">
        <v>290016</v>
      </c>
      <c r="D7" s="2">
        <v>192</v>
      </c>
      <c r="E7" s="2">
        <v>1656</v>
      </c>
    </row>
    <row r="8" spans="1:5" x14ac:dyDescent="0.3">
      <c r="A8" t="s">
        <v>14</v>
      </c>
      <c r="B8" s="2">
        <v>26.8</v>
      </c>
      <c r="C8" s="2">
        <v>273904</v>
      </c>
      <c r="D8" s="2">
        <v>160</v>
      </c>
      <c r="E8" s="2">
        <v>1628</v>
      </c>
    </row>
    <row r="9" spans="1:5" x14ac:dyDescent="0.3">
      <c r="A9" t="s">
        <v>131</v>
      </c>
      <c r="B9" s="2">
        <v>39.4</v>
      </c>
      <c r="C9" s="2">
        <v>290016</v>
      </c>
      <c r="D9" s="2">
        <v>192</v>
      </c>
      <c r="E9" s="2">
        <v>1656</v>
      </c>
    </row>
    <row r="10" spans="1:5" x14ac:dyDescent="0.3">
      <c r="A10" t="s">
        <v>156</v>
      </c>
      <c r="B10" s="2">
        <v>39.800000000000004</v>
      </c>
      <c r="C10" s="2">
        <v>288002</v>
      </c>
      <c r="D10" s="2">
        <v>190</v>
      </c>
      <c r="E10" s="2">
        <v>1633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4BD3-7398-46EC-ABB3-D3A6A41793D2}">
  <dimension ref="A3:D10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3.88671875" bestFit="1" customWidth="1"/>
    <col min="3" max="3" width="13.6640625" bestFit="1" customWidth="1"/>
    <col min="4" max="4" width="11.88671875" bestFit="1" customWidth="1"/>
  </cols>
  <sheetData>
    <row r="3" spans="1:4" x14ac:dyDescent="0.3">
      <c r="A3" s="1" t="s">
        <v>12</v>
      </c>
      <c r="B3" t="s">
        <v>1021</v>
      </c>
      <c r="C3" t="s">
        <v>1025</v>
      </c>
      <c r="D3" t="s">
        <v>1026</v>
      </c>
    </row>
    <row r="4" spans="1:4" x14ac:dyDescent="0.3">
      <c r="A4" t="s">
        <v>31</v>
      </c>
      <c r="B4" s="2">
        <v>28.37</v>
      </c>
      <c r="C4" s="2">
        <v>168</v>
      </c>
      <c r="D4" s="2">
        <v>1656</v>
      </c>
    </row>
    <row r="5" spans="1:4" x14ac:dyDescent="0.3">
      <c r="A5" t="s">
        <v>106</v>
      </c>
      <c r="B5" s="2">
        <v>28</v>
      </c>
      <c r="C5" s="2">
        <v>192</v>
      </c>
      <c r="D5" s="2">
        <v>1656</v>
      </c>
    </row>
    <row r="6" spans="1:4" x14ac:dyDescent="0.3">
      <c r="A6" t="s">
        <v>56</v>
      </c>
      <c r="B6" s="2">
        <v>27.34</v>
      </c>
      <c r="C6" s="2">
        <v>192</v>
      </c>
      <c r="D6" s="2">
        <v>1656</v>
      </c>
    </row>
    <row r="7" spans="1:4" x14ac:dyDescent="0.3">
      <c r="A7" t="s">
        <v>81</v>
      </c>
      <c r="B7" s="2">
        <v>15.34</v>
      </c>
      <c r="C7" s="2">
        <v>192</v>
      </c>
      <c r="D7" s="2">
        <v>1656</v>
      </c>
    </row>
    <row r="8" spans="1:4" x14ac:dyDescent="0.3">
      <c r="A8" t="s">
        <v>14</v>
      </c>
      <c r="B8" s="2">
        <v>20.04</v>
      </c>
      <c r="C8" s="2">
        <v>160</v>
      </c>
      <c r="D8" s="2">
        <v>1628</v>
      </c>
    </row>
    <row r="9" spans="1:4" x14ac:dyDescent="0.3">
      <c r="A9" t="s">
        <v>131</v>
      </c>
      <c r="B9" s="2">
        <v>18</v>
      </c>
      <c r="C9" s="2">
        <v>192</v>
      </c>
      <c r="D9" s="2">
        <v>1656</v>
      </c>
    </row>
    <row r="10" spans="1:4" x14ac:dyDescent="0.3">
      <c r="A10" t="s">
        <v>156</v>
      </c>
      <c r="B10" s="2">
        <v>18.029999999999998</v>
      </c>
      <c r="C10" s="2">
        <v>190</v>
      </c>
      <c r="D10" s="2">
        <v>1633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4464-7055-4321-A869-ED2B8BA303DC}">
  <dimension ref="A3:E10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14" bestFit="1" customWidth="1"/>
    <col min="3" max="3" width="13.6640625" bestFit="1" customWidth="1"/>
    <col min="4" max="4" width="11.88671875" bestFit="1" customWidth="1"/>
    <col min="5" max="6" width="11.44140625" bestFit="1" customWidth="1"/>
  </cols>
  <sheetData>
    <row r="3" spans="1:5" x14ac:dyDescent="0.3">
      <c r="A3" s="1" t="s">
        <v>12</v>
      </c>
      <c r="B3" t="s">
        <v>1020</v>
      </c>
      <c r="C3" t="s">
        <v>1025</v>
      </c>
      <c r="D3" t="s">
        <v>1026</v>
      </c>
      <c r="E3" t="s">
        <v>1024</v>
      </c>
    </row>
    <row r="4" spans="1:5" x14ac:dyDescent="0.3">
      <c r="A4" t="s">
        <v>31</v>
      </c>
      <c r="B4" s="2">
        <v>23.329999999999995</v>
      </c>
      <c r="C4" s="2">
        <v>168</v>
      </c>
      <c r="D4" s="2">
        <v>1656</v>
      </c>
      <c r="E4" s="2">
        <v>290016</v>
      </c>
    </row>
    <row r="5" spans="1:5" x14ac:dyDescent="0.3">
      <c r="A5" t="s">
        <v>106</v>
      </c>
      <c r="B5" s="2">
        <v>32.68</v>
      </c>
      <c r="C5" s="2">
        <v>192</v>
      </c>
      <c r="D5" s="2">
        <v>1656</v>
      </c>
      <c r="E5" s="2">
        <v>290016</v>
      </c>
    </row>
    <row r="6" spans="1:5" x14ac:dyDescent="0.3">
      <c r="A6" t="s">
        <v>56</v>
      </c>
      <c r="B6" s="2">
        <v>21.659999999999997</v>
      </c>
      <c r="C6" s="2">
        <v>192</v>
      </c>
      <c r="D6" s="2">
        <v>1656</v>
      </c>
      <c r="E6" s="2">
        <v>290016</v>
      </c>
    </row>
    <row r="7" spans="1:5" x14ac:dyDescent="0.3">
      <c r="A7" t="s">
        <v>81</v>
      </c>
      <c r="B7" s="2">
        <v>25.66</v>
      </c>
      <c r="C7" s="2">
        <v>192</v>
      </c>
      <c r="D7" s="2">
        <v>1656</v>
      </c>
      <c r="E7" s="2">
        <v>290016</v>
      </c>
    </row>
    <row r="8" spans="1:5" x14ac:dyDescent="0.3">
      <c r="A8" t="s">
        <v>14</v>
      </c>
      <c r="B8" s="2">
        <v>23.349999999999998</v>
      </c>
      <c r="C8" s="2">
        <v>160</v>
      </c>
      <c r="D8" s="2">
        <v>1628</v>
      </c>
      <c r="E8" s="2">
        <v>273904</v>
      </c>
    </row>
    <row r="9" spans="1:5" x14ac:dyDescent="0.3">
      <c r="A9" t="s">
        <v>131</v>
      </c>
      <c r="B9" s="2">
        <v>25.33</v>
      </c>
      <c r="C9" s="2">
        <v>192</v>
      </c>
      <c r="D9" s="2">
        <v>1656</v>
      </c>
      <c r="E9" s="2">
        <v>290016</v>
      </c>
    </row>
    <row r="10" spans="1:5" x14ac:dyDescent="0.3">
      <c r="A10" t="s">
        <v>156</v>
      </c>
      <c r="B10" s="2">
        <v>33.659999999999997</v>
      </c>
      <c r="C10" s="2">
        <v>190</v>
      </c>
      <c r="D10" s="2">
        <v>1633</v>
      </c>
      <c r="E10" s="2">
        <v>288002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showRuler="0" zoomScaleNormal="100" workbookViewId="0">
      <selection activeCell="B1" sqref="B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0.67</v>
      </c>
      <c r="D2">
        <v>0.4</v>
      </c>
      <c r="E2">
        <v>2</v>
      </c>
      <c r="F2">
        <v>0</v>
      </c>
      <c r="G2">
        <v>0</v>
      </c>
      <c r="H2">
        <v>0</v>
      </c>
      <c r="I2">
        <v>1</v>
      </c>
      <c r="J2">
        <v>2014</v>
      </c>
      <c r="K2">
        <v>1</v>
      </c>
      <c r="L2">
        <v>8</v>
      </c>
      <c r="M2" t="s">
        <v>14</v>
      </c>
    </row>
    <row r="3" spans="1:13" x14ac:dyDescent="0.3">
      <c r="A3" t="s">
        <v>15</v>
      </c>
      <c r="B3">
        <v>0</v>
      </c>
      <c r="C3">
        <v>0</v>
      </c>
      <c r="D3">
        <v>1</v>
      </c>
      <c r="E3">
        <v>0</v>
      </c>
      <c r="F3">
        <v>2</v>
      </c>
      <c r="G3">
        <v>0</v>
      </c>
      <c r="H3">
        <v>0</v>
      </c>
      <c r="I3">
        <v>0</v>
      </c>
      <c r="J3">
        <v>2014</v>
      </c>
      <c r="K3">
        <v>1</v>
      </c>
      <c r="L3">
        <v>9</v>
      </c>
      <c r="M3" t="s">
        <v>14</v>
      </c>
    </row>
    <row r="4" spans="1:13" x14ac:dyDescent="0.3">
      <c r="A4" t="s">
        <v>16</v>
      </c>
      <c r="B4">
        <v>0</v>
      </c>
      <c r="C4">
        <v>0</v>
      </c>
      <c r="D4">
        <v>0</v>
      </c>
      <c r="E4">
        <v>3</v>
      </c>
      <c r="F4">
        <v>2</v>
      </c>
      <c r="G4">
        <v>0</v>
      </c>
      <c r="H4">
        <v>0</v>
      </c>
      <c r="I4">
        <v>0</v>
      </c>
      <c r="J4">
        <v>2014</v>
      </c>
      <c r="K4">
        <v>1</v>
      </c>
      <c r="L4">
        <v>10</v>
      </c>
      <c r="M4" t="s">
        <v>14</v>
      </c>
    </row>
    <row r="5" spans="1:13" x14ac:dyDescent="0.3">
      <c r="A5" t="s">
        <v>17</v>
      </c>
      <c r="B5">
        <v>0</v>
      </c>
      <c r="C5">
        <v>0</v>
      </c>
      <c r="D5">
        <v>0</v>
      </c>
      <c r="E5">
        <v>2</v>
      </c>
      <c r="F5">
        <v>1</v>
      </c>
      <c r="G5">
        <v>0</v>
      </c>
      <c r="H5">
        <v>0</v>
      </c>
      <c r="I5">
        <v>0</v>
      </c>
      <c r="J5">
        <v>2014</v>
      </c>
      <c r="K5">
        <v>1</v>
      </c>
      <c r="L5">
        <v>11</v>
      </c>
      <c r="M5" t="s">
        <v>14</v>
      </c>
    </row>
    <row r="6" spans="1:13" x14ac:dyDescent="0.3">
      <c r="A6" t="s">
        <v>18</v>
      </c>
      <c r="B6">
        <v>0</v>
      </c>
      <c r="C6">
        <v>2</v>
      </c>
      <c r="D6">
        <v>0</v>
      </c>
      <c r="E6">
        <v>5</v>
      </c>
      <c r="F6">
        <v>2</v>
      </c>
      <c r="G6">
        <v>0</v>
      </c>
      <c r="H6">
        <v>0</v>
      </c>
      <c r="I6">
        <v>0</v>
      </c>
      <c r="J6">
        <v>2014</v>
      </c>
      <c r="K6">
        <v>1</v>
      </c>
      <c r="L6">
        <v>12</v>
      </c>
      <c r="M6" t="s">
        <v>14</v>
      </c>
    </row>
    <row r="7" spans="1:13" x14ac:dyDescent="0.3">
      <c r="A7" t="s">
        <v>19</v>
      </c>
      <c r="B7">
        <v>0</v>
      </c>
      <c r="C7">
        <v>1</v>
      </c>
      <c r="D7">
        <v>2</v>
      </c>
      <c r="E7">
        <v>20.399999999999999</v>
      </c>
      <c r="F7">
        <v>0</v>
      </c>
      <c r="G7">
        <v>0</v>
      </c>
      <c r="H7">
        <v>0</v>
      </c>
      <c r="I7">
        <v>1</v>
      </c>
      <c r="J7">
        <v>2014</v>
      </c>
      <c r="K7">
        <v>1</v>
      </c>
      <c r="L7">
        <v>13</v>
      </c>
      <c r="M7" t="s">
        <v>14</v>
      </c>
    </row>
    <row r="8" spans="1:13" x14ac:dyDescent="0.3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2014</v>
      </c>
      <c r="K8">
        <v>1</v>
      </c>
      <c r="L8">
        <v>14</v>
      </c>
      <c r="M8" t="s">
        <v>14</v>
      </c>
    </row>
    <row r="9" spans="1:13" x14ac:dyDescent="0.3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2014</v>
      </c>
      <c r="K9">
        <v>1</v>
      </c>
      <c r="L9">
        <v>15</v>
      </c>
      <c r="M9" t="s">
        <v>14</v>
      </c>
    </row>
    <row r="10" spans="1:13" x14ac:dyDescent="0.3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2014</v>
      </c>
      <c r="K10">
        <v>1</v>
      </c>
      <c r="L10">
        <v>16</v>
      </c>
      <c r="M10" t="s">
        <v>14</v>
      </c>
    </row>
    <row r="11" spans="1:13" x14ac:dyDescent="0.3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2014</v>
      </c>
      <c r="K11">
        <v>1</v>
      </c>
      <c r="L11">
        <v>17</v>
      </c>
      <c r="M11" t="s">
        <v>14</v>
      </c>
    </row>
    <row r="12" spans="1:13" x14ac:dyDescent="0.3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2014</v>
      </c>
      <c r="K12">
        <v>1</v>
      </c>
      <c r="L12">
        <v>18</v>
      </c>
      <c r="M12" t="s">
        <v>14</v>
      </c>
    </row>
    <row r="13" spans="1:13" x14ac:dyDescent="0.3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2014</v>
      </c>
      <c r="K13">
        <v>1</v>
      </c>
      <c r="L13">
        <v>19</v>
      </c>
      <c r="M13" t="s">
        <v>14</v>
      </c>
    </row>
    <row r="14" spans="1:13" x14ac:dyDescent="0.3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2014</v>
      </c>
      <c r="K14">
        <v>1</v>
      </c>
      <c r="L14">
        <v>20</v>
      </c>
      <c r="M14" t="s">
        <v>14</v>
      </c>
    </row>
    <row r="15" spans="1:13" x14ac:dyDescent="0.3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2014</v>
      </c>
      <c r="K15">
        <v>1</v>
      </c>
      <c r="L15">
        <v>21</v>
      </c>
      <c r="M15" t="s">
        <v>14</v>
      </c>
    </row>
    <row r="16" spans="1:13" x14ac:dyDescent="0.3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2014</v>
      </c>
      <c r="K16">
        <v>1</v>
      </c>
      <c r="L16">
        <v>22</v>
      </c>
      <c r="M16" t="s">
        <v>14</v>
      </c>
    </row>
    <row r="17" spans="1:13" x14ac:dyDescent="0.3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2014</v>
      </c>
      <c r="K17">
        <v>1</v>
      </c>
      <c r="L17">
        <v>23</v>
      </c>
      <c r="M17" t="s">
        <v>14</v>
      </c>
    </row>
    <row r="18" spans="1:13" x14ac:dyDescent="0.3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2014</v>
      </c>
      <c r="K18">
        <v>1</v>
      </c>
      <c r="L18">
        <v>0</v>
      </c>
      <c r="M18" t="s">
        <v>31</v>
      </c>
    </row>
    <row r="19" spans="1:13" x14ac:dyDescent="0.3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2014</v>
      </c>
      <c r="K19">
        <v>1</v>
      </c>
      <c r="L19">
        <v>1</v>
      </c>
      <c r="M19" t="s">
        <v>31</v>
      </c>
    </row>
    <row r="20" spans="1:13" x14ac:dyDescent="0.3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2014</v>
      </c>
      <c r="K20">
        <v>1</v>
      </c>
      <c r="L20">
        <v>2</v>
      </c>
      <c r="M20" t="s">
        <v>31</v>
      </c>
    </row>
    <row r="21" spans="1:13" x14ac:dyDescent="0.3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2014</v>
      </c>
      <c r="K21">
        <v>1</v>
      </c>
      <c r="L21">
        <v>3</v>
      </c>
      <c r="M21" t="s">
        <v>31</v>
      </c>
    </row>
    <row r="22" spans="1:13" x14ac:dyDescent="0.3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2014</v>
      </c>
      <c r="K22">
        <v>1</v>
      </c>
      <c r="L22">
        <v>4</v>
      </c>
      <c r="M22" t="s">
        <v>31</v>
      </c>
    </row>
    <row r="23" spans="1:13" x14ac:dyDescent="0.3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2014</v>
      </c>
      <c r="K23">
        <v>1</v>
      </c>
      <c r="L23">
        <v>5</v>
      </c>
      <c r="M23" t="s">
        <v>31</v>
      </c>
    </row>
    <row r="24" spans="1:13" x14ac:dyDescent="0.3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2014</v>
      </c>
      <c r="K24">
        <v>1</v>
      </c>
      <c r="L24">
        <v>6</v>
      </c>
      <c r="M24" t="s">
        <v>31</v>
      </c>
    </row>
    <row r="25" spans="1:13" x14ac:dyDescent="0.3">
      <c r="A25" t="s">
        <v>38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2014</v>
      </c>
      <c r="K25">
        <v>1</v>
      </c>
      <c r="L25">
        <v>7</v>
      </c>
      <c r="M25" t="s">
        <v>31</v>
      </c>
    </row>
    <row r="26" spans="1:13" x14ac:dyDescent="0.3">
      <c r="A26" t="s">
        <v>39</v>
      </c>
      <c r="B26">
        <v>0</v>
      </c>
      <c r="C26">
        <v>0</v>
      </c>
      <c r="D26">
        <v>0</v>
      </c>
      <c r="E26">
        <v>0.6</v>
      </c>
      <c r="F26">
        <v>0</v>
      </c>
      <c r="G26">
        <v>0</v>
      </c>
      <c r="H26">
        <v>0</v>
      </c>
      <c r="I26">
        <v>0</v>
      </c>
      <c r="J26">
        <v>2014</v>
      </c>
      <c r="K26">
        <v>1</v>
      </c>
      <c r="L26">
        <v>8</v>
      </c>
      <c r="M26" t="s">
        <v>31</v>
      </c>
    </row>
    <row r="27" spans="1:13" x14ac:dyDescent="0.3">
      <c r="A27" t="s">
        <v>40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2014</v>
      </c>
      <c r="K27">
        <v>1</v>
      </c>
      <c r="L27">
        <v>9</v>
      </c>
      <c r="M27" t="s">
        <v>31</v>
      </c>
    </row>
    <row r="28" spans="1:13" x14ac:dyDescent="0.3">
      <c r="A28" t="s">
        <v>41</v>
      </c>
      <c r="B28">
        <v>1</v>
      </c>
      <c r="C28">
        <v>2</v>
      </c>
      <c r="D28">
        <v>0</v>
      </c>
      <c r="E28">
        <v>4.0999999999999996</v>
      </c>
      <c r="F28">
        <v>2</v>
      </c>
      <c r="G28">
        <v>0</v>
      </c>
      <c r="H28">
        <v>0</v>
      </c>
      <c r="I28">
        <v>0</v>
      </c>
      <c r="J28">
        <v>2014</v>
      </c>
      <c r="K28">
        <v>1</v>
      </c>
      <c r="L28">
        <v>10</v>
      </c>
      <c r="M28" t="s">
        <v>31</v>
      </c>
    </row>
    <row r="29" spans="1:13" x14ac:dyDescent="0.3">
      <c r="A29" t="s">
        <v>42</v>
      </c>
      <c r="B29">
        <v>4</v>
      </c>
      <c r="C29">
        <v>0</v>
      </c>
      <c r="D29">
        <v>1</v>
      </c>
      <c r="E29">
        <v>8</v>
      </c>
      <c r="F29">
        <v>4</v>
      </c>
      <c r="G29">
        <v>0</v>
      </c>
      <c r="H29">
        <v>0</v>
      </c>
      <c r="I29">
        <v>0</v>
      </c>
      <c r="J29">
        <v>2014</v>
      </c>
      <c r="K29">
        <v>1</v>
      </c>
      <c r="L29">
        <v>11</v>
      </c>
      <c r="M29" t="s">
        <v>31</v>
      </c>
    </row>
    <row r="30" spans="1:13" x14ac:dyDescent="0.3">
      <c r="A30" t="s">
        <v>43</v>
      </c>
      <c r="B30">
        <v>0</v>
      </c>
      <c r="C30">
        <v>0</v>
      </c>
      <c r="D30">
        <v>0.4</v>
      </c>
      <c r="E30">
        <v>10.4</v>
      </c>
      <c r="F30">
        <v>4</v>
      </c>
      <c r="G30">
        <v>0</v>
      </c>
      <c r="H30">
        <v>10</v>
      </c>
      <c r="I30">
        <v>1</v>
      </c>
      <c r="J30">
        <v>2014</v>
      </c>
      <c r="K30">
        <v>1</v>
      </c>
      <c r="L30">
        <v>12</v>
      </c>
      <c r="M30" t="s">
        <v>31</v>
      </c>
    </row>
    <row r="31" spans="1:13" x14ac:dyDescent="0.3">
      <c r="A31" t="s">
        <v>44</v>
      </c>
      <c r="B31">
        <v>1</v>
      </c>
      <c r="C31">
        <v>1</v>
      </c>
      <c r="D31">
        <v>0</v>
      </c>
      <c r="E31">
        <v>3</v>
      </c>
      <c r="F31">
        <v>2</v>
      </c>
      <c r="G31">
        <v>0</v>
      </c>
      <c r="H31">
        <v>0</v>
      </c>
      <c r="I31">
        <v>0</v>
      </c>
      <c r="J31">
        <v>2014</v>
      </c>
      <c r="K31">
        <v>1</v>
      </c>
      <c r="L31">
        <v>13</v>
      </c>
      <c r="M31" t="s">
        <v>31</v>
      </c>
    </row>
    <row r="32" spans="1:13" x14ac:dyDescent="0.3">
      <c r="A32" t="s">
        <v>45</v>
      </c>
      <c r="B32">
        <v>0</v>
      </c>
      <c r="C32">
        <v>0</v>
      </c>
      <c r="D32">
        <v>0</v>
      </c>
      <c r="E32">
        <v>3</v>
      </c>
      <c r="F32">
        <v>0</v>
      </c>
      <c r="G32">
        <v>0</v>
      </c>
      <c r="H32">
        <v>1</v>
      </c>
      <c r="I32">
        <v>0</v>
      </c>
      <c r="J32">
        <v>2014</v>
      </c>
      <c r="K32">
        <v>1</v>
      </c>
      <c r="L32">
        <v>14</v>
      </c>
      <c r="M32" t="s">
        <v>31</v>
      </c>
    </row>
    <row r="33" spans="1:13" x14ac:dyDescent="0.3">
      <c r="A33" t="s">
        <v>46</v>
      </c>
      <c r="B33">
        <v>1</v>
      </c>
      <c r="C33">
        <v>0</v>
      </c>
      <c r="D33">
        <v>0</v>
      </c>
      <c r="E33">
        <v>3</v>
      </c>
      <c r="F33">
        <v>0</v>
      </c>
      <c r="G33">
        <v>0</v>
      </c>
      <c r="H33">
        <v>6</v>
      </c>
      <c r="I33">
        <v>2</v>
      </c>
      <c r="J33">
        <v>2014</v>
      </c>
      <c r="K33">
        <v>1</v>
      </c>
      <c r="L33">
        <v>15</v>
      </c>
      <c r="M33" t="s">
        <v>31</v>
      </c>
    </row>
    <row r="34" spans="1:13" x14ac:dyDescent="0.3">
      <c r="A34" t="s">
        <v>47</v>
      </c>
      <c r="B34">
        <v>0</v>
      </c>
      <c r="C34">
        <v>1</v>
      </c>
      <c r="D34">
        <v>0</v>
      </c>
      <c r="E34">
        <v>4.2</v>
      </c>
      <c r="F34">
        <v>0</v>
      </c>
      <c r="G34">
        <v>0</v>
      </c>
      <c r="H34">
        <v>2</v>
      </c>
      <c r="I34">
        <v>0</v>
      </c>
      <c r="J34">
        <v>2014</v>
      </c>
      <c r="K34">
        <v>1</v>
      </c>
      <c r="L34">
        <v>16</v>
      </c>
      <c r="M34" t="s">
        <v>31</v>
      </c>
    </row>
    <row r="35" spans="1:13" x14ac:dyDescent="0.3">
      <c r="A35" t="s">
        <v>48</v>
      </c>
      <c r="B35">
        <v>1</v>
      </c>
      <c r="C35">
        <v>0</v>
      </c>
      <c r="D35">
        <v>1</v>
      </c>
      <c r="E35">
        <v>4</v>
      </c>
      <c r="F35">
        <v>1</v>
      </c>
      <c r="G35">
        <v>0</v>
      </c>
      <c r="H35">
        <v>0</v>
      </c>
      <c r="I35">
        <v>1</v>
      </c>
      <c r="J35">
        <v>2014</v>
      </c>
      <c r="K35">
        <v>1</v>
      </c>
      <c r="L35">
        <v>17</v>
      </c>
      <c r="M35" t="s">
        <v>31</v>
      </c>
    </row>
    <row r="36" spans="1:13" x14ac:dyDescent="0.3">
      <c r="A36" t="s">
        <v>49</v>
      </c>
      <c r="B36">
        <v>0</v>
      </c>
      <c r="C36">
        <v>0</v>
      </c>
      <c r="D36">
        <v>1</v>
      </c>
      <c r="E36">
        <v>0.3</v>
      </c>
      <c r="F36">
        <v>2</v>
      </c>
      <c r="G36">
        <v>0</v>
      </c>
      <c r="H36">
        <v>0</v>
      </c>
      <c r="I36">
        <v>0</v>
      </c>
      <c r="J36">
        <v>2014</v>
      </c>
      <c r="K36">
        <v>1</v>
      </c>
      <c r="L36">
        <v>18</v>
      </c>
      <c r="M36" t="s">
        <v>31</v>
      </c>
    </row>
    <row r="37" spans="1:13" x14ac:dyDescent="0.3">
      <c r="A37" t="s">
        <v>50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2014</v>
      </c>
      <c r="K37">
        <v>1</v>
      </c>
      <c r="L37">
        <v>19</v>
      </c>
      <c r="M37" t="s">
        <v>31</v>
      </c>
    </row>
    <row r="38" spans="1:13" x14ac:dyDescent="0.3">
      <c r="A38" t="s">
        <v>51</v>
      </c>
      <c r="B38">
        <v>0</v>
      </c>
      <c r="C38">
        <v>0</v>
      </c>
      <c r="D38">
        <v>0</v>
      </c>
      <c r="E38">
        <v>8</v>
      </c>
      <c r="F38">
        <v>0</v>
      </c>
      <c r="G38">
        <v>0</v>
      </c>
      <c r="H38">
        <v>0</v>
      </c>
      <c r="I38">
        <v>0</v>
      </c>
      <c r="J38">
        <v>2014</v>
      </c>
      <c r="K38">
        <v>1</v>
      </c>
      <c r="L38">
        <v>20</v>
      </c>
      <c r="M38" t="s">
        <v>31</v>
      </c>
    </row>
    <row r="39" spans="1:13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2014</v>
      </c>
      <c r="K39">
        <v>1</v>
      </c>
      <c r="L39">
        <v>21</v>
      </c>
      <c r="M39" t="s">
        <v>31</v>
      </c>
    </row>
    <row r="40" spans="1:13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2014</v>
      </c>
      <c r="K40">
        <v>1</v>
      </c>
      <c r="L40">
        <v>22</v>
      </c>
      <c r="M40" t="s">
        <v>31</v>
      </c>
    </row>
    <row r="41" spans="1:13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2014</v>
      </c>
      <c r="K41">
        <v>1</v>
      </c>
      <c r="L41">
        <v>23</v>
      </c>
      <c r="M41" t="s">
        <v>31</v>
      </c>
    </row>
    <row r="42" spans="1:13" x14ac:dyDescent="0.3">
      <c r="A42" t="s">
        <v>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2014</v>
      </c>
      <c r="K42">
        <v>1</v>
      </c>
      <c r="L42">
        <v>0</v>
      </c>
      <c r="M42" t="s">
        <v>56</v>
      </c>
    </row>
    <row r="43" spans="1:13" x14ac:dyDescent="0.3">
      <c r="A43" t="s">
        <v>57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2014</v>
      </c>
      <c r="K43">
        <v>1</v>
      </c>
      <c r="L43">
        <v>1</v>
      </c>
      <c r="M43" t="s">
        <v>56</v>
      </c>
    </row>
    <row r="44" spans="1:13" x14ac:dyDescent="0.3">
      <c r="A44" t="s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2014</v>
      </c>
      <c r="K44">
        <v>1</v>
      </c>
      <c r="L44">
        <v>2</v>
      </c>
      <c r="M44" t="s">
        <v>56</v>
      </c>
    </row>
    <row r="45" spans="1:13" x14ac:dyDescent="0.3">
      <c r="A45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2014</v>
      </c>
      <c r="K45">
        <v>1</v>
      </c>
      <c r="L45">
        <v>3</v>
      </c>
      <c r="M45" t="s">
        <v>56</v>
      </c>
    </row>
    <row r="46" spans="1:13" x14ac:dyDescent="0.3">
      <c r="A46" t="s">
        <v>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2014</v>
      </c>
      <c r="K46">
        <v>1</v>
      </c>
      <c r="L46">
        <v>4</v>
      </c>
      <c r="M46" t="s">
        <v>56</v>
      </c>
    </row>
    <row r="47" spans="1:13" x14ac:dyDescent="0.3">
      <c r="A47" t="s">
        <v>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2014</v>
      </c>
      <c r="K47">
        <v>1</v>
      </c>
      <c r="L47">
        <v>5</v>
      </c>
      <c r="M47" t="s">
        <v>56</v>
      </c>
    </row>
    <row r="48" spans="1:13" x14ac:dyDescent="0.3">
      <c r="A48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2014</v>
      </c>
      <c r="K48">
        <v>1</v>
      </c>
      <c r="L48">
        <v>6</v>
      </c>
      <c r="M48" t="s">
        <v>56</v>
      </c>
    </row>
    <row r="49" spans="1:13" x14ac:dyDescent="0.3">
      <c r="A49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2014</v>
      </c>
      <c r="K49">
        <v>1</v>
      </c>
      <c r="L49">
        <v>7</v>
      </c>
      <c r="M49" t="s">
        <v>56</v>
      </c>
    </row>
    <row r="50" spans="1:13" x14ac:dyDescent="0.3">
      <c r="A50" t="s">
        <v>64</v>
      </c>
      <c r="B50">
        <v>1</v>
      </c>
      <c r="C50">
        <v>0</v>
      </c>
      <c r="D50">
        <v>0.2</v>
      </c>
      <c r="E50">
        <v>0</v>
      </c>
      <c r="F50">
        <v>0</v>
      </c>
      <c r="G50">
        <v>0</v>
      </c>
      <c r="H50">
        <v>0</v>
      </c>
      <c r="I50">
        <v>0</v>
      </c>
      <c r="J50">
        <v>2014</v>
      </c>
      <c r="K50">
        <v>1</v>
      </c>
      <c r="L50">
        <v>8</v>
      </c>
      <c r="M50" t="s">
        <v>56</v>
      </c>
    </row>
    <row r="51" spans="1:13" x14ac:dyDescent="0.3">
      <c r="A51" t="s">
        <v>65</v>
      </c>
      <c r="B51">
        <v>0</v>
      </c>
      <c r="C51">
        <v>0</v>
      </c>
      <c r="D51">
        <v>0</v>
      </c>
      <c r="E51">
        <v>9</v>
      </c>
      <c r="F51">
        <v>0</v>
      </c>
      <c r="G51">
        <v>0</v>
      </c>
      <c r="H51">
        <v>0</v>
      </c>
      <c r="I51">
        <v>0</v>
      </c>
      <c r="J51">
        <v>2014</v>
      </c>
      <c r="K51">
        <v>1</v>
      </c>
      <c r="L51">
        <v>9</v>
      </c>
      <c r="M51" t="s">
        <v>56</v>
      </c>
    </row>
    <row r="52" spans="1:13" x14ac:dyDescent="0.3">
      <c r="A52" t="s">
        <v>66</v>
      </c>
      <c r="B52">
        <v>0</v>
      </c>
      <c r="C52">
        <v>0</v>
      </c>
      <c r="D52">
        <v>1</v>
      </c>
      <c r="E52">
        <v>9</v>
      </c>
      <c r="F52">
        <v>3</v>
      </c>
      <c r="G52">
        <v>0</v>
      </c>
      <c r="H52">
        <v>5</v>
      </c>
      <c r="I52">
        <v>0</v>
      </c>
      <c r="J52">
        <v>2014</v>
      </c>
      <c r="K52">
        <v>1</v>
      </c>
      <c r="L52">
        <v>10</v>
      </c>
      <c r="M52" t="s">
        <v>56</v>
      </c>
    </row>
    <row r="53" spans="1:13" x14ac:dyDescent="0.3">
      <c r="A53" t="s">
        <v>67</v>
      </c>
      <c r="B53">
        <v>1</v>
      </c>
      <c r="C53">
        <v>0</v>
      </c>
      <c r="D53">
        <v>2</v>
      </c>
      <c r="E53">
        <v>5</v>
      </c>
      <c r="F53">
        <v>0</v>
      </c>
      <c r="G53">
        <v>0</v>
      </c>
      <c r="H53">
        <v>0</v>
      </c>
      <c r="I53">
        <v>0</v>
      </c>
      <c r="J53">
        <v>2014</v>
      </c>
      <c r="K53">
        <v>1</v>
      </c>
      <c r="L53">
        <v>11</v>
      </c>
      <c r="M53" t="s">
        <v>56</v>
      </c>
    </row>
    <row r="54" spans="1:13" x14ac:dyDescent="0.3">
      <c r="A54" t="s">
        <v>68</v>
      </c>
      <c r="B54">
        <v>0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2014</v>
      </c>
      <c r="K54">
        <v>1</v>
      </c>
      <c r="L54">
        <v>12</v>
      </c>
      <c r="M54" t="s">
        <v>56</v>
      </c>
    </row>
    <row r="55" spans="1:13" x14ac:dyDescent="0.3">
      <c r="A55" t="s">
        <v>69</v>
      </c>
      <c r="B55">
        <v>0</v>
      </c>
      <c r="C55">
        <v>0</v>
      </c>
      <c r="D55">
        <v>0</v>
      </c>
      <c r="E55">
        <v>3</v>
      </c>
      <c r="F55">
        <v>1</v>
      </c>
      <c r="G55">
        <v>0</v>
      </c>
      <c r="H55">
        <v>0</v>
      </c>
      <c r="I55">
        <v>0</v>
      </c>
      <c r="J55">
        <v>2014</v>
      </c>
      <c r="K55">
        <v>1</v>
      </c>
      <c r="L55">
        <v>13</v>
      </c>
      <c r="M55" t="s">
        <v>56</v>
      </c>
    </row>
    <row r="56" spans="1:13" x14ac:dyDescent="0.3">
      <c r="A56" t="s">
        <v>70</v>
      </c>
      <c r="B56">
        <v>0</v>
      </c>
      <c r="C56">
        <v>1</v>
      </c>
      <c r="D56">
        <v>0</v>
      </c>
      <c r="E56">
        <v>6</v>
      </c>
      <c r="F56">
        <v>2</v>
      </c>
      <c r="G56">
        <v>0</v>
      </c>
      <c r="H56">
        <v>0</v>
      </c>
      <c r="I56">
        <v>0</v>
      </c>
      <c r="J56">
        <v>2014</v>
      </c>
      <c r="K56">
        <v>1</v>
      </c>
      <c r="L56">
        <v>14</v>
      </c>
      <c r="M56" t="s">
        <v>56</v>
      </c>
    </row>
    <row r="57" spans="1:13" x14ac:dyDescent="0.3">
      <c r="A57" t="s">
        <v>71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2014</v>
      </c>
      <c r="K57">
        <v>1</v>
      </c>
      <c r="L57">
        <v>15</v>
      </c>
      <c r="M57" t="s">
        <v>56</v>
      </c>
    </row>
    <row r="58" spans="1:13" x14ac:dyDescent="0.3">
      <c r="A58" t="s">
        <v>72</v>
      </c>
      <c r="B58">
        <v>0</v>
      </c>
      <c r="C58">
        <v>0</v>
      </c>
      <c r="D58">
        <v>0.3</v>
      </c>
      <c r="E58">
        <v>6</v>
      </c>
      <c r="F58">
        <v>0</v>
      </c>
      <c r="G58">
        <v>0</v>
      </c>
      <c r="H58">
        <v>0</v>
      </c>
      <c r="I58">
        <v>0</v>
      </c>
      <c r="J58">
        <v>2014</v>
      </c>
      <c r="K58">
        <v>1</v>
      </c>
      <c r="L58">
        <v>16</v>
      </c>
      <c r="M58" t="s">
        <v>56</v>
      </c>
    </row>
    <row r="59" spans="1:13" x14ac:dyDescent="0.3">
      <c r="A59" t="s">
        <v>73</v>
      </c>
      <c r="B59">
        <v>0</v>
      </c>
      <c r="C59">
        <v>0</v>
      </c>
      <c r="D59">
        <v>0</v>
      </c>
      <c r="E59">
        <v>1.25</v>
      </c>
      <c r="F59">
        <v>1</v>
      </c>
      <c r="G59">
        <v>0</v>
      </c>
      <c r="H59">
        <v>0</v>
      </c>
      <c r="I59">
        <v>0</v>
      </c>
      <c r="J59">
        <v>2014</v>
      </c>
      <c r="K59">
        <v>1</v>
      </c>
      <c r="L59">
        <v>17</v>
      </c>
      <c r="M59" t="s">
        <v>56</v>
      </c>
    </row>
    <row r="60" spans="1:13" x14ac:dyDescent="0.3">
      <c r="A60" t="s">
        <v>74</v>
      </c>
      <c r="B60">
        <v>0</v>
      </c>
      <c r="C60">
        <v>0</v>
      </c>
      <c r="D60">
        <v>0</v>
      </c>
      <c r="E60">
        <v>10</v>
      </c>
      <c r="F60">
        <v>0</v>
      </c>
      <c r="G60">
        <v>0</v>
      </c>
      <c r="H60">
        <v>0</v>
      </c>
      <c r="I60">
        <v>0</v>
      </c>
      <c r="J60">
        <v>2014</v>
      </c>
      <c r="K60">
        <v>1</v>
      </c>
      <c r="L60">
        <v>18</v>
      </c>
      <c r="M60" t="s">
        <v>56</v>
      </c>
    </row>
    <row r="61" spans="1:13" x14ac:dyDescent="0.3">
      <c r="A61" t="s">
        <v>75</v>
      </c>
      <c r="B61">
        <v>0</v>
      </c>
      <c r="C61">
        <v>0</v>
      </c>
      <c r="D61">
        <v>3</v>
      </c>
      <c r="E61">
        <v>9</v>
      </c>
      <c r="F61">
        <v>0</v>
      </c>
      <c r="G61">
        <v>0</v>
      </c>
      <c r="H61">
        <v>4</v>
      </c>
      <c r="I61">
        <v>1</v>
      </c>
      <c r="J61">
        <v>2014</v>
      </c>
      <c r="K61">
        <v>1</v>
      </c>
      <c r="L61">
        <v>19</v>
      </c>
      <c r="M61" t="s">
        <v>56</v>
      </c>
    </row>
    <row r="62" spans="1:13" x14ac:dyDescent="0.3">
      <c r="A62" t="s">
        <v>76</v>
      </c>
      <c r="B62">
        <v>0</v>
      </c>
      <c r="C62">
        <v>0</v>
      </c>
      <c r="D62">
        <v>0</v>
      </c>
      <c r="E62">
        <v>0.6</v>
      </c>
      <c r="F62">
        <v>3</v>
      </c>
      <c r="G62">
        <v>0</v>
      </c>
      <c r="H62">
        <v>0</v>
      </c>
      <c r="I62">
        <v>0</v>
      </c>
      <c r="J62">
        <v>2014</v>
      </c>
      <c r="K62">
        <v>1</v>
      </c>
      <c r="L62">
        <v>20</v>
      </c>
      <c r="M62" t="s">
        <v>56</v>
      </c>
    </row>
    <row r="63" spans="1:13" x14ac:dyDescent="0.3">
      <c r="A63" t="s">
        <v>77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2014</v>
      </c>
      <c r="K63">
        <v>1</v>
      </c>
      <c r="L63">
        <v>21</v>
      </c>
      <c r="M63" t="s">
        <v>56</v>
      </c>
    </row>
    <row r="64" spans="1:13" x14ac:dyDescent="0.3">
      <c r="A64" t="s">
        <v>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2014</v>
      </c>
      <c r="K64">
        <v>1</v>
      </c>
      <c r="L64">
        <v>22</v>
      </c>
      <c r="M64" t="s">
        <v>56</v>
      </c>
    </row>
    <row r="65" spans="1:13" x14ac:dyDescent="0.3">
      <c r="A65" t="s">
        <v>79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2014</v>
      </c>
      <c r="K65">
        <v>1</v>
      </c>
      <c r="L65">
        <v>23</v>
      </c>
      <c r="M65" t="s">
        <v>56</v>
      </c>
    </row>
    <row r="66" spans="1:13" x14ac:dyDescent="0.3">
      <c r="A66" t="s">
        <v>80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2014</v>
      </c>
      <c r="K66">
        <v>1</v>
      </c>
      <c r="L66">
        <v>0</v>
      </c>
      <c r="M66" t="s">
        <v>81</v>
      </c>
    </row>
    <row r="67" spans="1:13" x14ac:dyDescent="0.3">
      <c r="A67" t="s">
        <v>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2014</v>
      </c>
      <c r="K67">
        <v>1</v>
      </c>
      <c r="L67">
        <v>1</v>
      </c>
      <c r="M67" t="s">
        <v>81</v>
      </c>
    </row>
    <row r="68" spans="1:13" x14ac:dyDescent="0.3">
      <c r="A68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2014</v>
      </c>
      <c r="K68">
        <v>1</v>
      </c>
      <c r="L68">
        <v>2</v>
      </c>
      <c r="M68" t="s">
        <v>81</v>
      </c>
    </row>
    <row r="69" spans="1:13" x14ac:dyDescent="0.3">
      <c r="A69" t="s">
        <v>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2014</v>
      </c>
      <c r="K69">
        <v>1</v>
      </c>
      <c r="L69">
        <v>3</v>
      </c>
      <c r="M69" t="s">
        <v>81</v>
      </c>
    </row>
    <row r="70" spans="1:13" x14ac:dyDescent="0.3">
      <c r="A70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2014</v>
      </c>
      <c r="K70">
        <v>1</v>
      </c>
      <c r="L70">
        <v>4</v>
      </c>
      <c r="M70" t="s">
        <v>81</v>
      </c>
    </row>
    <row r="71" spans="1:13" x14ac:dyDescent="0.3">
      <c r="A71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2014</v>
      </c>
      <c r="K71">
        <v>1</v>
      </c>
      <c r="L71">
        <v>5</v>
      </c>
      <c r="M71" t="s">
        <v>81</v>
      </c>
    </row>
    <row r="72" spans="1:13" x14ac:dyDescent="0.3">
      <c r="A72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2014</v>
      </c>
      <c r="K72">
        <v>1</v>
      </c>
      <c r="L72">
        <v>6</v>
      </c>
      <c r="M72" t="s">
        <v>81</v>
      </c>
    </row>
    <row r="73" spans="1:13" x14ac:dyDescent="0.3">
      <c r="A73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2014</v>
      </c>
      <c r="K73">
        <v>1</v>
      </c>
      <c r="L73">
        <v>7</v>
      </c>
      <c r="M73" t="s">
        <v>81</v>
      </c>
    </row>
    <row r="74" spans="1:13" x14ac:dyDescent="0.3">
      <c r="A74" t="s">
        <v>89</v>
      </c>
      <c r="B74">
        <v>1</v>
      </c>
      <c r="C74">
        <v>0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2014</v>
      </c>
      <c r="K74">
        <v>1</v>
      </c>
      <c r="L74">
        <v>8</v>
      </c>
      <c r="M74" t="s">
        <v>81</v>
      </c>
    </row>
    <row r="75" spans="1:13" x14ac:dyDescent="0.3">
      <c r="A75" t="s">
        <v>90</v>
      </c>
      <c r="B75">
        <v>0</v>
      </c>
      <c r="C75">
        <v>0</v>
      </c>
      <c r="D75">
        <v>1</v>
      </c>
      <c r="E75">
        <v>5.2</v>
      </c>
      <c r="F75">
        <v>2</v>
      </c>
      <c r="G75">
        <v>0</v>
      </c>
      <c r="H75">
        <v>0</v>
      </c>
      <c r="I75">
        <v>0</v>
      </c>
      <c r="J75">
        <v>2014</v>
      </c>
      <c r="K75">
        <v>1</v>
      </c>
      <c r="L75">
        <v>9</v>
      </c>
      <c r="M75" t="s">
        <v>81</v>
      </c>
    </row>
    <row r="76" spans="1:13" x14ac:dyDescent="0.3">
      <c r="A76" t="s">
        <v>91</v>
      </c>
      <c r="B76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0</v>
      </c>
      <c r="I76">
        <v>0</v>
      </c>
      <c r="J76">
        <v>2014</v>
      </c>
      <c r="K76">
        <v>1</v>
      </c>
      <c r="L76">
        <v>10</v>
      </c>
      <c r="M76" t="s">
        <v>81</v>
      </c>
    </row>
    <row r="77" spans="1:13" x14ac:dyDescent="0.3">
      <c r="A77" t="s">
        <v>92</v>
      </c>
      <c r="B77">
        <v>0</v>
      </c>
      <c r="C77">
        <v>0</v>
      </c>
      <c r="D77">
        <v>0</v>
      </c>
      <c r="E77">
        <v>4</v>
      </c>
      <c r="F77">
        <v>1</v>
      </c>
      <c r="G77">
        <v>0</v>
      </c>
      <c r="H77">
        <v>3</v>
      </c>
      <c r="I77">
        <v>0</v>
      </c>
      <c r="J77">
        <v>2014</v>
      </c>
      <c r="K77">
        <v>1</v>
      </c>
      <c r="L77">
        <v>11</v>
      </c>
      <c r="M77" t="s">
        <v>81</v>
      </c>
    </row>
    <row r="78" spans="1:13" x14ac:dyDescent="0.3">
      <c r="A78" t="s">
        <v>93</v>
      </c>
      <c r="B78">
        <v>1</v>
      </c>
      <c r="C78">
        <v>2</v>
      </c>
      <c r="D78">
        <v>2</v>
      </c>
      <c r="E78">
        <v>12.9</v>
      </c>
      <c r="F78">
        <v>3</v>
      </c>
      <c r="G78">
        <v>0</v>
      </c>
      <c r="H78">
        <v>0</v>
      </c>
      <c r="I78">
        <v>0</v>
      </c>
      <c r="J78">
        <v>2014</v>
      </c>
      <c r="K78">
        <v>1</v>
      </c>
      <c r="L78">
        <v>12</v>
      </c>
      <c r="M78" t="s">
        <v>81</v>
      </c>
    </row>
    <row r="79" spans="1:13" x14ac:dyDescent="0.3">
      <c r="A79" t="s">
        <v>94</v>
      </c>
      <c r="B79">
        <v>2</v>
      </c>
      <c r="C79">
        <v>1</v>
      </c>
      <c r="D79">
        <v>3</v>
      </c>
      <c r="E79">
        <v>12</v>
      </c>
      <c r="F79">
        <v>2</v>
      </c>
      <c r="G79">
        <v>0</v>
      </c>
      <c r="H79">
        <v>0</v>
      </c>
      <c r="I79">
        <v>0</v>
      </c>
      <c r="J79">
        <v>2014</v>
      </c>
      <c r="K79">
        <v>1</v>
      </c>
      <c r="L79">
        <v>13</v>
      </c>
      <c r="M79" t="s">
        <v>81</v>
      </c>
    </row>
    <row r="80" spans="1:13" x14ac:dyDescent="0.3">
      <c r="A80" t="s">
        <v>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2014</v>
      </c>
      <c r="K80">
        <v>1</v>
      </c>
      <c r="L80">
        <v>14</v>
      </c>
      <c r="M80" t="s">
        <v>81</v>
      </c>
    </row>
    <row r="81" spans="1:13" x14ac:dyDescent="0.3">
      <c r="A81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2014</v>
      </c>
      <c r="K81">
        <v>1</v>
      </c>
      <c r="L81">
        <v>15</v>
      </c>
      <c r="M81" t="s">
        <v>81</v>
      </c>
    </row>
    <row r="82" spans="1:13" x14ac:dyDescent="0.3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2014</v>
      </c>
      <c r="K82">
        <v>1</v>
      </c>
      <c r="L82">
        <v>16</v>
      </c>
      <c r="M82" t="s">
        <v>81</v>
      </c>
    </row>
    <row r="83" spans="1:13" x14ac:dyDescent="0.3">
      <c r="A83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2014</v>
      </c>
      <c r="K83">
        <v>1</v>
      </c>
      <c r="L83">
        <v>17</v>
      </c>
      <c r="M83" t="s">
        <v>81</v>
      </c>
    </row>
    <row r="84" spans="1:13" x14ac:dyDescent="0.3">
      <c r="A84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2014</v>
      </c>
      <c r="K84">
        <v>1</v>
      </c>
      <c r="L84">
        <v>18</v>
      </c>
      <c r="M84" t="s">
        <v>81</v>
      </c>
    </row>
    <row r="85" spans="1:13" x14ac:dyDescent="0.3">
      <c r="A85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2014</v>
      </c>
      <c r="K85">
        <v>1</v>
      </c>
      <c r="L85">
        <v>19</v>
      </c>
      <c r="M85" t="s">
        <v>81</v>
      </c>
    </row>
    <row r="86" spans="1:13" x14ac:dyDescent="0.3">
      <c r="A86" t="s">
        <v>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2014</v>
      </c>
      <c r="K86">
        <v>1</v>
      </c>
      <c r="L86">
        <v>20</v>
      </c>
      <c r="M86" t="s">
        <v>81</v>
      </c>
    </row>
    <row r="87" spans="1:13" x14ac:dyDescent="0.3">
      <c r="A87" t="s">
        <v>102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2014</v>
      </c>
      <c r="K87">
        <v>1</v>
      </c>
      <c r="L87">
        <v>21</v>
      </c>
      <c r="M87" t="s">
        <v>81</v>
      </c>
    </row>
    <row r="88" spans="1:13" x14ac:dyDescent="0.3">
      <c r="A88" t="s">
        <v>103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2014</v>
      </c>
      <c r="K88">
        <v>1</v>
      </c>
      <c r="L88">
        <v>22</v>
      </c>
      <c r="M88" t="s">
        <v>81</v>
      </c>
    </row>
    <row r="89" spans="1:13" x14ac:dyDescent="0.3">
      <c r="A89" t="s">
        <v>104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2014</v>
      </c>
      <c r="K89">
        <v>1</v>
      </c>
      <c r="L89">
        <v>23</v>
      </c>
      <c r="M89" t="s">
        <v>81</v>
      </c>
    </row>
    <row r="90" spans="1:13" x14ac:dyDescent="0.3">
      <c r="A90" t="s">
        <v>105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2014</v>
      </c>
      <c r="K90">
        <v>1</v>
      </c>
      <c r="L90">
        <v>0</v>
      </c>
      <c r="M90" t="s">
        <v>106</v>
      </c>
    </row>
    <row r="91" spans="1:13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2014</v>
      </c>
      <c r="K91">
        <v>1</v>
      </c>
      <c r="L91">
        <v>1</v>
      </c>
      <c r="M91" t="s">
        <v>106</v>
      </c>
    </row>
    <row r="92" spans="1:13" x14ac:dyDescent="0.3">
      <c r="A92" t="s">
        <v>108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2014</v>
      </c>
      <c r="K92">
        <v>1</v>
      </c>
      <c r="L92">
        <v>2</v>
      </c>
      <c r="M92" t="s">
        <v>106</v>
      </c>
    </row>
    <row r="93" spans="1:13" x14ac:dyDescent="0.3">
      <c r="A93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2014</v>
      </c>
      <c r="K93">
        <v>1</v>
      </c>
      <c r="L93">
        <v>3</v>
      </c>
      <c r="M93" t="s">
        <v>106</v>
      </c>
    </row>
    <row r="94" spans="1:13" x14ac:dyDescent="0.3">
      <c r="A94" t="s">
        <v>110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2014</v>
      </c>
      <c r="K94">
        <v>1</v>
      </c>
      <c r="L94">
        <v>4</v>
      </c>
      <c r="M94" t="s">
        <v>106</v>
      </c>
    </row>
    <row r="95" spans="1:13" x14ac:dyDescent="0.3">
      <c r="A95" t="s">
        <v>111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2014</v>
      </c>
      <c r="K95">
        <v>1</v>
      </c>
      <c r="L95">
        <v>5</v>
      </c>
      <c r="M95" t="s">
        <v>106</v>
      </c>
    </row>
    <row r="96" spans="1:13" x14ac:dyDescent="0.3">
      <c r="A96" t="s">
        <v>112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2014</v>
      </c>
      <c r="K96">
        <v>1</v>
      </c>
      <c r="L96">
        <v>6</v>
      </c>
      <c r="M96" t="s">
        <v>106</v>
      </c>
    </row>
    <row r="97" spans="1:13" x14ac:dyDescent="0.3">
      <c r="A97" t="s">
        <v>113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2014</v>
      </c>
      <c r="K97">
        <v>1</v>
      </c>
      <c r="L97">
        <v>7</v>
      </c>
      <c r="M97" t="s">
        <v>106</v>
      </c>
    </row>
    <row r="98" spans="1:13" x14ac:dyDescent="0.3">
      <c r="A98" t="s">
        <v>114</v>
      </c>
      <c r="B98">
        <v>0</v>
      </c>
      <c r="C98">
        <v>0</v>
      </c>
      <c r="D98">
        <v>0</v>
      </c>
      <c r="E98">
        <v>1.4</v>
      </c>
      <c r="F98">
        <v>1</v>
      </c>
      <c r="G98">
        <v>0</v>
      </c>
      <c r="H98">
        <v>0</v>
      </c>
      <c r="I98">
        <v>0</v>
      </c>
      <c r="J98">
        <v>2014</v>
      </c>
      <c r="K98">
        <v>1</v>
      </c>
      <c r="L98">
        <v>8</v>
      </c>
      <c r="M98" t="s">
        <v>106</v>
      </c>
    </row>
    <row r="99" spans="1:13" x14ac:dyDescent="0.3">
      <c r="A99" t="s">
        <v>115</v>
      </c>
      <c r="B99">
        <v>0</v>
      </c>
      <c r="C99">
        <v>0</v>
      </c>
      <c r="D99">
        <v>2</v>
      </c>
      <c r="E99">
        <v>1</v>
      </c>
      <c r="F99">
        <v>2</v>
      </c>
      <c r="G99">
        <v>0</v>
      </c>
      <c r="H99">
        <v>0</v>
      </c>
      <c r="I99">
        <v>1</v>
      </c>
      <c r="J99">
        <v>2014</v>
      </c>
      <c r="K99">
        <v>1</v>
      </c>
      <c r="L99">
        <v>9</v>
      </c>
      <c r="M99" t="s">
        <v>106</v>
      </c>
    </row>
    <row r="100" spans="1:13" x14ac:dyDescent="0.3">
      <c r="A100" t="s">
        <v>116</v>
      </c>
      <c r="B100">
        <v>0</v>
      </c>
      <c r="C100">
        <v>0</v>
      </c>
      <c r="D100">
        <v>1</v>
      </c>
      <c r="E100">
        <v>0.3</v>
      </c>
      <c r="F100">
        <v>0</v>
      </c>
      <c r="G100">
        <v>0</v>
      </c>
      <c r="H100">
        <v>3</v>
      </c>
      <c r="I100">
        <v>0</v>
      </c>
      <c r="J100">
        <v>2014</v>
      </c>
      <c r="K100">
        <v>1</v>
      </c>
      <c r="L100">
        <v>10</v>
      </c>
      <c r="M100" t="s">
        <v>106</v>
      </c>
    </row>
    <row r="101" spans="1:13" x14ac:dyDescent="0.3">
      <c r="A101" t="s">
        <v>117</v>
      </c>
      <c r="B101">
        <v>0</v>
      </c>
      <c r="C101">
        <v>0</v>
      </c>
      <c r="D101">
        <v>1</v>
      </c>
      <c r="E101">
        <v>3</v>
      </c>
      <c r="F101">
        <v>4</v>
      </c>
      <c r="G101">
        <v>0</v>
      </c>
      <c r="H101">
        <v>0</v>
      </c>
      <c r="I101">
        <v>0</v>
      </c>
      <c r="J101">
        <v>2014</v>
      </c>
      <c r="K101">
        <v>1</v>
      </c>
      <c r="L101">
        <v>11</v>
      </c>
      <c r="M101" t="s">
        <v>106</v>
      </c>
    </row>
    <row r="102" spans="1:13" x14ac:dyDescent="0.3">
      <c r="A102" t="s">
        <v>118</v>
      </c>
      <c r="B102">
        <v>1</v>
      </c>
      <c r="C102">
        <v>0</v>
      </c>
      <c r="D102">
        <v>0</v>
      </c>
      <c r="E102">
        <v>3</v>
      </c>
      <c r="F102">
        <v>2</v>
      </c>
      <c r="G102">
        <v>0</v>
      </c>
      <c r="H102">
        <v>3</v>
      </c>
      <c r="I102">
        <v>0</v>
      </c>
      <c r="J102">
        <v>2014</v>
      </c>
      <c r="K102">
        <v>1</v>
      </c>
      <c r="L102">
        <v>12</v>
      </c>
      <c r="M102" t="s">
        <v>106</v>
      </c>
    </row>
    <row r="103" spans="1:13" x14ac:dyDescent="0.3">
      <c r="A103" t="s">
        <v>119</v>
      </c>
      <c r="B103">
        <v>1</v>
      </c>
      <c r="C103">
        <v>0</v>
      </c>
      <c r="D103">
        <v>0</v>
      </c>
      <c r="E103">
        <v>8</v>
      </c>
      <c r="F103">
        <v>1</v>
      </c>
      <c r="G103">
        <v>2</v>
      </c>
      <c r="H103">
        <v>0</v>
      </c>
      <c r="I103">
        <v>1</v>
      </c>
      <c r="J103">
        <v>2014</v>
      </c>
      <c r="K103">
        <v>1</v>
      </c>
      <c r="L103">
        <v>13</v>
      </c>
      <c r="M103" t="s">
        <v>106</v>
      </c>
    </row>
    <row r="104" spans="1:13" x14ac:dyDescent="0.3">
      <c r="A104" t="s">
        <v>120</v>
      </c>
      <c r="B104">
        <v>2</v>
      </c>
      <c r="C104">
        <v>1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2014</v>
      </c>
      <c r="K104">
        <v>1</v>
      </c>
      <c r="L104">
        <v>14</v>
      </c>
      <c r="M104" t="s">
        <v>106</v>
      </c>
    </row>
    <row r="105" spans="1:13" x14ac:dyDescent="0.3">
      <c r="A105" t="s">
        <v>121</v>
      </c>
      <c r="B105">
        <v>1</v>
      </c>
      <c r="C105">
        <v>0</v>
      </c>
      <c r="D105">
        <v>0</v>
      </c>
      <c r="E105">
        <v>3</v>
      </c>
      <c r="F105">
        <v>3</v>
      </c>
      <c r="G105">
        <v>0</v>
      </c>
      <c r="H105">
        <v>0</v>
      </c>
      <c r="I105">
        <v>0</v>
      </c>
      <c r="J105">
        <v>2014</v>
      </c>
      <c r="K105">
        <v>1</v>
      </c>
      <c r="L105">
        <v>15</v>
      </c>
      <c r="M105" t="s">
        <v>106</v>
      </c>
    </row>
    <row r="106" spans="1:13" x14ac:dyDescent="0.3">
      <c r="A106" t="s">
        <v>122</v>
      </c>
      <c r="B106">
        <v>0</v>
      </c>
      <c r="C106">
        <v>0</v>
      </c>
      <c r="D106">
        <v>0.5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2014</v>
      </c>
      <c r="K106">
        <v>1</v>
      </c>
      <c r="L106">
        <v>16</v>
      </c>
      <c r="M106" t="s">
        <v>106</v>
      </c>
    </row>
    <row r="107" spans="1:13" x14ac:dyDescent="0.3">
      <c r="A107" t="s">
        <v>123</v>
      </c>
      <c r="B107">
        <v>0</v>
      </c>
      <c r="C107">
        <v>0</v>
      </c>
      <c r="D107">
        <v>0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2014</v>
      </c>
      <c r="K107">
        <v>1</v>
      </c>
      <c r="L107">
        <v>17</v>
      </c>
      <c r="M107" t="s">
        <v>106</v>
      </c>
    </row>
    <row r="108" spans="1:13" x14ac:dyDescent="0.3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2014</v>
      </c>
      <c r="K108">
        <v>1</v>
      </c>
      <c r="L108">
        <v>18</v>
      </c>
      <c r="M108" t="s">
        <v>106</v>
      </c>
    </row>
    <row r="109" spans="1:13" x14ac:dyDescent="0.3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2014</v>
      </c>
      <c r="K109">
        <v>1</v>
      </c>
      <c r="L109">
        <v>19</v>
      </c>
      <c r="M109" t="s">
        <v>106</v>
      </c>
    </row>
    <row r="110" spans="1:13" x14ac:dyDescent="0.3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2014</v>
      </c>
      <c r="K110">
        <v>1</v>
      </c>
      <c r="L110">
        <v>20</v>
      </c>
      <c r="M110" t="s">
        <v>106</v>
      </c>
    </row>
    <row r="111" spans="1:13" x14ac:dyDescent="0.3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2014</v>
      </c>
      <c r="K111">
        <v>1</v>
      </c>
      <c r="L111">
        <v>21</v>
      </c>
      <c r="M111" t="s">
        <v>106</v>
      </c>
    </row>
    <row r="112" spans="1:13" x14ac:dyDescent="0.3">
      <c r="A112" t="s">
        <v>128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2014</v>
      </c>
      <c r="K112">
        <v>1</v>
      </c>
      <c r="L112">
        <v>22</v>
      </c>
      <c r="M112" t="s">
        <v>106</v>
      </c>
    </row>
    <row r="113" spans="1:13" x14ac:dyDescent="0.3">
      <c r="A113" t="s">
        <v>129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2014</v>
      </c>
      <c r="K113">
        <v>1</v>
      </c>
      <c r="L113">
        <v>23</v>
      </c>
      <c r="M113" t="s">
        <v>106</v>
      </c>
    </row>
    <row r="114" spans="1:13" x14ac:dyDescent="0.3">
      <c r="A114" t="s">
        <v>130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2014</v>
      </c>
      <c r="K114">
        <v>1</v>
      </c>
      <c r="L114">
        <v>0</v>
      </c>
      <c r="M114" t="s">
        <v>131</v>
      </c>
    </row>
    <row r="115" spans="1:13" x14ac:dyDescent="0.3">
      <c r="A115" t="s">
        <v>132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2014</v>
      </c>
      <c r="K115">
        <v>1</v>
      </c>
      <c r="L115">
        <v>1</v>
      </c>
      <c r="M115" t="s">
        <v>131</v>
      </c>
    </row>
    <row r="116" spans="1:13" x14ac:dyDescent="0.3">
      <c r="A116" t="s">
        <v>133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2014</v>
      </c>
      <c r="K116">
        <v>1</v>
      </c>
      <c r="L116">
        <v>2</v>
      </c>
      <c r="M116" t="s">
        <v>131</v>
      </c>
    </row>
    <row r="117" spans="1:13" x14ac:dyDescent="0.3">
      <c r="A117" t="s">
        <v>134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2014</v>
      </c>
      <c r="K117">
        <v>1</v>
      </c>
      <c r="L117">
        <v>3</v>
      </c>
      <c r="M117" t="s">
        <v>131</v>
      </c>
    </row>
    <row r="118" spans="1:13" x14ac:dyDescent="0.3">
      <c r="A118" t="s">
        <v>135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2014</v>
      </c>
      <c r="K118">
        <v>1</v>
      </c>
      <c r="L118">
        <v>4</v>
      </c>
      <c r="M118" t="s">
        <v>131</v>
      </c>
    </row>
    <row r="119" spans="1:13" x14ac:dyDescent="0.3">
      <c r="A119" t="s">
        <v>136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2014</v>
      </c>
      <c r="K119">
        <v>1</v>
      </c>
      <c r="L119">
        <v>5</v>
      </c>
      <c r="M119" t="s">
        <v>131</v>
      </c>
    </row>
    <row r="120" spans="1:13" x14ac:dyDescent="0.3">
      <c r="A120" t="s">
        <v>137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2014</v>
      </c>
      <c r="K120">
        <v>1</v>
      </c>
      <c r="L120">
        <v>6</v>
      </c>
      <c r="M120" t="s">
        <v>131</v>
      </c>
    </row>
    <row r="121" spans="1:13" x14ac:dyDescent="0.3">
      <c r="A121" t="s">
        <v>138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2014</v>
      </c>
      <c r="K121">
        <v>1</v>
      </c>
      <c r="L121">
        <v>7</v>
      </c>
      <c r="M121" t="s">
        <v>131</v>
      </c>
    </row>
    <row r="122" spans="1:13" x14ac:dyDescent="0.3">
      <c r="A122" t="s">
        <v>139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2014</v>
      </c>
      <c r="K122">
        <v>1</v>
      </c>
      <c r="L122">
        <v>8</v>
      </c>
      <c r="M122" t="s">
        <v>131</v>
      </c>
    </row>
    <row r="123" spans="1:13" x14ac:dyDescent="0.3">
      <c r="A123" t="s">
        <v>140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2014</v>
      </c>
      <c r="K123">
        <v>1</v>
      </c>
      <c r="L123">
        <v>9</v>
      </c>
      <c r="M123" t="s">
        <v>131</v>
      </c>
    </row>
    <row r="124" spans="1:13" x14ac:dyDescent="0.3">
      <c r="A124" t="s">
        <v>141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2014</v>
      </c>
      <c r="K124">
        <v>1</v>
      </c>
      <c r="L124">
        <v>10</v>
      </c>
      <c r="M124" t="s">
        <v>131</v>
      </c>
    </row>
    <row r="125" spans="1:13" x14ac:dyDescent="0.3">
      <c r="A125" t="s">
        <v>142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2014</v>
      </c>
      <c r="K125">
        <v>1</v>
      </c>
      <c r="L125">
        <v>11</v>
      </c>
      <c r="M125" t="s">
        <v>131</v>
      </c>
    </row>
    <row r="126" spans="1:13" x14ac:dyDescent="0.3">
      <c r="A126" t="s">
        <v>143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2014</v>
      </c>
      <c r="K126">
        <v>1</v>
      </c>
      <c r="L126">
        <v>12</v>
      </c>
      <c r="M126" t="s">
        <v>131</v>
      </c>
    </row>
    <row r="127" spans="1:13" x14ac:dyDescent="0.3">
      <c r="A127" t="s">
        <v>144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2014</v>
      </c>
      <c r="K127">
        <v>1</v>
      </c>
      <c r="L127">
        <v>13</v>
      </c>
      <c r="M127" t="s">
        <v>131</v>
      </c>
    </row>
    <row r="128" spans="1:13" x14ac:dyDescent="0.3">
      <c r="A128" t="s">
        <v>145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2014</v>
      </c>
      <c r="K128">
        <v>1</v>
      </c>
      <c r="L128">
        <v>14</v>
      </c>
      <c r="M128" t="s">
        <v>131</v>
      </c>
    </row>
    <row r="129" spans="1:13" x14ac:dyDescent="0.3">
      <c r="A129" t="s">
        <v>146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2014</v>
      </c>
      <c r="K129">
        <v>1</v>
      </c>
      <c r="L129">
        <v>15</v>
      </c>
      <c r="M129" t="s">
        <v>131</v>
      </c>
    </row>
    <row r="130" spans="1:13" x14ac:dyDescent="0.3">
      <c r="A130" t="s">
        <v>147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2014</v>
      </c>
      <c r="K130">
        <v>1</v>
      </c>
      <c r="L130">
        <v>16</v>
      </c>
      <c r="M130" t="s">
        <v>131</v>
      </c>
    </row>
    <row r="131" spans="1:13" x14ac:dyDescent="0.3">
      <c r="A131" t="s">
        <v>148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2014</v>
      </c>
      <c r="K131">
        <v>1</v>
      </c>
      <c r="L131">
        <v>17</v>
      </c>
      <c r="M131" t="s">
        <v>131</v>
      </c>
    </row>
    <row r="132" spans="1:13" x14ac:dyDescent="0.3">
      <c r="A132" t="s">
        <v>149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2014</v>
      </c>
      <c r="K132">
        <v>1</v>
      </c>
      <c r="L132">
        <v>18</v>
      </c>
      <c r="M132" t="s">
        <v>131</v>
      </c>
    </row>
    <row r="133" spans="1:13" x14ac:dyDescent="0.3">
      <c r="A133" t="s">
        <v>150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2014</v>
      </c>
      <c r="K133">
        <v>1</v>
      </c>
      <c r="L133">
        <v>19</v>
      </c>
      <c r="M133" t="s">
        <v>131</v>
      </c>
    </row>
    <row r="134" spans="1:13" x14ac:dyDescent="0.3">
      <c r="A134" t="s">
        <v>151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2014</v>
      </c>
      <c r="K134">
        <v>1</v>
      </c>
      <c r="L134">
        <v>20</v>
      </c>
      <c r="M134" t="s">
        <v>131</v>
      </c>
    </row>
    <row r="135" spans="1:13" x14ac:dyDescent="0.3">
      <c r="A135" t="s">
        <v>152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2014</v>
      </c>
      <c r="K135">
        <v>1</v>
      </c>
      <c r="L135">
        <v>21</v>
      </c>
      <c r="M135" t="s">
        <v>131</v>
      </c>
    </row>
    <row r="136" spans="1:13" x14ac:dyDescent="0.3">
      <c r="A136" t="s">
        <v>153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2014</v>
      </c>
      <c r="K136">
        <v>1</v>
      </c>
      <c r="L136">
        <v>22</v>
      </c>
      <c r="M136" t="s">
        <v>131</v>
      </c>
    </row>
    <row r="137" spans="1:13" x14ac:dyDescent="0.3">
      <c r="A137" t="s">
        <v>154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2014</v>
      </c>
      <c r="K137">
        <v>1</v>
      </c>
      <c r="L137">
        <v>23</v>
      </c>
      <c r="M137" t="s">
        <v>131</v>
      </c>
    </row>
    <row r="138" spans="1:13" x14ac:dyDescent="0.3">
      <c r="A138" t="s">
        <v>155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2014</v>
      </c>
      <c r="K138">
        <v>1</v>
      </c>
      <c r="L138">
        <v>0</v>
      </c>
      <c r="M138" t="s">
        <v>156</v>
      </c>
    </row>
    <row r="139" spans="1:13" x14ac:dyDescent="0.3">
      <c r="A139" t="s">
        <v>157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2014</v>
      </c>
      <c r="K139">
        <v>1</v>
      </c>
      <c r="L139">
        <v>1</v>
      </c>
      <c r="M139" t="s">
        <v>156</v>
      </c>
    </row>
    <row r="140" spans="1:13" x14ac:dyDescent="0.3">
      <c r="A140" t="s">
        <v>158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2014</v>
      </c>
      <c r="K140">
        <v>1</v>
      </c>
      <c r="L140">
        <v>2</v>
      </c>
      <c r="M140" t="s">
        <v>156</v>
      </c>
    </row>
    <row r="141" spans="1:13" x14ac:dyDescent="0.3">
      <c r="A141" t="s">
        <v>159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2014</v>
      </c>
      <c r="K141">
        <v>1</v>
      </c>
      <c r="L141">
        <v>3</v>
      </c>
      <c r="M141" t="s">
        <v>156</v>
      </c>
    </row>
    <row r="142" spans="1:13" x14ac:dyDescent="0.3">
      <c r="A142" t="s">
        <v>160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2014</v>
      </c>
      <c r="K142">
        <v>1</v>
      </c>
      <c r="L142">
        <v>4</v>
      </c>
      <c r="M142" t="s">
        <v>156</v>
      </c>
    </row>
    <row r="143" spans="1:13" x14ac:dyDescent="0.3">
      <c r="A143" t="s">
        <v>161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2014</v>
      </c>
      <c r="K143">
        <v>1</v>
      </c>
      <c r="L143">
        <v>5</v>
      </c>
      <c r="M143" t="s">
        <v>156</v>
      </c>
    </row>
    <row r="144" spans="1:13" x14ac:dyDescent="0.3">
      <c r="A144" t="s">
        <v>162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2014</v>
      </c>
      <c r="K144">
        <v>1</v>
      </c>
      <c r="L144">
        <v>6</v>
      </c>
      <c r="M144" t="s">
        <v>156</v>
      </c>
    </row>
    <row r="145" spans="1:13" x14ac:dyDescent="0.3">
      <c r="A145" t="s">
        <v>163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2014</v>
      </c>
      <c r="K145">
        <v>1</v>
      </c>
      <c r="L145">
        <v>7</v>
      </c>
      <c r="M145" t="s">
        <v>156</v>
      </c>
    </row>
    <row r="146" spans="1:13" x14ac:dyDescent="0.3">
      <c r="A146" t="s">
        <v>164</v>
      </c>
      <c r="B146">
        <v>1</v>
      </c>
      <c r="C146">
        <v>0</v>
      </c>
      <c r="D146">
        <v>0</v>
      </c>
      <c r="E146">
        <v>1</v>
      </c>
      <c r="F146">
        <v>2</v>
      </c>
      <c r="G146">
        <v>0</v>
      </c>
      <c r="H146">
        <v>2</v>
      </c>
      <c r="I146">
        <v>0</v>
      </c>
      <c r="J146">
        <v>2014</v>
      </c>
      <c r="K146">
        <v>1</v>
      </c>
      <c r="L146">
        <v>8</v>
      </c>
      <c r="M146" t="s">
        <v>156</v>
      </c>
    </row>
    <row r="147" spans="1:13" x14ac:dyDescent="0.3">
      <c r="A147" t="s">
        <v>165</v>
      </c>
      <c r="B147">
        <v>0</v>
      </c>
      <c r="C147">
        <v>0</v>
      </c>
      <c r="D147">
        <v>2</v>
      </c>
      <c r="E147">
        <v>1</v>
      </c>
      <c r="F147">
        <v>3</v>
      </c>
      <c r="G147">
        <v>0</v>
      </c>
      <c r="H147">
        <v>0</v>
      </c>
      <c r="I147">
        <v>0</v>
      </c>
      <c r="J147">
        <v>2014</v>
      </c>
      <c r="K147">
        <v>1</v>
      </c>
      <c r="L147">
        <v>9</v>
      </c>
      <c r="M147" t="s">
        <v>156</v>
      </c>
    </row>
    <row r="148" spans="1:13" x14ac:dyDescent="0.3">
      <c r="A148" t="s">
        <v>166</v>
      </c>
      <c r="B148">
        <v>0</v>
      </c>
      <c r="C148">
        <v>0</v>
      </c>
      <c r="D148">
        <v>2</v>
      </c>
      <c r="E148">
        <v>0</v>
      </c>
      <c r="F148">
        <v>2</v>
      </c>
      <c r="G148">
        <v>0</v>
      </c>
      <c r="H148">
        <v>0</v>
      </c>
      <c r="I148">
        <v>0</v>
      </c>
      <c r="J148">
        <v>2014</v>
      </c>
      <c r="K148">
        <v>1</v>
      </c>
      <c r="L148">
        <v>10</v>
      </c>
      <c r="M148" t="s">
        <v>156</v>
      </c>
    </row>
    <row r="149" spans="1:13" x14ac:dyDescent="0.3">
      <c r="A149" t="s">
        <v>167</v>
      </c>
      <c r="B149">
        <v>1</v>
      </c>
      <c r="C149">
        <v>1</v>
      </c>
      <c r="D149">
        <v>0</v>
      </c>
      <c r="E149">
        <v>0</v>
      </c>
      <c r="F149">
        <v>2</v>
      </c>
      <c r="G149">
        <v>0</v>
      </c>
      <c r="H149">
        <v>0</v>
      </c>
      <c r="I149">
        <v>0</v>
      </c>
      <c r="J149">
        <v>2014</v>
      </c>
      <c r="K149">
        <v>1</v>
      </c>
      <c r="L149">
        <v>11</v>
      </c>
      <c r="M149" t="s">
        <v>156</v>
      </c>
    </row>
    <row r="150" spans="1:13" x14ac:dyDescent="0.3">
      <c r="A150" t="s">
        <v>168</v>
      </c>
      <c r="B150">
        <v>0</v>
      </c>
      <c r="C150">
        <v>0</v>
      </c>
      <c r="D150">
        <v>1</v>
      </c>
      <c r="E150">
        <v>2</v>
      </c>
      <c r="F150">
        <v>2</v>
      </c>
      <c r="G150">
        <v>0</v>
      </c>
      <c r="H150">
        <v>0</v>
      </c>
      <c r="I150">
        <v>0</v>
      </c>
      <c r="J150">
        <v>2014</v>
      </c>
      <c r="K150">
        <v>1</v>
      </c>
      <c r="L150">
        <v>12</v>
      </c>
      <c r="M150" t="s">
        <v>156</v>
      </c>
    </row>
    <row r="151" spans="1:13" x14ac:dyDescent="0.3">
      <c r="A151" t="s">
        <v>169</v>
      </c>
      <c r="B151">
        <v>0</v>
      </c>
      <c r="C151">
        <v>1</v>
      </c>
      <c r="D151">
        <v>2</v>
      </c>
      <c r="E151">
        <v>2</v>
      </c>
      <c r="F151">
        <v>0</v>
      </c>
      <c r="G151">
        <v>0</v>
      </c>
      <c r="H151">
        <v>5</v>
      </c>
      <c r="I151">
        <v>0</v>
      </c>
      <c r="J151">
        <v>2014</v>
      </c>
      <c r="K151">
        <v>1</v>
      </c>
      <c r="L151">
        <v>13</v>
      </c>
      <c r="M151" t="s">
        <v>156</v>
      </c>
    </row>
    <row r="152" spans="1:13" x14ac:dyDescent="0.3">
      <c r="A152" t="s">
        <v>170</v>
      </c>
      <c r="B152">
        <v>0.33</v>
      </c>
      <c r="C152">
        <v>0</v>
      </c>
      <c r="D152">
        <v>0</v>
      </c>
      <c r="E152">
        <v>10.199999999999999</v>
      </c>
      <c r="F152">
        <v>2</v>
      </c>
      <c r="G152">
        <v>0</v>
      </c>
      <c r="H152">
        <v>0</v>
      </c>
      <c r="I152">
        <v>0</v>
      </c>
      <c r="J152">
        <v>2014</v>
      </c>
      <c r="K152">
        <v>1</v>
      </c>
      <c r="L152">
        <v>14</v>
      </c>
      <c r="M152" t="s">
        <v>156</v>
      </c>
    </row>
    <row r="153" spans="1:13" x14ac:dyDescent="0.3">
      <c r="A153" t="s">
        <v>171</v>
      </c>
      <c r="B153">
        <v>1</v>
      </c>
      <c r="C153">
        <v>0</v>
      </c>
      <c r="D153">
        <v>0</v>
      </c>
      <c r="E153">
        <v>2.4</v>
      </c>
      <c r="F153">
        <v>1</v>
      </c>
      <c r="G153">
        <v>1</v>
      </c>
      <c r="H153">
        <v>0</v>
      </c>
      <c r="I153">
        <v>0</v>
      </c>
      <c r="J153">
        <v>2014</v>
      </c>
      <c r="K153">
        <v>1</v>
      </c>
      <c r="L153">
        <v>15</v>
      </c>
      <c r="M153" t="s">
        <v>156</v>
      </c>
    </row>
    <row r="154" spans="1:13" x14ac:dyDescent="0.3">
      <c r="A154" t="s">
        <v>172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2014</v>
      </c>
      <c r="K154">
        <v>1</v>
      </c>
      <c r="L154">
        <v>16</v>
      </c>
      <c r="M154" t="s">
        <v>156</v>
      </c>
    </row>
    <row r="155" spans="1:13" x14ac:dyDescent="0.3">
      <c r="A155" t="s">
        <v>173</v>
      </c>
      <c r="B155">
        <v>0</v>
      </c>
      <c r="C155">
        <v>0</v>
      </c>
      <c r="D155">
        <v>0</v>
      </c>
      <c r="E155">
        <v>0.8</v>
      </c>
      <c r="F155">
        <v>0</v>
      </c>
      <c r="G155">
        <v>0</v>
      </c>
      <c r="H155">
        <v>0</v>
      </c>
      <c r="I155">
        <v>0</v>
      </c>
      <c r="J155">
        <v>2014</v>
      </c>
      <c r="K155">
        <v>1</v>
      </c>
      <c r="L155">
        <v>17</v>
      </c>
      <c r="M155" t="s">
        <v>156</v>
      </c>
    </row>
    <row r="156" spans="1:13" x14ac:dyDescent="0.3">
      <c r="A156" t="s">
        <v>174</v>
      </c>
      <c r="B156">
        <v>1</v>
      </c>
      <c r="C156">
        <v>1</v>
      </c>
      <c r="D156">
        <v>1</v>
      </c>
      <c r="E156">
        <v>6</v>
      </c>
      <c r="F156">
        <v>3</v>
      </c>
      <c r="G156">
        <v>0</v>
      </c>
      <c r="H156">
        <v>0</v>
      </c>
      <c r="I156">
        <v>0</v>
      </c>
      <c r="J156">
        <v>2014</v>
      </c>
      <c r="K156">
        <v>1</v>
      </c>
      <c r="L156">
        <v>18</v>
      </c>
      <c r="M156" t="s">
        <v>156</v>
      </c>
    </row>
    <row r="157" spans="1:13" x14ac:dyDescent="0.3">
      <c r="A157" t="s">
        <v>175</v>
      </c>
      <c r="B157">
        <v>0</v>
      </c>
      <c r="C157">
        <v>0</v>
      </c>
      <c r="D157">
        <v>1.5</v>
      </c>
      <c r="E157">
        <v>0</v>
      </c>
      <c r="F157">
        <v>2</v>
      </c>
      <c r="G157">
        <v>0</v>
      </c>
      <c r="H157">
        <v>0</v>
      </c>
      <c r="I157">
        <v>0</v>
      </c>
      <c r="J157">
        <v>2014</v>
      </c>
      <c r="K157">
        <v>1</v>
      </c>
      <c r="L157">
        <v>19</v>
      </c>
      <c r="M157" t="s">
        <v>156</v>
      </c>
    </row>
    <row r="158" spans="1:13" x14ac:dyDescent="0.3">
      <c r="A158" t="s">
        <v>176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2014</v>
      </c>
      <c r="K158">
        <v>1</v>
      </c>
      <c r="L158">
        <v>20</v>
      </c>
      <c r="M158" t="s">
        <v>156</v>
      </c>
    </row>
    <row r="159" spans="1:13" x14ac:dyDescent="0.3">
      <c r="A159" t="s">
        <v>177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2014</v>
      </c>
      <c r="K159">
        <v>1</v>
      </c>
      <c r="L159">
        <v>21</v>
      </c>
      <c r="M159" t="s">
        <v>156</v>
      </c>
    </row>
    <row r="160" spans="1:13" x14ac:dyDescent="0.3">
      <c r="A160" t="s">
        <v>178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2014</v>
      </c>
      <c r="K160">
        <v>1</v>
      </c>
      <c r="L160">
        <v>22</v>
      </c>
      <c r="M160" t="s">
        <v>156</v>
      </c>
    </row>
    <row r="161" spans="1:13" x14ac:dyDescent="0.3">
      <c r="A161" t="s">
        <v>179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2014</v>
      </c>
      <c r="K161">
        <v>1</v>
      </c>
      <c r="L161">
        <v>23</v>
      </c>
      <c r="M161" t="s">
        <v>156</v>
      </c>
    </row>
    <row r="162" spans="1:13" x14ac:dyDescent="0.3">
      <c r="A162" t="s">
        <v>180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2014</v>
      </c>
      <c r="K162">
        <v>1</v>
      </c>
      <c r="L162">
        <v>0</v>
      </c>
      <c r="M162" t="s">
        <v>14</v>
      </c>
    </row>
    <row r="163" spans="1:13" x14ac:dyDescent="0.3">
      <c r="A163" t="s">
        <v>181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2014</v>
      </c>
      <c r="K163">
        <v>1</v>
      </c>
      <c r="L163">
        <v>1</v>
      </c>
      <c r="M163" t="s">
        <v>14</v>
      </c>
    </row>
    <row r="164" spans="1:13" x14ac:dyDescent="0.3">
      <c r="A164" t="s">
        <v>182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2014</v>
      </c>
      <c r="K164">
        <v>1</v>
      </c>
      <c r="L164">
        <v>2</v>
      </c>
      <c r="M164" t="s">
        <v>14</v>
      </c>
    </row>
    <row r="165" spans="1:13" x14ac:dyDescent="0.3">
      <c r="A165" t="s">
        <v>183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2014</v>
      </c>
      <c r="K165">
        <v>1</v>
      </c>
      <c r="L165">
        <v>3</v>
      </c>
      <c r="M165" t="s">
        <v>14</v>
      </c>
    </row>
    <row r="166" spans="1:13" x14ac:dyDescent="0.3">
      <c r="A166" t="s">
        <v>184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2014</v>
      </c>
      <c r="K166">
        <v>1</v>
      </c>
      <c r="L166">
        <v>4</v>
      </c>
      <c r="M166" t="s">
        <v>14</v>
      </c>
    </row>
    <row r="167" spans="1:13" x14ac:dyDescent="0.3">
      <c r="A167" t="s">
        <v>185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2014</v>
      </c>
      <c r="K167">
        <v>1</v>
      </c>
      <c r="L167">
        <v>5</v>
      </c>
      <c r="M167" t="s">
        <v>14</v>
      </c>
    </row>
    <row r="168" spans="1:13" x14ac:dyDescent="0.3">
      <c r="A168" t="s">
        <v>186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2014</v>
      </c>
      <c r="K168">
        <v>1</v>
      </c>
      <c r="L168">
        <v>6</v>
      </c>
      <c r="M168" t="s">
        <v>14</v>
      </c>
    </row>
    <row r="169" spans="1:13" x14ac:dyDescent="0.3">
      <c r="A169" t="s">
        <v>187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2014</v>
      </c>
      <c r="K169">
        <v>1</v>
      </c>
      <c r="L169">
        <v>7</v>
      </c>
      <c r="M169" t="s">
        <v>14</v>
      </c>
    </row>
    <row r="170" spans="1:13" x14ac:dyDescent="0.3">
      <c r="A170" t="s">
        <v>188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2014</v>
      </c>
      <c r="K170">
        <v>1</v>
      </c>
      <c r="L170">
        <v>8</v>
      </c>
      <c r="M170" t="s">
        <v>14</v>
      </c>
    </row>
    <row r="171" spans="1:13" x14ac:dyDescent="0.3">
      <c r="A171" t="s">
        <v>189</v>
      </c>
      <c r="B171">
        <v>0</v>
      </c>
      <c r="C171">
        <v>0.34</v>
      </c>
      <c r="D171">
        <v>0</v>
      </c>
      <c r="E171">
        <v>5</v>
      </c>
      <c r="F171">
        <v>1</v>
      </c>
      <c r="G171">
        <v>0</v>
      </c>
      <c r="H171">
        <v>0</v>
      </c>
      <c r="I171">
        <v>0</v>
      </c>
      <c r="J171">
        <v>2014</v>
      </c>
      <c r="K171">
        <v>1</v>
      </c>
      <c r="L171">
        <v>9</v>
      </c>
      <c r="M171" t="s">
        <v>14</v>
      </c>
    </row>
    <row r="172" spans="1:13" x14ac:dyDescent="0.3">
      <c r="A172" t="s">
        <v>190</v>
      </c>
      <c r="B172">
        <v>0</v>
      </c>
      <c r="C172">
        <v>0.34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2014</v>
      </c>
      <c r="K172">
        <v>1</v>
      </c>
      <c r="L172">
        <v>10</v>
      </c>
      <c r="M172" t="s">
        <v>14</v>
      </c>
    </row>
    <row r="173" spans="1:13" x14ac:dyDescent="0.3">
      <c r="A173" t="s">
        <v>191</v>
      </c>
      <c r="B173">
        <v>1</v>
      </c>
      <c r="C173">
        <v>1</v>
      </c>
      <c r="D173">
        <v>0</v>
      </c>
      <c r="E173">
        <v>5</v>
      </c>
      <c r="F173">
        <v>1</v>
      </c>
      <c r="G173">
        <v>0</v>
      </c>
      <c r="H173">
        <v>0</v>
      </c>
      <c r="I173">
        <v>0</v>
      </c>
      <c r="J173">
        <v>2014</v>
      </c>
      <c r="K173">
        <v>1</v>
      </c>
      <c r="L173">
        <v>11</v>
      </c>
      <c r="M173" t="s">
        <v>14</v>
      </c>
    </row>
    <row r="174" spans="1:13" x14ac:dyDescent="0.3">
      <c r="A174" t="s">
        <v>192</v>
      </c>
      <c r="B174">
        <v>0</v>
      </c>
      <c r="C174">
        <v>0</v>
      </c>
      <c r="D174">
        <v>1</v>
      </c>
      <c r="E174">
        <v>1</v>
      </c>
      <c r="F174">
        <v>2</v>
      </c>
      <c r="G174">
        <v>0</v>
      </c>
      <c r="H174">
        <v>0</v>
      </c>
      <c r="I174">
        <v>0</v>
      </c>
      <c r="J174">
        <v>2014</v>
      </c>
      <c r="K174">
        <v>1</v>
      </c>
      <c r="L174">
        <v>12</v>
      </c>
      <c r="M174" t="s">
        <v>14</v>
      </c>
    </row>
    <row r="175" spans="1:13" x14ac:dyDescent="0.3">
      <c r="A175" t="s">
        <v>193</v>
      </c>
      <c r="B175">
        <v>1</v>
      </c>
      <c r="C175">
        <v>0</v>
      </c>
      <c r="D175">
        <v>2</v>
      </c>
      <c r="E175">
        <v>0</v>
      </c>
      <c r="F175">
        <v>3</v>
      </c>
      <c r="G175">
        <v>0</v>
      </c>
      <c r="H175">
        <v>1</v>
      </c>
      <c r="I175">
        <v>1</v>
      </c>
      <c r="J175">
        <v>2014</v>
      </c>
      <c r="K175">
        <v>1</v>
      </c>
      <c r="L175">
        <v>13</v>
      </c>
      <c r="M175" t="s">
        <v>14</v>
      </c>
    </row>
    <row r="176" spans="1:13" x14ac:dyDescent="0.3">
      <c r="A176" t="s">
        <v>194</v>
      </c>
      <c r="B176">
        <v>1</v>
      </c>
      <c r="C176">
        <v>0</v>
      </c>
      <c r="D176">
        <v>1</v>
      </c>
      <c r="E176">
        <v>1</v>
      </c>
      <c r="F176">
        <v>2</v>
      </c>
      <c r="G176">
        <v>0</v>
      </c>
      <c r="H176">
        <v>0</v>
      </c>
      <c r="I176">
        <v>0</v>
      </c>
      <c r="J176">
        <v>2014</v>
      </c>
      <c r="K176">
        <v>1</v>
      </c>
      <c r="L176">
        <v>14</v>
      </c>
      <c r="M176" t="s">
        <v>14</v>
      </c>
    </row>
    <row r="177" spans="1:13" x14ac:dyDescent="0.3">
      <c r="A177" t="s">
        <v>195</v>
      </c>
      <c r="B177">
        <v>0</v>
      </c>
      <c r="C177">
        <v>0</v>
      </c>
      <c r="D177">
        <v>2</v>
      </c>
      <c r="E177">
        <v>1</v>
      </c>
      <c r="F177">
        <v>3</v>
      </c>
      <c r="G177">
        <v>0</v>
      </c>
      <c r="H177">
        <v>0</v>
      </c>
      <c r="I177">
        <v>0</v>
      </c>
      <c r="J177">
        <v>2014</v>
      </c>
      <c r="K177">
        <v>1</v>
      </c>
      <c r="L177">
        <v>15</v>
      </c>
      <c r="M177" t="s">
        <v>14</v>
      </c>
    </row>
    <row r="178" spans="1:13" x14ac:dyDescent="0.3">
      <c r="A178" t="s">
        <v>196</v>
      </c>
      <c r="B178">
        <v>2</v>
      </c>
      <c r="C178">
        <v>0</v>
      </c>
      <c r="D178">
        <v>0</v>
      </c>
      <c r="E178">
        <v>1</v>
      </c>
      <c r="F178">
        <v>2</v>
      </c>
      <c r="G178">
        <v>0</v>
      </c>
      <c r="H178">
        <v>0</v>
      </c>
      <c r="I178">
        <v>0</v>
      </c>
      <c r="J178">
        <v>2014</v>
      </c>
      <c r="K178">
        <v>1</v>
      </c>
      <c r="L178">
        <v>16</v>
      </c>
      <c r="M178" t="s">
        <v>14</v>
      </c>
    </row>
    <row r="179" spans="1:13" x14ac:dyDescent="0.3">
      <c r="A179" t="s">
        <v>197</v>
      </c>
      <c r="B179">
        <v>0</v>
      </c>
      <c r="C179">
        <v>0</v>
      </c>
      <c r="D179">
        <v>1</v>
      </c>
      <c r="E179">
        <v>2</v>
      </c>
      <c r="F179">
        <v>1</v>
      </c>
      <c r="G179">
        <v>0</v>
      </c>
      <c r="H179">
        <v>0</v>
      </c>
      <c r="I179">
        <v>0</v>
      </c>
      <c r="J179">
        <v>2014</v>
      </c>
      <c r="K179">
        <v>1</v>
      </c>
      <c r="L179">
        <v>17</v>
      </c>
      <c r="M179" t="s">
        <v>14</v>
      </c>
    </row>
    <row r="180" spans="1:13" x14ac:dyDescent="0.3">
      <c r="A180" t="s">
        <v>198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2014</v>
      </c>
      <c r="K180">
        <v>1</v>
      </c>
      <c r="L180">
        <v>18</v>
      </c>
      <c r="M180" t="s">
        <v>14</v>
      </c>
    </row>
    <row r="181" spans="1:13" x14ac:dyDescent="0.3">
      <c r="A181" t="s">
        <v>199</v>
      </c>
      <c r="B181">
        <v>0</v>
      </c>
      <c r="C181">
        <v>0</v>
      </c>
      <c r="D181">
        <v>0</v>
      </c>
      <c r="E181">
        <v>6</v>
      </c>
      <c r="F181">
        <v>0</v>
      </c>
      <c r="G181">
        <v>0</v>
      </c>
      <c r="H181">
        <v>2</v>
      </c>
      <c r="I181">
        <v>0</v>
      </c>
      <c r="J181">
        <v>2014</v>
      </c>
      <c r="K181">
        <v>1</v>
      </c>
      <c r="L181">
        <v>19</v>
      </c>
      <c r="M181" t="s">
        <v>14</v>
      </c>
    </row>
    <row r="182" spans="1:13" x14ac:dyDescent="0.3">
      <c r="A182" t="s">
        <v>200</v>
      </c>
      <c r="B182">
        <v>0</v>
      </c>
      <c r="C182">
        <v>0</v>
      </c>
      <c r="D182">
        <v>0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2014</v>
      </c>
      <c r="K182">
        <v>1</v>
      </c>
      <c r="L182">
        <v>20</v>
      </c>
      <c r="M182" t="s">
        <v>14</v>
      </c>
    </row>
    <row r="183" spans="1:13" x14ac:dyDescent="0.3">
      <c r="A183" t="s">
        <v>201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2014</v>
      </c>
      <c r="K183">
        <v>1</v>
      </c>
      <c r="L183">
        <v>21</v>
      </c>
      <c r="M183" t="s">
        <v>14</v>
      </c>
    </row>
    <row r="184" spans="1:13" x14ac:dyDescent="0.3">
      <c r="A184" t="s">
        <v>202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2014</v>
      </c>
      <c r="K184">
        <v>1</v>
      </c>
      <c r="L184">
        <v>22</v>
      </c>
      <c r="M184" t="s">
        <v>14</v>
      </c>
    </row>
    <row r="185" spans="1:13" x14ac:dyDescent="0.3">
      <c r="A185" t="s">
        <v>203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2014</v>
      </c>
      <c r="K185">
        <v>1</v>
      </c>
      <c r="L185">
        <v>23</v>
      </c>
      <c r="M185" t="s">
        <v>14</v>
      </c>
    </row>
    <row r="186" spans="1:13" x14ac:dyDescent="0.3">
      <c r="A186" t="s">
        <v>204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2014</v>
      </c>
      <c r="K186">
        <v>1</v>
      </c>
      <c r="L186">
        <v>0</v>
      </c>
      <c r="M186" t="s">
        <v>31</v>
      </c>
    </row>
    <row r="187" spans="1:13" x14ac:dyDescent="0.3">
      <c r="A187" t="s">
        <v>205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2014</v>
      </c>
      <c r="K187">
        <v>1</v>
      </c>
      <c r="L187">
        <v>1</v>
      </c>
      <c r="M187" t="s">
        <v>31</v>
      </c>
    </row>
    <row r="188" spans="1:13" x14ac:dyDescent="0.3">
      <c r="A188" t="s">
        <v>206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2014</v>
      </c>
      <c r="K188">
        <v>1</v>
      </c>
      <c r="L188">
        <v>2</v>
      </c>
      <c r="M188" t="s">
        <v>31</v>
      </c>
    </row>
    <row r="189" spans="1:13" x14ac:dyDescent="0.3">
      <c r="A189" t="s">
        <v>207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2014</v>
      </c>
      <c r="K189">
        <v>1</v>
      </c>
      <c r="L189">
        <v>3</v>
      </c>
      <c r="M189" t="s">
        <v>31</v>
      </c>
    </row>
    <row r="190" spans="1:13" x14ac:dyDescent="0.3">
      <c r="A190" t="s">
        <v>208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2014</v>
      </c>
      <c r="K190">
        <v>1</v>
      </c>
      <c r="L190">
        <v>4</v>
      </c>
      <c r="M190" t="s">
        <v>31</v>
      </c>
    </row>
    <row r="191" spans="1:13" x14ac:dyDescent="0.3">
      <c r="A191" t="s">
        <v>209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2014</v>
      </c>
      <c r="K191">
        <v>1</v>
      </c>
      <c r="L191">
        <v>5</v>
      </c>
      <c r="M191" t="s">
        <v>31</v>
      </c>
    </row>
    <row r="192" spans="1:13" x14ac:dyDescent="0.3">
      <c r="A192" t="s">
        <v>210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2014</v>
      </c>
      <c r="K192">
        <v>1</v>
      </c>
      <c r="L192">
        <v>6</v>
      </c>
      <c r="M192" t="s">
        <v>31</v>
      </c>
    </row>
    <row r="193" spans="1:13" x14ac:dyDescent="0.3">
      <c r="A193" t="s">
        <v>211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2014</v>
      </c>
      <c r="K193">
        <v>1</v>
      </c>
      <c r="L193">
        <v>7</v>
      </c>
      <c r="M193" t="s">
        <v>31</v>
      </c>
    </row>
    <row r="194" spans="1:13" x14ac:dyDescent="0.3">
      <c r="A194" t="s">
        <v>212</v>
      </c>
      <c r="B194">
        <v>0</v>
      </c>
      <c r="C194">
        <v>0</v>
      </c>
      <c r="D194">
        <v>0</v>
      </c>
      <c r="E194">
        <v>0</v>
      </c>
      <c r="F194">
        <v>4</v>
      </c>
      <c r="G194">
        <v>0</v>
      </c>
      <c r="H194">
        <v>0</v>
      </c>
      <c r="I194">
        <v>0</v>
      </c>
      <c r="J194">
        <v>2014</v>
      </c>
      <c r="K194">
        <v>1</v>
      </c>
      <c r="L194">
        <v>8</v>
      </c>
      <c r="M194" t="s">
        <v>31</v>
      </c>
    </row>
    <row r="195" spans="1:13" x14ac:dyDescent="0.3">
      <c r="A195" t="s">
        <v>213</v>
      </c>
      <c r="B195">
        <v>1</v>
      </c>
      <c r="C195">
        <v>0</v>
      </c>
      <c r="D195">
        <v>1</v>
      </c>
      <c r="E195">
        <v>0</v>
      </c>
      <c r="F195">
        <v>3</v>
      </c>
      <c r="G195">
        <v>0</v>
      </c>
      <c r="H195">
        <v>0</v>
      </c>
      <c r="I195">
        <v>0</v>
      </c>
      <c r="J195">
        <v>2014</v>
      </c>
      <c r="K195">
        <v>1</v>
      </c>
      <c r="L195">
        <v>9</v>
      </c>
      <c r="M195" t="s">
        <v>31</v>
      </c>
    </row>
    <row r="196" spans="1:13" x14ac:dyDescent="0.3">
      <c r="A196" t="s">
        <v>214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2014</v>
      </c>
      <c r="K196">
        <v>1</v>
      </c>
      <c r="L196">
        <v>10</v>
      </c>
      <c r="M196" t="s">
        <v>31</v>
      </c>
    </row>
    <row r="197" spans="1:13" x14ac:dyDescent="0.3">
      <c r="A197" t="s">
        <v>215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0</v>
      </c>
      <c r="I197">
        <v>0</v>
      </c>
      <c r="J197">
        <v>2014</v>
      </c>
      <c r="K197">
        <v>1</v>
      </c>
      <c r="L197">
        <v>11</v>
      </c>
      <c r="M197" t="s">
        <v>31</v>
      </c>
    </row>
    <row r="198" spans="1:13" x14ac:dyDescent="0.3">
      <c r="A198" t="s">
        <v>216</v>
      </c>
      <c r="B198">
        <v>0</v>
      </c>
      <c r="C198">
        <v>0</v>
      </c>
      <c r="D198">
        <v>0</v>
      </c>
      <c r="E198">
        <v>10.3</v>
      </c>
      <c r="F198">
        <v>1</v>
      </c>
      <c r="G198">
        <v>1</v>
      </c>
      <c r="H198">
        <v>0</v>
      </c>
      <c r="I198">
        <v>0</v>
      </c>
      <c r="J198">
        <v>2014</v>
      </c>
      <c r="K198">
        <v>1</v>
      </c>
      <c r="L198">
        <v>12</v>
      </c>
      <c r="M198" t="s">
        <v>31</v>
      </c>
    </row>
    <row r="199" spans="1:13" x14ac:dyDescent="0.3">
      <c r="A199" t="s">
        <v>217</v>
      </c>
      <c r="B199">
        <v>2</v>
      </c>
      <c r="C199">
        <v>0</v>
      </c>
      <c r="D199">
        <v>0</v>
      </c>
      <c r="E199">
        <v>12</v>
      </c>
      <c r="F199">
        <v>2</v>
      </c>
      <c r="G199">
        <v>0</v>
      </c>
      <c r="H199">
        <v>0</v>
      </c>
      <c r="I199">
        <v>1</v>
      </c>
      <c r="J199">
        <v>2014</v>
      </c>
      <c r="K199">
        <v>1</v>
      </c>
      <c r="L199">
        <v>13</v>
      </c>
      <c r="M199" t="s">
        <v>31</v>
      </c>
    </row>
    <row r="200" spans="1:13" x14ac:dyDescent="0.3">
      <c r="A200" t="s">
        <v>218</v>
      </c>
      <c r="B200">
        <v>0</v>
      </c>
      <c r="C200">
        <v>0</v>
      </c>
      <c r="D200">
        <v>0</v>
      </c>
      <c r="E200">
        <v>10</v>
      </c>
      <c r="F200">
        <v>0</v>
      </c>
      <c r="G200">
        <v>0</v>
      </c>
      <c r="H200">
        <v>0</v>
      </c>
      <c r="I200">
        <v>0</v>
      </c>
      <c r="J200">
        <v>2014</v>
      </c>
      <c r="K200">
        <v>1</v>
      </c>
      <c r="L200">
        <v>14</v>
      </c>
      <c r="M200" t="s">
        <v>31</v>
      </c>
    </row>
    <row r="201" spans="1:13" x14ac:dyDescent="0.3">
      <c r="A201" t="s">
        <v>219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2014</v>
      </c>
      <c r="K201">
        <v>1</v>
      </c>
      <c r="L201">
        <v>15</v>
      </c>
      <c r="M201" t="s">
        <v>31</v>
      </c>
    </row>
    <row r="202" spans="1:13" x14ac:dyDescent="0.3">
      <c r="A202" t="s">
        <v>220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2014</v>
      </c>
      <c r="K202">
        <v>1</v>
      </c>
      <c r="L202">
        <v>16</v>
      </c>
      <c r="M202" t="s">
        <v>31</v>
      </c>
    </row>
    <row r="203" spans="1:13" x14ac:dyDescent="0.3">
      <c r="A203" t="s">
        <v>221</v>
      </c>
      <c r="B203">
        <v>0</v>
      </c>
      <c r="C203">
        <v>0</v>
      </c>
      <c r="D203">
        <v>0</v>
      </c>
      <c r="E203">
        <v>12</v>
      </c>
      <c r="F203">
        <v>1</v>
      </c>
      <c r="G203">
        <v>0</v>
      </c>
      <c r="H203">
        <v>0</v>
      </c>
      <c r="I203">
        <v>0</v>
      </c>
      <c r="J203">
        <v>2014</v>
      </c>
      <c r="K203">
        <v>1</v>
      </c>
      <c r="L203">
        <v>17</v>
      </c>
      <c r="M203" t="s">
        <v>31</v>
      </c>
    </row>
    <row r="204" spans="1:13" x14ac:dyDescent="0.3">
      <c r="A204" t="s">
        <v>222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2014</v>
      </c>
      <c r="K204">
        <v>1</v>
      </c>
      <c r="L204">
        <v>18</v>
      </c>
      <c r="M204" t="s">
        <v>31</v>
      </c>
    </row>
    <row r="205" spans="1:13" x14ac:dyDescent="0.3">
      <c r="A205" t="s">
        <v>223</v>
      </c>
      <c r="B205">
        <v>0</v>
      </c>
      <c r="C205">
        <v>0</v>
      </c>
      <c r="D205">
        <v>0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2014</v>
      </c>
      <c r="K205">
        <v>1</v>
      </c>
      <c r="L205">
        <v>19</v>
      </c>
      <c r="M205" t="s">
        <v>31</v>
      </c>
    </row>
    <row r="206" spans="1:13" x14ac:dyDescent="0.3">
      <c r="A206" t="s">
        <v>224</v>
      </c>
      <c r="B206">
        <v>0</v>
      </c>
      <c r="C206">
        <v>0</v>
      </c>
      <c r="D206">
        <v>1</v>
      </c>
      <c r="E206">
        <v>5</v>
      </c>
      <c r="F206">
        <v>0</v>
      </c>
      <c r="G206">
        <v>0</v>
      </c>
      <c r="H206">
        <v>0</v>
      </c>
      <c r="I206">
        <v>0</v>
      </c>
      <c r="J206">
        <v>2014</v>
      </c>
      <c r="K206">
        <v>1</v>
      </c>
      <c r="L206">
        <v>20</v>
      </c>
      <c r="M206" t="s">
        <v>31</v>
      </c>
    </row>
    <row r="207" spans="1:13" x14ac:dyDescent="0.3">
      <c r="A207" t="s">
        <v>225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2014</v>
      </c>
      <c r="K207">
        <v>1</v>
      </c>
      <c r="L207">
        <v>21</v>
      </c>
      <c r="M207" t="s">
        <v>31</v>
      </c>
    </row>
    <row r="208" spans="1:13" x14ac:dyDescent="0.3">
      <c r="A208" t="s">
        <v>226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2014</v>
      </c>
      <c r="K208">
        <v>1</v>
      </c>
      <c r="L208">
        <v>22</v>
      </c>
      <c r="M208" t="s">
        <v>31</v>
      </c>
    </row>
    <row r="209" spans="1:13" x14ac:dyDescent="0.3">
      <c r="A209" t="s">
        <v>227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2014</v>
      </c>
      <c r="K209">
        <v>1</v>
      </c>
      <c r="L209">
        <v>23</v>
      </c>
      <c r="M209" t="s">
        <v>31</v>
      </c>
    </row>
    <row r="210" spans="1:13" x14ac:dyDescent="0.3">
      <c r="A210" t="s">
        <v>228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2014</v>
      </c>
      <c r="K210">
        <v>1</v>
      </c>
      <c r="L210">
        <v>0</v>
      </c>
      <c r="M210" t="s">
        <v>56</v>
      </c>
    </row>
    <row r="211" spans="1:13" x14ac:dyDescent="0.3">
      <c r="A211" t="s">
        <v>229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2014</v>
      </c>
      <c r="K211">
        <v>1</v>
      </c>
      <c r="L211">
        <v>1</v>
      </c>
      <c r="M211" t="s">
        <v>56</v>
      </c>
    </row>
    <row r="212" spans="1:13" x14ac:dyDescent="0.3">
      <c r="A212" t="s">
        <v>230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2014</v>
      </c>
      <c r="K212">
        <v>1</v>
      </c>
      <c r="L212">
        <v>2</v>
      </c>
      <c r="M212" t="s">
        <v>56</v>
      </c>
    </row>
    <row r="213" spans="1:13" x14ac:dyDescent="0.3">
      <c r="A213" t="s">
        <v>231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2014</v>
      </c>
      <c r="K213">
        <v>1</v>
      </c>
      <c r="L213">
        <v>3</v>
      </c>
      <c r="M213" t="s">
        <v>56</v>
      </c>
    </row>
    <row r="214" spans="1:13" x14ac:dyDescent="0.3">
      <c r="A214" t="s">
        <v>232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2014</v>
      </c>
      <c r="K214">
        <v>1</v>
      </c>
      <c r="L214">
        <v>4</v>
      </c>
      <c r="M214" t="s">
        <v>56</v>
      </c>
    </row>
    <row r="215" spans="1:13" x14ac:dyDescent="0.3">
      <c r="A215" t="s">
        <v>233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2014</v>
      </c>
      <c r="K215">
        <v>1</v>
      </c>
      <c r="L215">
        <v>5</v>
      </c>
      <c r="M215" t="s">
        <v>56</v>
      </c>
    </row>
    <row r="216" spans="1:13" x14ac:dyDescent="0.3">
      <c r="A216" t="s">
        <v>234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2014</v>
      </c>
      <c r="K216">
        <v>1</v>
      </c>
      <c r="L216">
        <v>6</v>
      </c>
      <c r="M216" t="s">
        <v>56</v>
      </c>
    </row>
    <row r="217" spans="1:13" x14ac:dyDescent="0.3">
      <c r="A217" t="s">
        <v>235</v>
      </c>
      <c r="B217">
        <v>0</v>
      </c>
      <c r="C217">
        <v>0</v>
      </c>
      <c r="D217">
        <v>0</v>
      </c>
      <c r="E217">
        <v>0.3</v>
      </c>
      <c r="F217">
        <v>0</v>
      </c>
      <c r="G217">
        <v>0</v>
      </c>
      <c r="H217">
        <v>0</v>
      </c>
      <c r="I217">
        <v>0</v>
      </c>
      <c r="J217">
        <v>2014</v>
      </c>
      <c r="K217">
        <v>1</v>
      </c>
      <c r="L217">
        <v>7</v>
      </c>
      <c r="M217" t="s">
        <v>56</v>
      </c>
    </row>
    <row r="218" spans="1:13" x14ac:dyDescent="0.3">
      <c r="A218" t="s">
        <v>236</v>
      </c>
      <c r="B218">
        <v>0</v>
      </c>
      <c r="C218">
        <v>1</v>
      </c>
      <c r="D218">
        <v>0</v>
      </c>
      <c r="E218">
        <v>9</v>
      </c>
      <c r="F218">
        <v>1</v>
      </c>
      <c r="G218">
        <v>0</v>
      </c>
      <c r="H218">
        <v>0</v>
      </c>
      <c r="I218">
        <v>0</v>
      </c>
      <c r="J218">
        <v>2014</v>
      </c>
      <c r="K218">
        <v>1</v>
      </c>
      <c r="L218">
        <v>8</v>
      </c>
      <c r="M218" t="s">
        <v>56</v>
      </c>
    </row>
    <row r="219" spans="1:13" x14ac:dyDescent="0.3">
      <c r="A219" t="s">
        <v>237</v>
      </c>
      <c r="B219">
        <v>0</v>
      </c>
      <c r="C219">
        <v>0</v>
      </c>
      <c r="D219">
        <v>1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2014</v>
      </c>
      <c r="K219">
        <v>1</v>
      </c>
      <c r="L219">
        <v>9</v>
      </c>
      <c r="M219" t="s">
        <v>56</v>
      </c>
    </row>
    <row r="220" spans="1:13" x14ac:dyDescent="0.3">
      <c r="A220" t="s">
        <v>238</v>
      </c>
      <c r="B220">
        <v>0</v>
      </c>
      <c r="C220">
        <v>0</v>
      </c>
      <c r="D220">
        <v>2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2014</v>
      </c>
      <c r="K220">
        <v>1</v>
      </c>
      <c r="L220">
        <v>10</v>
      </c>
      <c r="M220" t="s">
        <v>56</v>
      </c>
    </row>
    <row r="221" spans="1:13" x14ac:dyDescent="0.3">
      <c r="A221" t="s">
        <v>239</v>
      </c>
      <c r="B221">
        <v>0</v>
      </c>
      <c r="C221">
        <v>0</v>
      </c>
      <c r="D221">
        <v>0</v>
      </c>
      <c r="E221">
        <v>2</v>
      </c>
      <c r="F221">
        <v>1</v>
      </c>
      <c r="G221">
        <v>0</v>
      </c>
      <c r="H221">
        <v>0</v>
      </c>
      <c r="I221">
        <v>0.2</v>
      </c>
      <c r="J221">
        <v>2014</v>
      </c>
      <c r="K221">
        <v>1</v>
      </c>
      <c r="L221">
        <v>11</v>
      </c>
      <c r="M221" t="s">
        <v>56</v>
      </c>
    </row>
    <row r="222" spans="1:13" x14ac:dyDescent="0.3">
      <c r="A222" t="s">
        <v>240</v>
      </c>
      <c r="B222">
        <v>1</v>
      </c>
      <c r="C222">
        <v>0</v>
      </c>
      <c r="D222">
        <v>1</v>
      </c>
      <c r="E222">
        <v>6</v>
      </c>
      <c r="F222">
        <v>1</v>
      </c>
      <c r="G222">
        <v>0</v>
      </c>
      <c r="H222">
        <v>0</v>
      </c>
      <c r="I222">
        <v>0</v>
      </c>
      <c r="J222">
        <v>2014</v>
      </c>
      <c r="K222">
        <v>1</v>
      </c>
      <c r="L222">
        <v>12</v>
      </c>
      <c r="M222" t="s">
        <v>56</v>
      </c>
    </row>
    <row r="223" spans="1:13" x14ac:dyDescent="0.3">
      <c r="A223" t="s">
        <v>241</v>
      </c>
      <c r="B223">
        <v>1</v>
      </c>
      <c r="C223">
        <v>0</v>
      </c>
      <c r="D223">
        <v>0</v>
      </c>
      <c r="E223">
        <v>2</v>
      </c>
      <c r="F223">
        <v>1</v>
      </c>
      <c r="G223">
        <v>0</v>
      </c>
      <c r="H223">
        <v>0</v>
      </c>
      <c r="I223">
        <v>0</v>
      </c>
      <c r="J223">
        <v>2014</v>
      </c>
      <c r="K223">
        <v>1</v>
      </c>
      <c r="L223">
        <v>13</v>
      </c>
      <c r="M223" t="s">
        <v>56</v>
      </c>
    </row>
    <row r="224" spans="1:13" x14ac:dyDescent="0.3">
      <c r="A224" t="s">
        <v>242</v>
      </c>
      <c r="B224">
        <v>0</v>
      </c>
      <c r="C224">
        <v>1</v>
      </c>
      <c r="D224">
        <v>0</v>
      </c>
      <c r="E224">
        <v>2</v>
      </c>
      <c r="F224">
        <v>2</v>
      </c>
      <c r="G224">
        <v>0</v>
      </c>
      <c r="H224">
        <v>0</v>
      </c>
      <c r="I224">
        <v>0</v>
      </c>
      <c r="J224">
        <v>2014</v>
      </c>
      <c r="K224">
        <v>1</v>
      </c>
      <c r="L224">
        <v>14</v>
      </c>
      <c r="M224" t="s">
        <v>56</v>
      </c>
    </row>
    <row r="225" spans="1:13" x14ac:dyDescent="0.3">
      <c r="A225" t="s">
        <v>243</v>
      </c>
      <c r="B225">
        <v>1</v>
      </c>
      <c r="C225">
        <v>1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2014</v>
      </c>
      <c r="K225">
        <v>1</v>
      </c>
      <c r="L225">
        <v>15</v>
      </c>
      <c r="M225" t="s">
        <v>56</v>
      </c>
    </row>
    <row r="226" spans="1:13" x14ac:dyDescent="0.3">
      <c r="A226" t="s">
        <v>244</v>
      </c>
      <c r="B226">
        <v>1</v>
      </c>
      <c r="C226">
        <v>0</v>
      </c>
      <c r="D226">
        <v>2</v>
      </c>
      <c r="E226">
        <v>3</v>
      </c>
      <c r="F226">
        <v>3</v>
      </c>
      <c r="G226">
        <v>0</v>
      </c>
      <c r="H226">
        <v>0</v>
      </c>
      <c r="I226">
        <v>0</v>
      </c>
      <c r="J226">
        <v>2014</v>
      </c>
      <c r="K226">
        <v>1</v>
      </c>
      <c r="L226">
        <v>16</v>
      </c>
      <c r="M226" t="s">
        <v>56</v>
      </c>
    </row>
    <row r="227" spans="1:13" x14ac:dyDescent="0.3">
      <c r="A227" t="s">
        <v>245</v>
      </c>
      <c r="B227">
        <v>0</v>
      </c>
      <c r="C227">
        <v>1</v>
      </c>
      <c r="D227">
        <v>1</v>
      </c>
      <c r="E227">
        <v>4</v>
      </c>
      <c r="F227">
        <v>0</v>
      </c>
      <c r="G227">
        <v>0</v>
      </c>
      <c r="H227">
        <v>0</v>
      </c>
      <c r="I227">
        <v>0</v>
      </c>
      <c r="J227">
        <v>2014</v>
      </c>
      <c r="K227">
        <v>1</v>
      </c>
      <c r="L227">
        <v>17</v>
      </c>
      <c r="M227" t="s">
        <v>56</v>
      </c>
    </row>
    <row r="228" spans="1:13" x14ac:dyDescent="0.3">
      <c r="A228" t="s">
        <v>246</v>
      </c>
      <c r="B228">
        <v>0</v>
      </c>
      <c r="C228">
        <v>0.34</v>
      </c>
      <c r="D228">
        <v>2.4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2014</v>
      </c>
      <c r="K228">
        <v>1</v>
      </c>
      <c r="L228">
        <v>18</v>
      </c>
      <c r="M228" t="s">
        <v>56</v>
      </c>
    </row>
    <row r="229" spans="1:13" x14ac:dyDescent="0.3">
      <c r="A229" t="s">
        <v>247</v>
      </c>
      <c r="B229">
        <v>1</v>
      </c>
      <c r="C229">
        <v>0</v>
      </c>
      <c r="D229">
        <v>0</v>
      </c>
      <c r="E229">
        <v>16</v>
      </c>
      <c r="F229">
        <v>0</v>
      </c>
      <c r="G229">
        <v>0</v>
      </c>
      <c r="H229">
        <v>0</v>
      </c>
      <c r="I229">
        <v>0</v>
      </c>
      <c r="J229">
        <v>2014</v>
      </c>
      <c r="K229">
        <v>1</v>
      </c>
      <c r="L229">
        <v>19</v>
      </c>
      <c r="M229" t="s">
        <v>56</v>
      </c>
    </row>
    <row r="230" spans="1:13" x14ac:dyDescent="0.3">
      <c r="A230" t="s">
        <v>248</v>
      </c>
      <c r="B230">
        <v>0</v>
      </c>
      <c r="C230">
        <v>0</v>
      </c>
      <c r="D230">
        <v>1</v>
      </c>
      <c r="E230">
        <v>5</v>
      </c>
      <c r="F230">
        <v>0</v>
      </c>
      <c r="G230">
        <v>0</v>
      </c>
      <c r="H230">
        <v>1</v>
      </c>
      <c r="I230">
        <v>0</v>
      </c>
      <c r="J230">
        <v>2014</v>
      </c>
      <c r="K230">
        <v>1</v>
      </c>
      <c r="L230">
        <v>20</v>
      </c>
      <c r="M230" t="s">
        <v>56</v>
      </c>
    </row>
    <row r="231" spans="1:13" x14ac:dyDescent="0.3">
      <c r="A231" t="s">
        <v>249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2014</v>
      </c>
      <c r="K231">
        <v>1</v>
      </c>
      <c r="L231">
        <v>21</v>
      </c>
      <c r="M231" t="s">
        <v>56</v>
      </c>
    </row>
    <row r="232" spans="1:13" x14ac:dyDescent="0.3">
      <c r="A232" t="s">
        <v>250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2014</v>
      </c>
      <c r="K232">
        <v>1</v>
      </c>
      <c r="L232">
        <v>22</v>
      </c>
      <c r="M232" t="s">
        <v>56</v>
      </c>
    </row>
    <row r="233" spans="1:13" x14ac:dyDescent="0.3">
      <c r="A233" t="s">
        <v>251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2014</v>
      </c>
      <c r="K233">
        <v>1</v>
      </c>
      <c r="L233">
        <v>23</v>
      </c>
      <c r="M233" t="s">
        <v>56</v>
      </c>
    </row>
    <row r="234" spans="1:13" x14ac:dyDescent="0.3">
      <c r="A234" t="s">
        <v>252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2014</v>
      </c>
      <c r="K234">
        <v>1</v>
      </c>
      <c r="L234">
        <v>0</v>
      </c>
      <c r="M234" t="s">
        <v>81</v>
      </c>
    </row>
    <row r="235" spans="1:13" x14ac:dyDescent="0.3">
      <c r="A235" t="s">
        <v>253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2014</v>
      </c>
      <c r="K235">
        <v>1</v>
      </c>
      <c r="L235">
        <v>1</v>
      </c>
      <c r="M235" t="s">
        <v>81</v>
      </c>
    </row>
    <row r="236" spans="1:13" x14ac:dyDescent="0.3">
      <c r="A236" t="s">
        <v>254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2014</v>
      </c>
      <c r="K236">
        <v>1</v>
      </c>
      <c r="L236">
        <v>2</v>
      </c>
      <c r="M236" t="s">
        <v>81</v>
      </c>
    </row>
    <row r="237" spans="1:13" x14ac:dyDescent="0.3">
      <c r="A237" t="s">
        <v>255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2014</v>
      </c>
      <c r="K237">
        <v>1</v>
      </c>
      <c r="L237">
        <v>3</v>
      </c>
      <c r="M237" t="s">
        <v>81</v>
      </c>
    </row>
    <row r="238" spans="1:13" x14ac:dyDescent="0.3">
      <c r="A238" t="s">
        <v>256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2014</v>
      </c>
      <c r="K238">
        <v>1</v>
      </c>
      <c r="L238">
        <v>4</v>
      </c>
      <c r="M238" t="s">
        <v>81</v>
      </c>
    </row>
    <row r="239" spans="1:13" x14ac:dyDescent="0.3">
      <c r="A239" t="s">
        <v>257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2014</v>
      </c>
      <c r="K239">
        <v>1</v>
      </c>
      <c r="L239">
        <v>5</v>
      </c>
      <c r="M239" t="s">
        <v>81</v>
      </c>
    </row>
    <row r="240" spans="1:13" x14ac:dyDescent="0.3">
      <c r="A240" t="s">
        <v>258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2014</v>
      </c>
      <c r="K240">
        <v>1</v>
      </c>
      <c r="L240">
        <v>6</v>
      </c>
      <c r="M240" t="s">
        <v>81</v>
      </c>
    </row>
    <row r="241" spans="1:13" x14ac:dyDescent="0.3">
      <c r="A241" t="s">
        <v>259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2014</v>
      </c>
      <c r="K241">
        <v>1</v>
      </c>
      <c r="L241">
        <v>7</v>
      </c>
      <c r="M241" t="s">
        <v>81</v>
      </c>
    </row>
    <row r="242" spans="1:13" x14ac:dyDescent="0.3">
      <c r="A242" t="s">
        <v>260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2014</v>
      </c>
      <c r="K242">
        <v>1</v>
      </c>
      <c r="L242">
        <v>8</v>
      </c>
      <c r="M242" t="s">
        <v>81</v>
      </c>
    </row>
    <row r="243" spans="1:13" x14ac:dyDescent="0.3">
      <c r="A243" t="s">
        <v>261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2014</v>
      </c>
      <c r="K243">
        <v>1</v>
      </c>
      <c r="L243">
        <v>9</v>
      </c>
      <c r="M243" t="s">
        <v>81</v>
      </c>
    </row>
    <row r="244" spans="1:13" x14ac:dyDescent="0.3">
      <c r="A244" t="s">
        <v>262</v>
      </c>
      <c r="B244">
        <v>1</v>
      </c>
      <c r="C244">
        <v>0</v>
      </c>
      <c r="D244">
        <v>0</v>
      </c>
      <c r="E244">
        <v>4</v>
      </c>
      <c r="F244">
        <v>3</v>
      </c>
      <c r="G244">
        <v>0</v>
      </c>
      <c r="H244">
        <v>0</v>
      </c>
      <c r="I244">
        <v>0</v>
      </c>
      <c r="J244">
        <v>2014</v>
      </c>
      <c r="K244">
        <v>1</v>
      </c>
      <c r="L244">
        <v>10</v>
      </c>
      <c r="M244" t="s">
        <v>81</v>
      </c>
    </row>
    <row r="245" spans="1:13" x14ac:dyDescent="0.3">
      <c r="A245" t="s">
        <v>263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2014</v>
      </c>
      <c r="K245">
        <v>1</v>
      </c>
      <c r="L245">
        <v>11</v>
      </c>
      <c r="M245" t="s">
        <v>81</v>
      </c>
    </row>
    <row r="246" spans="1:13" x14ac:dyDescent="0.3">
      <c r="A246" t="s">
        <v>264</v>
      </c>
      <c r="B246">
        <v>1</v>
      </c>
      <c r="C246">
        <v>0.33</v>
      </c>
      <c r="D246">
        <v>1.5</v>
      </c>
      <c r="E246">
        <v>5</v>
      </c>
      <c r="F246">
        <v>2</v>
      </c>
      <c r="G246">
        <v>0</v>
      </c>
      <c r="H246">
        <v>1</v>
      </c>
      <c r="I246">
        <v>1</v>
      </c>
      <c r="J246">
        <v>2014</v>
      </c>
      <c r="K246">
        <v>1</v>
      </c>
      <c r="L246">
        <v>12</v>
      </c>
      <c r="M246" t="s">
        <v>81</v>
      </c>
    </row>
    <row r="247" spans="1:13" x14ac:dyDescent="0.3">
      <c r="A247" t="s">
        <v>265</v>
      </c>
      <c r="B247">
        <v>0</v>
      </c>
      <c r="C247">
        <v>0.33</v>
      </c>
      <c r="D247">
        <v>0</v>
      </c>
      <c r="E247">
        <v>3</v>
      </c>
      <c r="F247">
        <v>1</v>
      </c>
      <c r="G247">
        <v>0</v>
      </c>
      <c r="H247">
        <v>0</v>
      </c>
      <c r="I247">
        <v>0</v>
      </c>
      <c r="J247">
        <v>2014</v>
      </c>
      <c r="K247">
        <v>1</v>
      </c>
      <c r="L247">
        <v>13</v>
      </c>
      <c r="M247" t="s">
        <v>81</v>
      </c>
    </row>
    <row r="248" spans="1:13" x14ac:dyDescent="0.3">
      <c r="A248" t="s">
        <v>266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2014</v>
      </c>
      <c r="K248">
        <v>1</v>
      </c>
      <c r="L248">
        <v>14</v>
      </c>
      <c r="M248" t="s">
        <v>81</v>
      </c>
    </row>
    <row r="249" spans="1:13" x14ac:dyDescent="0.3">
      <c r="A249" t="s">
        <v>267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2014</v>
      </c>
      <c r="K249">
        <v>1</v>
      </c>
      <c r="L249">
        <v>15</v>
      </c>
      <c r="M249" t="s">
        <v>81</v>
      </c>
    </row>
    <row r="250" spans="1:13" x14ac:dyDescent="0.3">
      <c r="A250" t="s">
        <v>268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2014</v>
      </c>
      <c r="K250">
        <v>1</v>
      </c>
      <c r="L250">
        <v>16</v>
      </c>
      <c r="M250" t="s">
        <v>81</v>
      </c>
    </row>
    <row r="251" spans="1:13" x14ac:dyDescent="0.3">
      <c r="A251" t="s">
        <v>269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2014</v>
      </c>
      <c r="K251">
        <v>1</v>
      </c>
      <c r="L251">
        <v>17</v>
      </c>
      <c r="M251" t="s">
        <v>81</v>
      </c>
    </row>
    <row r="252" spans="1:13" x14ac:dyDescent="0.3">
      <c r="A252" t="s">
        <v>270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2014</v>
      </c>
      <c r="K252">
        <v>1</v>
      </c>
      <c r="L252">
        <v>18</v>
      </c>
      <c r="M252" t="s">
        <v>81</v>
      </c>
    </row>
    <row r="253" spans="1:13" x14ac:dyDescent="0.3">
      <c r="A253" t="s">
        <v>271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2014</v>
      </c>
      <c r="K253">
        <v>1</v>
      </c>
      <c r="L253">
        <v>19</v>
      </c>
      <c r="M253" t="s">
        <v>81</v>
      </c>
    </row>
    <row r="254" spans="1:13" x14ac:dyDescent="0.3">
      <c r="A254" t="s">
        <v>272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2014</v>
      </c>
      <c r="K254">
        <v>1</v>
      </c>
      <c r="L254">
        <v>20</v>
      </c>
      <c r="M254" t="s">
        <v>81</v>
      </c>
    </row>
    <row r="255" spans="1:13" x14ac:dyDescent="0.3">
      <c r="A255" t="s">
        <v>273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2014</v>
      </c>
      <c r="K255">
        <v>1</v>
      </c>
      <c r="L255">
        <v>21</v>
      </c>
      <c r="M255" t="s">
        <v>81</v>
      </c>
    </row>
    <row r="256" spans="1:13" x14ac:dyDescent="0.3">
      <c r="A256" t="s">
        <v>274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2014</v>
      </c>
      <c r="K256">
        <v>1</v>
      </c>
      <c r="L256">
        <v>22</v>
      </c>
      <c r="M256" t="s">
        <v>81</v>
      </c>
    </row>
    <row r="257" spans="1:13" x14ac:dyDescent="0.3">
      <c r="A257" t="s">
        <v>275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2014</v>
      </c>
      <c r="K257">
        <v>1</v>
      </c>
      <c r="L257">
        <v>23</v>
      </c>
      <c r="M257" t="s">
        <v>81</v>
      </c>
    </row>
    <row r="258" spans="1:13" x14ac:dyDescent="0.3">
      <c r="A258" t="s">
        <v>276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2014</v>
      </c>
      <c r="K258">
        <v>1</v>
      </c>
      <c r="L258">
        <v>0</v>
      </c>
      <c r="M258" t="s">
        <v>106</v>
      </c>
    </row>
    <row r="259" spans="1:13" x14ac:dyDescent="0.3">
      <c r="A259" t="s">
        <v>277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2014</v>
      </c>
      <c r="K259">
        <v>1</v>
      </c>
      <c r="L259">
        <v>1</v>
      </c>
      <c r="M259" t="s">
        <v>106</v>
      </c>
    </row>
    <row r="260" spans="1:13" x14ac:dyDescent="0.3">
      <c r="A260" t="s">
        <v>278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2014</v>
      </c>
      <c r="K260">
        <v>1</v>
      </c>
      <c r="L260">
        <v>2</v>
      </c>
      <c r="M260" t="s">
        <v>106</v>
      </c>
    </row>
    <row r="261" spans="1:13" x14ac:dyDescent="0.3">
      <c r="A261" t="s">
        <v>279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2014</v>
      </c>
      <c r="K261">
        <v>1</v>
      </c>
      <c r="L261">
        <v>3</v>
      </c>
      <c r="M261" t="s">
        <v>106</v>
      </c>
    </row>
    <row r="262" spans="1:13" x14ac:dyDescent="0.3">
      <c r="A262" t="s">
        <v>280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2014</v>
      </c>
      <c r="K262">
        <v>1</v>
      </c>
      <c r="L262">
        <v>4</v>
      </c>
      <c r="M262" t="s">
        <v>106</v>
      </c>
    </row>
    <row r="263" spans="1:13" x14ac:dyDescent="0.3">
      <c r="A263" t="s">
        <v>281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2014</v>
      </c>
      <c r="K263">
        <v>1</v>
      </c>
      <c r="L263">
        <v>5</v>
      </c>
      <c r="M263" t="s">
        <v>106</v>
      </c>
    </row>
    <row r="264" spans="1:13" x14ac:dyDescent="0.3">
      <c r="A264" t="s">
        <v>282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2014</v>
      </c>
      <c r="K264">
        <v>1</v>
      </c>
      <c r="L264">
        <v>6</v>
      </c>
      <c r="M264" t="s">
        <v>106</v>
      </c>
    </row>
    <row r="265" spans="1:13" x14ac:dyDescent="0.3">
      <c r="A265" t="s">
        <v>283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2014</v>
      </c>
      <c r="K265">
        <v>1</v>
      </c>
      <c r="L265">
        <v>7</v>
      </c>
      <c r="M265" t="s">
        <v>106</v>
      </c>
    </row>
    <row r="266" spans="1:13" x14ac:dyDescent="0.3">
      <c r="A266" t="s">
        <v>284</v>
      </c>
      <c r="B266">
        <v>0</v>
      </c>
      <c r="C266">
        <v>1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2014</v>
      </c>
      <c r="K266">
        <v>1</v>
      </c>
      <c r="L266">
        <v>8</v>
      </c>
      <c r="M266" t="s">
        <v>106</v>
      </c>
    </row>
    <row r="267" spans="1:13" x14ac:dyDescent="0.3">
      <c r="A267" t="s">
        <v>285</v>
      </c>
      <c r="B267">
        <v>0</v>
      </c>
      <c r="C267">
        <v>2</v>
      </c>
      <c r="D267">
        <v>0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2014</v>
      </c>
      <c r="K267">
        <v>1</v>
      </c>
      <c r="L267">
        <v>9</v>
      </c>
      <c r="M267" t="s">
        <v>106</v>
      </c>
    </row>
    <row r="268" spans="1:13" x14ac:dyDescent="0.3">
      <c r="A268" t="s">
        <v>286</v>
      </c>
      <c r="B268">
        <v>0</v>
      </c>
      <c r="C268">
        <v>1</v>
      </c>
      <c r="D268">
        <v>1</v>
      </c>
      <c r="E268">
        <v>17</v>
      </c>
      <c r="F268">
        <v>1</v>
      </c>
      <c r="G268">
        <v>0</v>
      </c>
      <c r="H268">
        <v>0</v>
      </c>
      <c r="I268">
        <v>0</v>
      </c>
      <c r="J268">
        <v>2014</v>
      </c>
      <c r="K268">
        <v>1</v>
      </c>
      <c r="L268">
        <v>10</v>
      </c>
      <c r="M268" t="s">
        <v>106</v>
      </c>
    </row>
    <row r="269" spans="1:13" x14ac:dyDescent="0.3">
      <c r="A269" t="s">
        <v>287</v>
      </c>
      <c r="B269">
        <v>1</v>
      </c>
      <c r="C269">
        <v>0</v>
      </c>
      <c r="D269">
        <v>0</v>
      </c>
      <c r="E269">
        <v>10</v>
      </c>
      <c r="F269">
        <v>1</v>
      </c>
      <c r="G269">
        <v>0</v>
      </c>
      <c r="H269">
        <v>0</v>
      </c>
      <c r="I269">
        <v>0</v>
      </c>
      <c r="J269">
        <v>2014</v>
      </c>
      <c r="K269">
        <v>1</v>
      </c>
      <c r="L269">
        <v>11</v>
      </c>
      <c r="M269" t="s">
        <v>106</v>
      </c>
    </row>
    <row r="270" spans="1:13" x14ac:dyDescent="0.3">
      <c r="A270" t="s">
        <v>288</v>
      </c>
      <c r="B270">
        <v>1</v>
      </c>
      <c r="C270">
        <v>0</v>
      </c>
      <c r="D270">
        <v>0</v>
      </c>
      <c r="E270">
        <v>0</v>
      </c>
      <c r="F270">
        <v>3</v>
      </c>
      <c r="G270">
        <v>0</v>
      </c>
      <c r="H270">
        <v>0</v>
      </c>
      <c r="I270">
        <v>0</v>
      </c>
      <c r="J270">
        <v>2014</v>
      </c>
      <c r="K270">
        <v>1</v>
      </c>
      <c r="L270">
        <v>12</v>
      </c>
      <c r="M270" t="s">
        <v>106</v>
      </c>
    </row>
    <row r="271" spans="1:13" x14ac:dyDescent="0.3">
      <c r="A271" t="s">
        <v>289</v>
      </c>
      <c r="B271">
        <v>1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2014</v>
      </c>
      <c r="K271">
        <v>1</v>
      </c>
      <c r="L271">
        <v>13</v>
      </c>
      <c r="M271" t="s">
        <v>106</v>
      </c>
    </row>
    <row r="272" spans="1:13" x14ac:dyDescent="0.3">
      <c r="A272" t="s">
        <v>290</v>
      </c>
      <c r="B272">
        <v>0</v>
      </c>
      <c r="C272">
        <v>0</v>
      </c>
      <c r="D272">
        <v>1.2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2014</v>
      </c>
      <c r="K272">
        <v>1</v>
      </c>
      <c r="L272">
        <v>14</v>
      </c>
      <c r="M272" t="s">
        <v>106</v>
      </c>
    </row>
    <row r="273" spans="1:13" x14ac:dyDescent="0.3">
      <c r="A273" t="s">
        <v>291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2014</v>
      </c>
      <c r="K273">
        <v>1</v>
      </c>
      <c r="L273">
        <v>15</v>
      </c>
      <c r="M273" t="s">
        <v>106</v>
      </c>
    </row>
    <row r="274" spans="1:13" x14ac:dyDescent="0.3">
      <c r="A274" t="s">
        <v>292</v>
      </c>
      <c r="B274">
        <v>1</v>
      </c>
      <c r="C274">
        <v>0</v>
      </c>
      <c r="D274">
        <v>0</v>
      </c>
      <c r="E274">
        <v>5</v>
      </c>
      <c r="F274">
        <v>1</v>
      </c>
      <c r="G274">
        <v>0</v>
      </c>
      <c r="H274">
        <v>5</v>
      </c>
      <c r="I274">
        <v>0</v>
      </c>
      <c r="J274">
        <v>2014</v>
      </c>
      <c r="K274">
        <v>1</v>
      </c>
      <c r="L274">
        <v>16</v>
      </c>
      <c r="M274" t="s">
        <v>106</v>
      </c>
    </row>
    <row r="275" spans="1:13" x14ac:dyDescent="0.3">
      <c r="A275" t="s">
        <v>293</v>
      </c>
      <c r="B275">
        <v>0</v>
      </c>
      <c r="C275">
        <v>0</v>
      </c>
      <c r="D275">
        <v>1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2014</v>
      </c>
      <c r="K275">
        <v>1</v>
      </c>
      <c r="L275">
        <v>17</v>
      </c>
      <c r="M275" t="s">
        <v>106</v>
      </c>
    </row>
    <row r="276" spans="1:13" x14ac:dyDescent="0.3">
      <c r="A276" t="s">
        <v>294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2</v>
      </c>
      <c r="I276">
        <v>0</v>
      </c>
      <c r="J276">
        <v>2014</v>
      </c>
      <c r="K276">
        <v>1</v>
      </c>
      <c r="L276">
        <v>18</v>
      </c>
      <c r="M276" t="s">
        <v>106</v>
      </c>
    </row>
    <row r="277" spans="1:13" x14ac:dyDescent="0.3">
      <c r="A277" t="s">
        <v>295</v>
      </c>
      <c r="B277">
        <v>1.34</v>
      </c>
      <c r="C277">
        <v>2.34</v>
      </c>
      <c r="D277">
        <v>0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2014</v>
      </c>
      <c r="K277">
        <v>1</v>
      </c>
      <c r="L277">
        <v>19</v>
      </c>
      <c r="M277" t="s">
        <v>106</v>
      </c>
    </row>
    <row r="278" spans="1:13" x14ac:dyDescent="0.3">
      <c r="A278" t="s">
        <v>296</v>
      </c>
      <c r="B278">
        <v>0</v>
      </c>
      <c r="C278">
        <v>0.32</v>
      </c>
      <c r="D278">
        <v>0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2014</v>
      </c>
      <c r="K278">
        <v>1</v>
      </c>
      <c r="L278">
        <v>20</v>
      </c>
      <c r="M278" t="s">
        <v>106</v>
      </c>
    </row>
    <row r="279" spans="1:13" x14ac:dyDescent="0.3">
      <c r="A279" t="s">
        <v>297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2014</v>
      </c>
      <c r="K279">
        <v>1</v>
      </c>
      <c r="L279">
        <v>21</v>
      </c>
      <c r="M279" t="s">
        <v>106</v>
      </c>
    </row>
    <row r="280" spans="1:13" x14ac:dyDescent="0.3">
      <c r="A280" t="s">
        <v>298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2014</v>
      </c>
      <c r="K280">
        <v>1</v>
      </c>
      <c r="L280">
        <v>22</v>
      </c>
      <c r="M280" t="s">
        <v>106</v>
      </c>
    </row>
    <row r="281" spans="1:13" x14ac:dyDescent="0.3">
      <c r="A281" t="s">
        <v>299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2014</v>
      </c>
      <c r="K281">
        <v>1</v>
      </c>
      <c r="L281">
        <v>23</v>
      </c>
      <c r="M281" t="s">
        <v>106</v>
      </c>
    </row>
    <row r="282" spans="1:13" x14ac:dyDescent="0.3">
      <c r="A282" t="s">
        <v>300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2014</v>
      </c>
      <c r="K282">
        <v>1</v>
      </c>
      <c r="L282">
        <v>0</v>
      </c>
      <c r="M282" t="s">
        <v>131</v>
      </c>
    </row>
    <row r="283" spans="1:13" x14ac:dyDescent="0.3">
      <c r="A283" t="s">
        <v>301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2014</v>
      </c>
      <c r="K283">
        <v>1</v>
      </c>
      <c r="L283">
        <v>1</v>
      </c>
      <c r="M283" t="s">
        <v>131</v>
      </c>
    </row>
    <row r="284" spans="1:13" x14ac:dyDescent="0.3">
      <c r="A284" t="s">
        <v>302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2014</v>
      </c>
      <c r="K284">
        <v>1</v>
      </c>
      <c r="L284">
        <v>2</v>
      </c>
      <c r="M284" t="s">
        <v>131</v>
      </c>
    </row>
    <row r="285" spans="1:13" x14ac:dyDescent="0.3">
      <c r="A285" t="s">
        <v>303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2014</v>
      </c>
      <c r="K285">
        <v>1</v>
      </c>
      <c r="L285">
        <v>3</v>
      </c>
      <c r="M285" t="s">
        <v>131</v>
      </c>
    </row>
    <row r="286" spans="1:13" x14ac:dyDescent="0.3">
      <c r="A286" t="s">
        <v>304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2014</v>
      </c>
      <c r="K286">
        <v>1</v>
      </c>
      <c r="L286">
        <v>4</v>
      </c>
      <c r="M286" t="s">
        <v>131</v>
      </c>
    </row>
    <row r="287" spans="1:13" x14ac:dyDescent="0.3">
      <c r="A287" t="s">
        <v>305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2014</v>
      </c>
      <c r="K287">
        <v>1</v>
      </c>
      <c r="L287">
        <v>5</v>
      </c>
      <c r="M287" t="s">
        <v>131</v>
      </c>
    </row>
    <row r="288" spans="1:13" x14ac:dyDescent="0.3">
      <c r="A288" t="s">
        <v>306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2014</v>
      </c>
      <c r="K288">
        <v>1</v>
      </c>
      <c r="L288">
        <v>6</v>
      </c>
      <c r="M288" t="s">
        <v>131</v>
      </c>
    </row>
    <row r="289" spans="1:13" x14ac:dyDescent="0.3">
      <c r="A289" t="s">
        <v>307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2014</v>
      </c>
      <c r="K289">
        <v>1</v>
      </c>
      <c r="L289">
        <v>7</v>
      </c>
      <c r="M289" t="s">
        <v>131</v>
      </c>
    </row>
    <row r="290" spans="1:13" x14ac:dyDescent="0.3">
      <c r="A290" t="s">
        <v>308</v>
      </c>
      <c r="B290">
        <v>0</v>
      </c>
      <c r="C290">
        <v>0</v>
      </c>
      <c r="D290">
        <v>0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2014</v>
      </c>
      <c r="K290">
        <v>1</v>
      </c>
      <c r="L290">
        <v>8</v>
      </c>
      <c r="M290" t="s">
        <v>131</v>
      </c>
    </row>
    <row r="291" spans="1:13" x14ac:dyDescent="0.3">
      <c r="A291" t="s">
        <v>309</v>
      </c>
      <c r="B291">
        <v>2</v>
      </c>
      <c r="C291">
        <v>0</v>
      </c>
      <c r="D291">
        <v>0</v>
      </c>
      <c r="E291">
        <v>3</v>
      </c>
      <c r="F291">
        <v>1</v>
      </c>
      <c r="G291">
        <v>0</v>
      </c>
      <c r="H291">
        <v>0</v>
      </c>
      <c r="I291">
        <v>0</v>
      </c>
      <c r="J291">
        <v>2014</v>
      </c>
      <c r="K291">
        <v>1</v>
      </c>
      <c r="L291">
        <v>9</v>
      </c>
      <c r="M291" t="s">
        <v>131</v>
      </c>
    </row>
    <row r="292" spans="1:13" x14ac:dyDescent="0.3">
      <c r="A292" t="s">
        <v>310</v>
      </c>
      <c r="B292">
        <v>0</v>
      </c>
      <c r="C292">
        <v>0</v>
      </c>
      <c r="D292">
        <v>0</v>
      </c>
      <c r="E292">
        <v>3</v>
      </c>
      <c r="F292">
        <v>1</v>
      </c>
      <c r="G292">
        <v>0</v>
      </c>
      <c r="H292">
        <v>0</v>
      </c>
      <c r="I292">
        <v>0</v>
      </c>
      <c r="J292">
        <v>2014</v>
      </c>
      <c r="K292">
        <v>1</v>
      </c>
      <c r="L292">
        <v>10</v>
      </c>
      <c r="M292" t="s">
        <v>131</v>
      </c>
    </row>
    <row r="293" spans="1:13" x14ac:dyDescent="0.3">
      <c r="A293" t="s">
        <v>311</v>
      </c>
      <c r="B293">
        <v>1</v>
      </c>
      <c r="C293">
        <v>0</v>
      </c>
      <c r="D293">
        <v>0</v>
      </c>
      <c r="E293">
        <v>9</v>
      </c>
      <c r="F293">
        <v>0</v>
      </c>
      <c r="G293">
        <v>0</v>
      </c>
      <c r="H293">
        <v>0</v>
      </c>
      <c r="I293">
        <v>0</v>
      </c>
      <c r="J293">
        <v>2014</v>
      </c>
      <c r="K293">
        <v>1</v>
      </c>
      <c r="L293">
        <v>11</v>
      </c>
      <c r="M293" t="s">
        <v>131</v>
      </c>
    </row>
    <row r="294" spans="1:13" x14ac:dyDescent="0.3">
      <c r="A294" t="s">
        <v>312</v>
      </c>
      <c r="B294">
        <v>0</v>
      </c>
      <c r="C294">
        <v>0.66</v>
      </c>
      <c r="D294">
        <v>4</v>
      </c>
      <c r="E294">
        <v>0</v>
      </c>
      <c r="F294">
        <v>2</v>
      </c>
      <c r="G294">
        <v>0</v>
      </c>
      <c r="H294">
        <v>0</v>
      </c>
      <c r="I294">
        <v>0</v>
      </c>
      <c r="J294">
        <v>2014</v>
      </c>
      <c r="K294">
        <v>1</v>
      </c>
      <c r="L294">
        <v>12</v>
      </c>
      <c r="M294" t="s">
        <v>131</v>
      </c>
    </row>
    <row r="295" spans="1:13" x14ac:dyDescent="0.3">
      <c r="A295" t="s">
        <v>313</v>
      </c>
      <c r="B295">
        <v>0</v>
      </c>
      <c r="C295">
        <v>0.67</v>
      </c>
      <c r="D295">
        <v>3</v>
      </c>
      <c r="E295">
        <v>0</v>
      </c>
      <c r="F295">
        <v>2</v>
      </c>
      <c r="G295">
        <v>0</v>
      </c>
      <c r="H295">
        <v>0</v>
      </c>
      <c r="I295">
        <v>1</v>
      </c>
      <c r="J295">
        <v>2014</v>
      </c>
      <c r="K295">
        <v>1</v>
      </c>
      <c r="L295">
        <v>13</v>
      </c>
      <c r="M295" t="s">
        <v>131</v>
      </c>
    </row>
    <row r="296" spans="1:13" x14ac:dyDescent="0.3">
      <c r="A296" t="s">
        <v>314</v>
      </c>
      <c r="B296">
        <v>0</v>
      </c>
      <c r="C296">
        <v>0</v>
      </c>
      <c r="D296">
        <v>1</v>
      </c>
      <c r="E296">
        <v>5.5</v>
      </c>
      <c r="F296">
        <v>0</v>
      </c>
      <c r="G296">
        <v>0</v>
      </c>
      <c r="H296">
        <v>0</v>
      </c>
      <c r="I296">
        <v>0</v>
      </c>
      <c r="J296">
        <v>2014</v>
      </c>
      <c r="K296">
        <v>1</v>
      </c>
      <c r="L296">
        <v>14</v>
      </c>
      <c r="M296" t="s">
        <v>131</v>
      </c>
    </row>
    <row r="297" spans="1:13" x14ac:dyDescent="0.3">
      <c r="A297" t="s">
        <v>315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2014</v>
      </c>
      <c r="K297">
        <v>1</v>
      </c>
      <c r="L297">
        <v>15</v>
      </c>
      <c r="M297" t="s">
        <v>131</v>
      </c>
    </row>
    <row r="298" spans="1:13" x14ac:dyDescent="0.3">
      <c r="A298" t="s">
        <v>316</v>
      </c>
      <c r="B298">
        <v>0</v>
      </c>
      <c r="C298">
        <v>0</v>
      </c>
      <c r="D298">
        <v>1</v>
      </c>
      <c r="E298">
        <v>2.2000000000000002</v>
      </c>
      <c r="F298">
        <v>0</v>
      </c>
      <c r="G298">
        <v>0</v>
      </c>
      <c r="H298">
        <v>0</v>
      </c>
      <c r="I298">
        <v>0</v>
      </c>
      <c r="J298">
        <v>2014</v>
      </c>
      <c r="K298">
        <v>1</v>
      </c>
      <c r="L298">
        <v>16</v>
      </c>
      <c r="M298" t="s">
        <v>131</v>
      </c>
    </row>
    <row r="299" spans="1:13" x14ac:dyDescent="0.3">
      <c r="A299" t="s">
        <v>317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2014</v>
      </c>
      <c r="K299">
        <v>1</v>
      </c>
      <c r="L299">
        <v>17</v>
      </c>
      <c r="M299" t="s">
        <v>131</v>
      </c>
    </row>
    <row r="300" spans="1:13" x14ac:dyDescent="0.3">
      <c r="A300" t="s">
        <v>318</v>
      </c>
      <c r="B300">
        <v>0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2014</v>
      </c>
      <c r="K300">
        <v>1</v>
      </c>
      <c r="L300">
        <v>18</v>
      </c>
      <c r="M300" t="s">
        <v>131</v>
      </c>
    </row>
    <row r="301" spans="1:13" x14ac:dyDescent="0.3">
      <c r="A301" t="s">
        <v>319</v>
      </c>
      <c r="B301">
        <v>0</v>
      </c>
      <c r="C301">
        <v>0</v>
      </c>
      <c r="D301">
        <v>0.3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2014</v>
      </c>
      <c r="K301">
        <v>1</v>
      </c>
      <c r="L301">
        <v>19</v>
      </c>
      <c r="M301" t="s">
        <v>131</v>
      </c>
    </row>
    <row r="302" spans="1:13" x14ac:dyDescent="0.3">
      <c r="A302" t="s">
        <v>320</v>
      </c>
      <c r="B302">
        <v>2</v>
      </c>
      <c r="C302">
        <v>0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2014</v>
      </c>
      <c r="K302">
        <v>1</v>
      </c>
      <c r="L302">
        <v>20</v>
      </c>
      <c r="M302" t="s">
        <v>131</v>
      </c>
    </row>
    <row r="303" spans="1:13" x14ac:dyDescent="0.3">
      <c r="A303" t="s">
        <v>321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2014</v>
      </c>
      <c r="K303">
        <v>1</v>
      </c>
      <c r="L303">
        <v>21</v>
      </c>
      <c r="M303" t="s">
        <v>131</v>
      </c>
    </row>
    <row r="304" spans="1:13" x14ac:dyDescent="0.3">
      <c r="A304" t="s">
        <v>322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2014</v>
      </c>
      <c r="K304">
        <v>1</v>
      </c>
      <c r="L304">
        <v>22</v>
      </c>
      <c r="M304" t="s">
        <v>131</v>
      </c>
    </row>
    <row r="305" spans="1:13" x14ac:dyDescent="0.3">
      <c r="A305" t="s">
        <v>323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2014</v>
      </c>
      <c r="K305">
        <v>1</v>
      </c>
      <c r="L305">
        <v>23</v>
      </c>
      <c r="M305" t="s">
        <v>131</v>
      </c>
    </row>
    <row r="306" spans="1:13" x14ac:dyDescent="0.3">
      <c r="A306" t="s">
        <v>324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2014</v>
      </c>
      <c r="K306">
        <v>1</v>
      </c>
      <c r="L306">
        <v>0</v>
      </c>
      <c r="M306" t="s">
        <v>156</v>
      </c>
    </row>
    <row r="307" spans="1:13" x14ac:dyDescent="0.3">
      <c r="A307" t="s">
        <v>325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2014</v>
      </c>
      <c r="K307">
        <v>1</v>
      </c>
      <c r="L307">
        <v>1</v>
      </c>
      <c r="M307" t="s">
        <v>156</v>
      </c>
    </row>
    <row r="308" spans="1:13" x14ac:dyDescent="0.3">
      <c r="A308" t="s">
        <v>326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2014</v>
      </c>
      <c r="K308">
        <v>1</v>
      </c>
      <c r="L308">
        <v>2</v>
      </c>
      <c r="M308" t="s">
        <v>156</v>
      </c>
    </row>
    <row r="309" spans="1:13" x14ac:dyDescent="0.3">
      <c r="A309" t="s">
        <v>327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2014</v>
      </c>
      <c r="K309">
        <v>1</v>
      </c>
      <c r="L309">
        <v>3</v>
      </c>
      <c r="M309" t="s">
        <v>156</v>
      </c>
    </row>
    <row r="310" spans="1:13" x14ac:dyDescent="0.3">
      <c r="A310" t="s">
        <v>328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2014</v>
      </c>
      <c r="K310">
        <v>1</v>
      </c>
      <c r="L310">
        <v>4</v>
      </c>
      <c r="M310" t="s">
        <v>156</v>
      </c>
    </row>
    <row r="311" spans="1:13" x14ac:dyDescent="0.3">
      <c r="A311" t="s">
        <v>329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2014</v>
      </c>
      <c r="K311">
        <v>1</v>
      </c>
      <c r="L311">
        <v>5</v>
      </c>
      <c r="M311" t="s">
        <v>156</v>
      </c>
    </row>
    <row r="312" spans="1:13" x14ac:dyDescent="0.3">
      <c r="A312" t="s">
        <v>330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2014</v>
      </c>
      <c r="K312">
        <v>1</v>
      </c>
      <c r="L312">
        <v>6</v>
      </c>
      <c r="M312" t="s">
        <v>156</v>
      </c>
    </row>
    <row r="313" spans="1:13" x14ac:dyDescent="0.3">
      <c r="A313" t="s">
        <v>331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2014</v>
      </c>
      <c r="K313">
        <v>1</v>
      </c>
      <c r="L313">
        <v>7</v>
      </c>
      <c r="M313" t="s">
        <v>156</v>
      </c>
    </row>
    <row r="314" spans="1:13" x14ac:dyDescent="0.3">
      <c r="A314" t="s">
        <v>332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2014</v>
      </c>
      <c r="K314">
        <v>1</v>
      </c>
      <c r="L314">
        <v>8</v>
      </c>
      <c r="M314" t="s">
        <v>156</v>
      </c>
    </row>
    <row r="315" spans="1:13" x14ac:dyDescent="0.3">
      <c r="A315" t="s">
        <v>333</v>
      </c>
      <c r="B315">
        <v>2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2014</v>
      </c>
      <c r="K315">
        <v>1</v>
      </c>
      <c r="L315">
        <v>9</v>
      </c>
      <c r="M315" t="s">
        <v>156</v>
      </c>
    </row>
    <row r="316" spans="1:13" x14ac:dyDescent="0.3">
      <c r="A316" t="s">
        <v>334</v>
      </c>
      <c r="B316">
        <v>0</v>
      </c>
      <c r="C316">
        <v>0</v>
      </c>
      <c r="D316">
        <v>0</v>
      </c>
      <c r="E316">
        <v>0</v>
      </c>
      <c r="F316">
        <v>2</v>
      </c>
      <c r="G316">
        <v>0</v>
      </c>
      <c r="H316">
        <v>0</v>
      </c>
      <c r="I316">
        <v>0</v>
      </c>
      <c r="J316">
        <v>2014</v>
      </c>
      <c r="K316">
        <v>1</v>
      </c>
      <c r="L316">
        <v>10</v>
      </c>
      <c r="M316" t="s">
        <v>156</v>
      </c>
    </row>
    <row r="317" spans="1:13" x14ac:dyDescent="0.3">
      <c r="A317" t="s">
        <v>335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2014</v>
      </c>
      <c r="K317">
        <v>1</v>
      </c>
      <c r="L317">
        <v>11</v>
      </c>
      <c r="M317" t="s">
        <v>156</v>
      </c>
    </row>
    <row r="318" spans="1:13" x14ac:dyDescent="0.3">
      <c r="A318" t="s">
        <v>336</v>
      </c>
      <c r="B318">
        <v>1</v>
      </c>
      <c r="C318">
        <v>0</v>
      </c>
      <c r="D318">
        <v>0</v>
      </c>
      <c r="E318">
        <v>5</v>
      </c>
      <c r="F318">
        <v>1</v>
      </c>
      <c r="G318">
        <v>0</v>
      </c>
      <c r="H318">
        <v>0</v>
      </c>
      <c r="I318">
        <v>0</v>
      </c>
      <c r="J318">
        <v>2014</v>
      </c>
      <c r="K318">
        <v>1</v>
      </c>
      <c r="L318">
        <v>12</v>
      </c>
      <c r="M318" t="s">
        <v>156</v>
      </c>
    </row>
    <row r="319" spans="1:13" x14ac:dyDescent="0.3">
      <c r="A319" t="s">
        <v>337</v>
      </c>
      <c r="B319">
        <v>0</v>
      </c>
      <c r="C319">
        <v>0</v>
      </c>
      <c r="D319">
        <v>0</v>
      </c>
      <c r="E319">
        <v>3</v>
      </c>
      <c r="F319">
        <v>0</v>
      </c>
      <c r="G319">
        <v>0</v>
      </c>
      <c r="H319">
        <v>0</v>
      </c>
      <c r="I319">
        <v>1</v>
      </c>
      <c r="J319">
        <v>2014</v>
      </c>
      <c r="K319">
        <v>1</v>
      </c>
      <c r="L319">
        <v>13</v>
      </c>
      <c r="M319" t="s">
        <v>156</v>
      </c>
    </row>
    <row r="320" spans="1:13" x14ac:dyDescent="0.3">
      <c r="A320" t="s">
        <v>338</v>
      </c>
      <c r="B320">
        <v>0</v>
      </c>
      <c r="C320">
        <v>1</v>
      </c>
      <c r="D320">
        <v>0</v>
      </c>
      <c r="E320">
        <v>8</v>
      </c>
      <c r="F320">
        <v>1</v>
      </c>
      <c r="G320">
        <v>0</v>
      </c>
      <c r="H320">
        <v>0</v>
      </c>
      <c r="I320">
        <v>0</v>
      </c>
      <c r="J320">
        <v>2014</v>
      </c>
      <c r="K320">
        <v>1</v>
      </c>
      <c r="L320">
        <v>14</v>
      </c>
      <c r="M320" t="s">
        <v>156</v>
      </c>
    </row>
    <row r="321" spans="1:13" x14ac:dyDescent="0.3">
      <c r="A321" t="s">
        <v>339</v>
      </c>
      <c r="B321">
        <v>0</v>
      </c>
      <c r="C321">
        <v>0</v>
      </c>
      <c r="D321">
        <v>0</v>
      </c>
      <c r="E321">
        <v>3</v>
      </c>
      <c r="F321">
        <v>0</v>
      </c>
      <c r="G321">
        <v>0</v>
      </c>
      <c r="H321">
        <v>2</v>
      </c>
      <c r="I321">
        <v>0</v>
      </c>
      <c r="J321">
        <v>2014</v>
      </c>
      <c r="K321">
        <v>1</v>
      </c>
      <c r="L321">
        <v>15</v>
      </c>
      <c r="M321" t="s">
        <v>156</v>
      </c>
    </row>
    <row r="322" spans="1:13" x14ac:dyDescent="0.3">
      <c r="A322" t="s">
        <v>340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2</v>
      </c>
      <c r="H322">
        <v>0</v>
      </c>
      <c r="I322">
        <v>0</v>
      </c>
      <c r="J322">
        <v>2014</v>
      </c>
      <c r="K322">
        <v>1</v>
      </c>
      <c r="L322">
        <v>16</v>
      </c>
      <c r="M322" t="s">
        <v>156</v>
      </c>
    </row>
    <row r="323" spans="1:13" x14ac:dyDescent="0.3">
      <c r="A323" t="s">
        <v>341</v>
      </c>
      <c r="B323">
        <v>0</v>
      </c>
      <c r="C323">
        <v>0</v>
      </c>
      <c r="D323">
        <v>0</v>
      </c>
      <c r="E323">
        <v>4</v>
      </c>
      <c r="F323">
        <v>0</v>
      </c>
      <c r="G323">
        <v>0</v>
      </c>
      <c r="H323">
        <v>0</v>
      </c>
      <c r="I323">
        <v>0</v>
      </c>
      <c r="J323">
        <v>2014</v>
      </c>
      <c r="K323">
        <v>1</v>
      </c>
      <c r="L323">
        <v>17</v>
      </c>
      <c r="M323" t="s">
        <v>156</v>
      </c>
    </row>
    <row r="324" spans="1:13" x14ac:dyDescent="0.3">
      <c r="A324" t="s">
        <v>342</v>
      </c>
      <c r="B324">
        <v>0</v>
      </c>
      <c r="C324">
        <v>0</v>
      </c>
      <c r="D324">
        <v>1</v>
      </c>
      <c r="E324">
        <v>0</v>
      </c>
      <c r="F324">
        <v>5</v>
      </c>
      <c r="G324">
        <v>0</v>
      </c>
      <c r="H324">
        <v>0</v>
      </c>
      <c r="I324">
        <v>1</v>
      </c>
      <c r="J324">
        <v>2014</v>
      </c>
      <c r="K324">
        <v>1</v>
      </c>
      <c r="L324">
        <v>18</v>
      </c>
      <c r="M324" t="s">
        <v>156</v>
      </c>
    </row>
    <row r="325" spans="1:13" x14ac:dyDescent="0.3">
      <c r="A325" t="s">
        <v>343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2014</v>
      </c>
      <c r="K325">
        <v>1</v>
      </c>
      <c r="L325">
        <v>19</v>
      </c>
      <c r="M325" t="s">
        <v>156</v>
      </c>
    </row>
    <row r="326" spans="1:13" x14ac:dyDescent="0.3">
      <c r="A326" t="s">
        <v>344</v>
      </c>
      <c r="B326">
        <v>1</v>
      </c>
      <c r="C326">
        <v>0.34</v>
      </c>
      <c r="D326">
        <v>0</v>
      </c>
      <c r="E326">
        <v>0.7</v>
      </c>
      <c r="F326">
        <v>1</v>
      </c>
      <c r="G326">
        <v>0</v>
      </c>
      <c r="H326">
        <v>0</v>
      </c>
      <c r="I326">
        <v>0</v>
      </c>
      <c r="J326">
        <v>2014</v>
      </c>
      <c r="K326">
        <v>1</v>
      </c>
      <c r="L326">
        <v>20</v>
      </c>
      <c r="M326" t="s">
        <v>156</v>
      </c>
    </row>
    <row r="327" spans="1:13" x14ac:dyDescent="0.3">
      <c r="A327" t="s">
        <v>345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2014</v>
      </c>
      <c r="K327">
        <v>1</v>
      </c>
      <c r="L327">
        <v>21</v>
      </c>
      <c r="M327" t="s">
        <v>156</v>
      </c>
    </row>
    <row r="328" spans="1:13" x14ac:dyDescent="0.3">
      <c r="A328" t="s">
        <v>346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2014</v>
      </c>
      <c r="K328">
        <v>1</v>
      </c>
      <c r="L328">
        <v>22</v>
      </c>
      <c r="M328" t="s">
        <v>156</v>
      </c>
    </row>
    <row r="329" spans="1:13" x14ac:dyDescent="0.3">
      <c r="A329" t="s">
        <v>347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2014</v>
      </c>
      <c r="K329">
        <v>1</v>
      </c>
      <c r="L329">
        <v>23</v>
      </c>
      <c r="M329" t="s">
        <v>156</v>
      </c>
    </row>
    <row r="330" spans="1:13" x14ac:dyDescent="0.3">
      <c r="A330" t="s">
        <v>348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2014</v>
      </c>
      <c r="K330">
        <v>1</v>
      </c>
      <c r="L330">
        <v>0</v>
      </c>
      <c r="M330" t="s">
        <v>14</v>
      </c>
    </row>
    <row r="331" spans="1:13" x14ac:dyDescent="0.3">
      <c r="A331" t="s">
        <v>349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2014</v>
      </c>
      <c r="K331">
        <v>1</v>
      </c>
      <c r="L331">
        <v>1</v>
      </c>
      <c r="M331" t="s">
        <v>14</v>
      </c>
    </row>
    <row r="332" spans="1:13" x14ac:dyDescent="0.3">
      <c r="A332" t="s">
        <v>350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2014</v>
      </c>
      <c r="K332">
        <v>1</v>
      </c>
      <c r="L332">
        <v>2</v>
      </c>
      <c r="M332" t="s">
        <v>14</v>
      </c>
    </row>
    <row r="333" spans="1:13" x14ac:dyDescent="0.3">
      <c r="A333" t="s">
        <v>351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2014</v>
      </c>
      <c r="K333">
        <v>1</v>
      </c>
      <c r="L333">
        <v>3</v>
      </c>
      <c r="M333" t="s">
        <v>14</v>
      </c>
    </row>
    <row r="334" spans="1:13" x14ac:dyDescent="0.3">
      <c r="A334" t="s">
        <v>352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2014</v>
      </c>
      <c r="K334">
        <v>1</v>
      </c>
      <c r="L334">
        <v>4</v>
      </c>
      <c r="M334" t="s">
        <v>14</v>
      </c>
    </row>
    <row r="335" spans="1:13" x14ac:dyDescent="0.3">
      <c r="A335" t="s">
        <v>353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2014</v>
      </c>
      <c r="K335">
        <v>1</v>
      </c>
      <c r="L335">
        <v>5</v>
      </c>
      <c r="M335" t="s">
        <v>14</v>
      </c>
    </row>
    <row r="336" spans="1:13" x14ac:dyDescent="0.3">
      <c r="A336" t="s">
        <v>354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2014</v>
      </c>
      <c r="K336">
        <v>1</v>
      </c>
      <c r="L336">
        <v>6</v>
      </c>
      <c r="M336" t="s">
        <v>14</v>
      </c>
    </row>
    <row r="337" spans="1:13" x14ac:dyDescent="0.3">
      <c r="A337" t="s">
        <v>355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2014</v>
      </c>
      <c r="K337">
        <v>1</v>
      </c>
      <c r="L337">
        <v>7</v>
      </c>
      <c r="M337" t="s">
        <v>14</v>
      </c>
    </row>
    <row r="338" spans="1:13" x14ac:dyDescent="0.3">
      <c r="A338" t="s">
        <v>356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2014</v>
      </c>
      <c r="K338">
        <v>1</v>
      </c>
      <c r="L338">
        <v>8</v>
      </c>
      <c r="M338" t="s">
        <v>14</v>
      </c>
    </row>
    <row r="339" spans="1:13" x14ac:dyDescent="0.3">
      <c r="A339" t="s">
        <v>357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2014</v>
      </c>
      <c r="K339">
        <v>1</v>
      </c>
      <c r="L339">
        <v>9</v>
      </c>
      <c r="M339" t="s">
        <v>14</v>
      </c>
    </row>
    <row r="340" spans="1:13" x14ac:dyDescent="0.3">
      <c r="A340" t="s">
        <v>358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5</v>
      </c>
      <c r="I340">
        <v>0</v>
      </c>
      <c r="J340">
        <v>2014</v>
      </c>
      <c r="K340">
        <v>1</v>
      </c>
      <c r="L340">
        <v>10</v>
      </c>
      <c r="M340" t="s">
        <v>14</v>
      </c>
    </row>
    <row r="341" spans="1:13" x14ac:dyDescent="0.3">
      <c r="A341" t="s">
        <v>359</v>
      </c>
      <c r="B341">
        <v>2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2014</v>
      </c>
      <c r="K341">
        <v>1</v>
      </c>
      <c r="L341">
        <v>11</v>
      </c>
      <c r="M341" t="s">
        <v>14</v>
      </c>
    </row>
    <row r="342" spans="1:13" x14ac:dyDescent="0.3">
      <c r="A342" t="s">
        <v>360</v>
      </c>
      <c r="B342">
        <v>0</v>
      </c>
      <c r="C342">
        <v>0</v>
      </c>
      <c r="D342">
        <v>1</v>
      </c>
      <c r="E342">
        <v>1.3</v>
      </c>
      <c r="F342">
        <v>5</v>
      </c>
      <c r="G342">
        <v>0</v>
      </c>
      <c r="H342">
        <v>0</v>
      </c>
      <c r="I342">
        <v>0</v>
      </c>
      <c r="J342">
        <v>2014</v>
      </c>
      <c r="K342">
        <v>1</v>
      </c>
      <c r="L342">
        <v>12</v>
      </c>
      <c r="M342" t="s">
        <v>14</v>
      </c>
    </row>
    <row r="343" spans="1:13" x14ac:dyDescent="0.3">
      <c r="A343" t="s">
        <v>361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2014</v>
      </c>
      <c r="K343">
        <v>1</v>
      </c>
      <c r="L343">
        <v>13</v>
      </c>
      <c r="M343" t="s">
        <v>14</v>
      </c>
    </row>
    <row r="344" spans="1:13" x14ac:dyDescent="0.3">
      <c r="A344" t="s">
        <v>362</v>
      </c>
      <c r="B344">
        <v>1</v>
      </c>
      <c r="C344">
        <v>1</v>
      </c>
      <c r="D344">
        <v>0</v>
      </c>
      <c r="E344">
        <v>5</v>
      </c>
      <c r="F344">
        <v>0</v>
      </c>
      <c r="G344">
        <v>0</v>
      </c>
      <c r="H344">
        <v>0</v>
      </c>
      <c r="I344">
        <v>0</v>
      </c>
      <c r="J344">
        <v>2014</v>
      </c>
      <c r="K344">
        <v>1</v>
      </c>
      <c r="L344">
        <v>14</v>
      </c>
      <c r="M344" t="s">
        <v>14</v>
      </c>
    </row>
    <row r="345" spans="1:13" x14ac:dyDescent="0.3">
      <c r="A345" t="s">
        <v>363</v>
      </c>
      <c r="B345">
        <v>1</v>
      </c>
      <c r="C345">
        <v>0</v>
      </c>
      <c r="D345">
        <v>1.3</v>
      </c>
      <c r="E345">
        <v>5</v>
      </c>
      <c r="F345">
        <v>2</v>
      </c>
      <c r="G345">
        <v>0</v>
      </c>
      <c r="H345">
        <v>0</v>
      </c>
      <c r="I345">
        <v>0</v>
      </c>
      <c r="J345">
        <v>2014</v>
      </c>
      <c r="K345">
        <v>1</v>
      </c>
      <c r="L345">
        <v>15</v>
      </c>
      <c r="M345" t="s">
        <v>14</v>
      </c>
    </row>
    <row r="346" spans="1:13" x14ac:dyDescent="0.3">
      <c r="A346" t="s">
        <v>364</v>
      </c>
      <c r="B346">
        <v>0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2014</v>
      </c>
      <c r="K346">
        <v>1</v>
      </c>
      <c r="L346">
        <v>16</v>
      </c>
      <c r="M346" t="s">
        <v>14</v>
      </c>
    </row>
    <row r="347" spans="1:13" x14ac:dyDescent="0.3">
      <c r="A347" t="s">
        <v>365</v>
      </c>
      <c r="B347">
        <v>0</v>
      </c>
      <c r="C347">
        <v>0</v>
      </c>
      <c r="D347">
        <v>0</v>
      </c>
      <c r="E347">
        <v>5</v>
      </c>
      <c r="F347">
        <v>5</v>
      </c>
      <c r="G347">
        <v>0</v>
      </c>
      <c r="H347">
        <v>0</v>
      </c>
      <c r="I347">
        <v>0</v>
      </c>
      <c r="J347">
        <v>2014</v>
      </c>
      <c r="K347">
        <v>1</v>
      </c>
      <c r="L347">
        <v>17</v>
      </c>
      <c r="M347" t="s">
        <v>14</v>
      </c>
    </row>
    <row r="348" spans="1:13" x14ac:dyDescent="0.3">
      <c r="A348" t="s">
        <v>366</v>
      </c>
      <c r="B348">
        <v>1</v>
      </c>
      <c r="C348">
        <v>0</v>
      </c>
      <c r="D348">
        <v>1</v>
      </c>
      <c r="E348">
        <v>4</v>
      </c>
      <c r="F348">
        <v>2</v>
      </c>
      <c r="G348">
        <v>0</v>
      </c>
      <c r="H348">
        <v>0</v>
      </c>
      <c r="I348">
        <v>0</v>
      </c>
      <c r="J348">
        <v>2014</v>
      </c>
      <c r="K348">
        <v>1</v>
      </c>
      <c r="L348">
        <v>18</v>
      </c>
      <c r="M348" t="s">
        <v>14</v>
      </c>
    </row>
    <row r="349" spans="1:13" x14ac:dyDescent="0.3">
      <c r="A349" t="s">
        <v>367</v>
      </c>
      <c r="B349">
        <v>1</v>
      </c>
      <c r="C349">
        <v>0</v>
      </c>
      <c r="D349">
        <v>0</v>
      </c>
      <c r="E349">
        <v>2</v>
      </c>
      <c r="F349">
        <v>1</v>
      </c>
      <c r="G349">
        <v>0</v>
      </c>
      <c r="H349">
        <v>0</v>
      </c>
      <c r="I349">
        <v>0</v>
      </c>
      <c r="J349">
        <v>2014</v>
      </c>
      <c r="K349">
        <v>1</v>
      </c>
      <c r="L349">
        <v>19</v>
      </c>
      <c r="M349" t="s">
        <v>14</v>
      </c>
    </row>
    <row r="350" spans="1:13" x14ac:dyDescent="0.3">
      <c r="A350" t="s">
        <v>368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2014</v>
      </c>
      <c r="K350">
        <v>1</v>
      </c>
      <c r="L350">
        <v>20</v>
      </c>
      <c r="M350" t="s">
        <v>14</v>
      </c>
    </row>
    <row r="351" spans="1:13" x14ac:dyDescent="0.3">
      <c r="A351" t="s">
        <v>369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2014</v>
      </c>
      <c r="K351">
        <v>1</v>
      </c>
      <c r="L351">
        <v>21</v>
      </c>
      <c r="M351" t="s">
        <v>14</v>
      </c>
    </row>
    <row r="352" spans="1:13" x14ac:dyDescent="0.3">
      <c r="A352" t="s">
        <v>370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2014</v>
      </c>
      <c r="K352">
        <v>1</v>
      </c>
      <c r="L352">
        <v>22</v>
      </c>
      <c r="M352" t="s">
        <v>14</v>
      </c>
    </row>
    <row r="353" spans="1:13" x14ac:dyDescent="0.3">
      <c r="A353" t="s">
        <v>371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2014</v>
      </c>
      <c r="K353">
        <v>1</v>
      </c>
      <c r="L353">
        <v>23</v>
      </c>
      <c r="M353" t="s">
        <v>14</v>
      </c>
    </row>
    <row r="354" spans="1:13" x14ac:dyDescent="0.3">
      <c r="A354" t="s">
        <v>372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2014</v>
      </c>
      <c r="K354">
        <v>1</v>
      </c>
      <c r="L354">
        <v>0</v>
      </c>
      <c r="M354" t="s">
        <v>31</v>
      </c>
    </row>
    <row r="355" spans="1:13" x14ac:dyDescent="0.3">
      <c r="A355" t="s">
        <v>373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2014</v>
      </c>
      <c r="K355">
        <v>1</v>
      </c>
      <c r="L355">
        <v>1</v>
      </c>
      <c r="M355" t="s">
        <v>31</v>
      </c>
    </row>
    <row r="356" spans="1:13" x14ac:dyDescent="0.3">
      <c r="A356" t="s">
        <v>374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2014</v>
      </c>
      <c r="K356">
        <v>1</v>
      </c>
      <c r="L356">
        <v>2</v>
      </c>
      <c r="M356" t="s">
        <v>31</v>
      </c>
    </row>
    <row r="357" spans="1:13" x14ac:dyDescent="0.3">
      <c r="A357" t="s">
        <v>375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2014</v>
      </c>
      <c r="K357">
        <v>1</v>
      </c>
      <c r="L357">
        <v>3</v>
      </c>
      <c r="M357" t="s">
        <v>31</v>
      </c>
    </row>
    <row r="358" spans="1:13" x14ac:dyDescent="0.3">
      <c r="A358" t="s">
        <v>376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2014</v>
      </c>
      <c r="K358">
        <v>1</v>
      </c>
      <c r="L358">
        <v>4</v>
      </c>
      <c r="M358" t="s">
        <v>31</v>
      </c>
    </row>
    <row r="359" spans="1:13" x14ac:dyDescent="0.3">
      <c r="A359" t="s">
        <v>377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2014</v>
      </c>
      <c r="K359">
        <v>1</v>
      </c>
      <c r="L359">
        <v>5</v>
      </c>
      <c r="M359" t="s">
        <v>31</v>
      </c>
    </row>
    <row r="360" spans="1:13" x14ac:dyDescent="0.3">
      <c r="A360" t="s">
        <v>378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2014</v>
      </c>
      <c r="K360">
        <v>1</v>
      </c>
      <c r="L360">
        <v>6</v>
      </c>
      <c r="M360" t="s">
        <v>31</v>
      </c>
    </row>
    <row r="361" spans="1:13" x14ac:dyDescent="0.3">
      <c r="A361" t="s">
        <v>379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2014</v>
      </c>
      <c r="K361">
        <v>1</v>
      </c>
      <c r="L361">
        <v>7</v>
      </c>
      <c r="M361" t="s">
        <v>31</v>
      </c>
    </row>
    <row r="362" spans="1:13" x14ac:dyDescent="0.3">
      <c r="A362" t="s">
        <v>380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2014</v>
      </c>
      <c r="K362">
        <v>1</v>
      </c>
      <c r="L362">
        <v>8</v>
      </c>
      <c r="M362" t="s">
        <v>31</v>
      </c>
    </row>
    <row r="363" spans="1:13" x14ac:dyDescent="0.3">
      <c r="A363" t="s">
        <v>381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2014</v>
      </c>
      <c r="K363">
        <v>1</v>
      </c>
      <c r="L363">
        <v>9</v>
      </c>
      <c r="M363" t="s">
        <v>31</v>
      </c>
    </row>
    <row r="364" spans="1:13" x14ac:dyDescent="0.3">
      <c r="A364" t="s">
        <v>382</v>
      </c>
      <c r="B364">
        <v>1</v>
      </c>
      <c r="C364">
        <v>1</v>
      </c>
      <c r="D364">
        <v>0</v>
      </c>
      <c r="E364">
        <v>0</v>
      </c>
      <c r="F364">
        <v>5</v>
      </c>
      <c r="G364">
        <v>0</v>
      </c>
      <c r="H364">
        <v>0</v>
      </c>
      <c r="I364">
        <v>0</v>
      </c>
      <c r="J364">
        <v>2014</v>
      </c>
      <c r="K364">
        <v>1</v>
      </c>
      <c r="L364">
        <v>10</v>
      </c>
      <c r="M364" t="s">
        <v>31</v>
      </c>
    </row>
    <row r="365" spans="1:13" x14ac:dyDescent="0.3">
      <c r="A365" t="s">
        <v>383</v>
      </c>
      <c r="B365">
        <v>0</v>
      </c>
      <c r="C365">
        <v>0</v>
      </c>
      <c r="D365">
        <v>3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2014</v>
      </c>
      <c r="K365">
        <v>1</v>
      </c>
      <c r="L365">
        <v>11</v>
      </c>
      <c r="M365" t="s">
        <v>31</v>
      </c>
    </row>
    <row r="366" spans="1:13" x14ac:dyDescent="0.3">
      <c r="A366" t="s">
        <v>384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2014</v>
      </c>
      <c r="K366">
        <v>1</v>
      </c>
      <c r="L366">
        <v>12</v>
      </c>
      <c r="M366" t="s">
        <v>31</v>
      </c>
    </row>
    <row r="367" spans="1:13" x14ac:dyDescent="0.3">
      <c r="A367" t="s">
        <v>385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1</v>
      </c>
      <c r="J367">
        <v>2014</v>
      </c>
      <c r="K367">
        <v>1</v>
      </c>
      <c r="L367">
        <v>13</v>
      </c>
      <c r="M367" t="s">
        <v>31</v>
      </c>
    </row>
    <row r="368" spans="1:13" x14ac:dyDescent="0.3">
      <c r="A368" t="s">
        <v>386</v>
      </c>
      <c r="B368">
        <v>0</v>
      </c>
      <c r="C368">
        <v>0</v>
      </c>
      <c r="D368">
        <v>1</v>
      </c>
      <c r="E368">
        <v>1</v>
      </c>
      <c r="F368">
        <v>2</v>
      </c>
      <c r="G368">
        <v>0</v>
      </c>
      <c r="H368">
        <v>0</v>
      </c>
      <c r="I368">
        <v>1</v>
      </c>
      <c r="J368">
        <v>2014</v>
      </c>
      <c r="K368">
        <v>1</v>
      </c>
      <c r="L368">
        <v>14</v>
      </c>
      <c r="M368" t="s">
        <v>31</v>
      </c>
    </row>
    <row r="369" spans="1:13" x14ac:dyDescent="0.3">
      <c r="A369" t="s">
        <v>387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2014</v>
      </c>
      <c r="K369">
        <v>1</v>
      </c>
      <c r="L369">
        <v>15</v>
      </c>
      <c r="M369" t="s">
        <v>31</v>
      </c>
    </row>
    <row r="370" spans="1:13" x14ac:dyDescent="0.3">
      <c r="A370" t="s">
        <v>388</v>
      </c>
      <c r="B370">
        <v>0</v>
      </c>
      <c r="C370">
        <v>0</v>
      </c>
      <c r="D370">
        <v>0</v>
      </c>
      <c r="E370">
        <v>1.2</v>
      </c>
      <c r="F370">
        <v>2</v>
      </c>
      <c r="G370">
        <v>0</v>
      </c>
      <c r="H370">
        <v>0</v>
      </c>
      <c r="I370">
        <v>0</v>
      </c>
      <c r="J370">
        <v>2014</v>
      </c>
      <c r="K370">
        <v>1</v>
      </c>
      <c r="L370">
        <v>16</v>
      </c>
      <c r="M370" t="s">
        <v>31</v>
      </c>
    </row>
    <row r="371" spans="1:13" x14ac:dyDescent="0.3">
      <c r="A371" t="s">
        <v>389</v>
      </c>
      <c r="B371">
        <v>0</v>
      </c>
      <c r="C371">
        <v>1</v>
      </c>
      <c r="D371">
        <v>0</v>
      </c>
      <c r="E371">
        <v>2</v>
      </c>
      <c r="F371">
        <v>0</v>
      </c>
      <c r="G371">
        <v>0</v>
      </c>
      <c r="H371">
        <v>0</v>
      </c>
      <c r="I371">
        <v>0</v>
      </c>
      <c r="J371">
        <v>2014</v>
      </c>
      <c r="K371">
        <v>1</v>
      </c>
      <c r="L371">
        <v>17</v>
      </c>
      <c r="M371" t="s">
        <v>31</v>
      </c>
    </row>
    <row r="372" spans="1:13" x14ac:dyDescent="0.3">
      <c r="A372" t="s">
        <v>390</v>
      </c>
      <c r="B372">
        <v>0</v>
      </c>
      <c r="C372">
        <v>0</v>
      </c>
      <c r="D372">
        <v>1</v>
      </c>
      <c r="E372">
        <v>1.2</v>
      </c>
      <c r="F372">
        <v>1</v>
      </c>
      <c r="G372">
        <v>0</v>
      </c>
      <c r="H372">
        <v>0</v>
      </c>
      <c r="I372">
        <v>0</v>
      </c>
      <c r="J372">
        <v>2014</v>
      </c>
      <c r="K372">
        <v>1</v>
      </c>
      <c r="L372">
        <v>18</v>
      </c>
      <c r="M372" t="s">
        <v>31</v>
      </c>
    </row>
    <row r="373" spans="1:13" x14ac:dyDescent="0.3">
      <c r="A373" t="s">
        <v>391</v>
      </c>
      <c r="B373">
        <v>0</v>
      </c>
      <c r="C373">
        <v>0.68</v>
      </c>
      <c r="D373">
        <v>0</v>
      </c>
      <c r="E373">
        <v>9</v>
      </c>
      <c r="F373">
        <v>0</v>
      </c>
      <c r="G373">
        <v>0</v>
      </c>
      <c r="H373">
        <v>5</v>
      </c>
      <c r="I373">
        <v>0</v>
      </c>
      <c r="J373">
        <v>2014</v>
      </c>
      <c r="K373">
        <v>1</v>
      </c>
      <c r="L373">
        <v>19</v>
      </c>
      <c r="M373" t="s">
        <v>31</v>
      </c>
    </row>
    <row r="374" spans="1:13" x14ac:dyDescent="0.3">
      <c r="A374" t="s">
        <v>392</v>
      </c>
      <c r="B374">
        <v>0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2014</v>
      </c>
      <c r="K374">
        <v>1</v>
      </c>
      <c r="L374">
        <v>20</v>
      </c>
      <c r="M374" t="s">
        <v>31</v>
      </c>
    </row>
    <row r="375" spans="1:13" x14ac:dyDescent="0.3">
      <c r="A375" t="s">
        <v>393</v>
      </c>
      <c r="B375">
        <v>0</v>
      </c>
      <c r="C375">
        <v>0</v>
      </c>
      <c r="D375">
        <v>1.3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2014</v>
      </c>
      <c r="K375">
        <v>1</v>
      </c>
      <c r="L375">
        <v>21</v>
      </c>
      <c r="M375" t="s">
        <v>31</v>
      </c>
    </row>
    <row r="376" spans="1:13" x14ac:dyDescent="0.3">
      <c r="A376" t="s">
        <v>394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2014</v>
      </c>
      <c r="K376">
        <v>1</v>
      </c>
      <c r="L376">
        <v>22</v>
      </c>
      <c r="M376" t="s">
        <v>31</v>
      </c>
    </row>
    <row r="377" spans="1:13" x14ac:dyDescent="0.3">
      <c r="A377" t="s">
        <v>395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2014</v>
      </c>
      <c r="K377">
        <v>1</v>
      </c>
      <c r="L377">
        <v>23</v>
      </c>
      <c r="M377" t="s">
        <v>31</v>
      </c>
    </row>
    <row r="378" spans="1:13" x14ac:dyDescent="0.3">
      <c r="A378" t="s">
        <v>396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2014</v>
      </c>
      <c r="K378">
        <v>1</v>
      </c>
      <c r="L378">
        <v>0</v>
      </c>
      <c r="M378" t="s">
        <v>56</v>
      </c>
    </row>
    <row r="379" spans="1:13" x14ac:dyDescent="0.3">
      <c r="A379" t="s">
        <v>397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2014</v>
      </c>
      <c r="K379">
        <v>1</v>
      </c>
      <c r="L379">
        <v>1</v>
      </c>
      <c r="M379" t="s">
        <v>56</v>
      </c>
    </row>
    <row r="380" spans="1:13" x14ac:dyDescent="0.3">
      <c r="A380" t="s">
        <v>398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2014</v>
      </c>
      <c r="K380">
        <v>1</v>
      </c>
      <c r="L380">
        <v>2</v>
      </c>
      <c r="M380" t="s">
        <v>56</v>
      </c>
    </row>
    <row r="381" spans="1:13" x14ac:dyDescent="0.3">
      <c r="A381" t="s">
        <v>399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2014</v>
      </c>
      <c r="K381">
        <v>1</v>
      </c>
      <c r="L381">
        <v>3</v>
      </c>
      <c r="M381" t="s">
        <v>56</v>
      </c>
    </row>
    <row r="382" spans="1:13" x14ac:dyDescent="0.3">
      <c r="A382" t="s">
        <v>400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2014</v>
      </c>
      <c r="K382">
        <v>1</v>
      </c>
      <c r="L382">
        <v>4</v>
      </c>
      <c r="M382" t="s">
        <v>56</v>
      </c>
    </row>
    <row r="383" spans="1:13" x14ac:dyDescent="0.3">
      <c r="A383" t="s">
        <v>401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2014</v>
      </c>
      <c r="K383">
        <v>1</v>
      </c>
      <c r="L383">
        <v>5</v>
      </c>
      <c r="M383" t="s">
        <v>56</v>
      </c>
    </row>
    <row r="384" spans="1:13" x14ac:dyDescent="0.3">
      <c r="A384" t="s">
        <v>402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2014</v>
      </c>
      <c r="K384">
        <v>1</v>
      </c>
      <c r="L384">
        <v>6</v>
      </c>
      <c r="M384" t="s">
        <v>56</v>
      </c>
    </row>
    <row r="385" spans="1:13" x14ac:dyDescent="0.3">
      <c r="A385" t="s">
        <v>403</v>
      </c>
      <c r="B385">
        <v>0</v>
      </c>
      <c r="C385">
        <v>0</v>
      </c>
      <c r="D385">
        <v>1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2014</v>
      </c>
      <c r="K385">
        <v>1</v>
      </c>
      <c r="L385">
        <v>7</v>
      </c>
      <c r="M385" t="s">
        <v>56</v>
      </c>
    </row>
    <row r="386" spans="1:13" x14ac:dyDescent="0.3">
      <c r="A386" t="s">
        <v>404</v>
      </c>
      <c r="B386">
        <v>0</v>
      </c>
      <c r="C386">
        <v>1</v>
      </c>
      <c r="D386">
        <v>1</v>
      </c>
      <c r="E386">
        <v>3</v>
      </c>
      <c r="F386">
        <v>2</v>
      </c>
      <c r="G386">
        <v>0</v>
      </c>
      <c r="H386">
        <v>0</v>
      </c>
      <c r="I386">
        <v>0</v>
      </c>
      <c r="J386">
        <v>2014</v>
      </c>
      <c r="K386">
        <v>1</v>
      </c>
      <c r="L386">
        <v>8</v>
      </c>
      <c r="M386" t="s">
        <v>56</v>
      </c>
    </row>
    <row r="387" spans="1:13" x14ac:dyDescent="0.3">
      <c r="A387" t="s">
        <v>405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2014</v>
      </c>
      <c r="K387">
        <v>1</v>
      </c>
      <c r="L387">
        <v>9</v>
      </c>
      <c r="M387" t="s">
        <v>56</v>
      </c>
    </row>
    <row r="388" spans="1:13" x14ac:dyDescent="0.3">
      <c r="A388" t="s">
        <v>406</v>
      </c>
      <c r="B388">
        <v>0</v>
      </c>
      <c r="C388">
        <v>1</v>
      </c>
      <c r="D388">
        <v>0</v>
      </c>
      <c r="E388">
        <v>0</v>
      </c>
      <c r="F388">
        <v>2</v>
      </c>
      <c r="G388">
        <v>1</v>
      </c>
      <c r="H388">
        <v>0</v>
      </c>
      <c r="I388">
        <v>0</v>
      </c>
      <c r="J388">
        <v>2014</v>
      </c>
      <c r="K388">
        <v>1</v>
      </c>
      <c r="L388">
        <v>10</v>
      </c>
      <c r="M388" t="s">
        <v>56</v>
      </c>
    </row>
    <row r="389" spans="1:13" x14ac:dyDescent="0.3">
      <c r="A389" t="s">
        <v>407</v>
      </c>
      <c r="B389">
        <v>0</v>
      </c>
      <c r="C389">
        <v>0</v>
      </c>
      <c r="D389">
        <v>0</v>
      </c>
      <c r="E389">
        <v>2</v>
      </c>
      <c r="F389">
        <v>2</v>
      </c>
      <c r="G389">
        <v>0</v>
      </c>
      <c r="H389">
        <v>0</v>
      </c>
      <c r="I389">
        <v>0</v>
      </c>
      <c r="J389">
        <v>2014</v>
      </c>
      <c r="K389">
        <v>1</v>
      </c>
      <c r="L389">
        <v>11</v>
      </c>
      <c r="M389" t="s">
        <v>56</v>
      </c>
    </row>
    <row r="390" spans="1:13" x14ac:dyDescent="0.3">
      <c r="A390" t="s">
        <v>408</v>
      </c>
      <c r="B390">
        <v>0</v>
      </c>
      <c r="C390">
        <v>0</v>
      </c>
      <c r="D390">
        <v>1</v>
      </c>
      <c r="E390">
        <v>1</v>
      </c>
      <c r="F390">
        <v>3</v>
      </c>
      <c r="G390">
        <v>0</v>
      </c>
      <c r="H390">
        <v>0</v>
      </c>
      <c r="I390">
        <v>0</v>
      </c>
      <c r="J390">
        <v>2014</v>
      </c>
      <c r="K390">
        <v>1</v>
      </c>
      <c r="L390">
        <v>12</v>
      </c>
      <c r="M390" t="s">
        <v>56</v>
      </c>
    </row>
    <row r="391" spans="1:13" x14ac:dyDescent="0.3">
      <c r="A391" t="s">
        <v>409</v>
      </c>
      <c r="B391">
        <v>1</v>
      </c>
      <c r="C391">
        <v>0</v>
      </c>
      <c r="D391">
        <v>1</v>
      </c>
      <c r="E391">
        <v>10</v>
      </c>
      <c r="F391">
        <v>2</v>
      </c>
      <c r="G391">
        <v>0</v>
      </c>
      <c r="H391">
        <v>0</v>
      </c>
      <c r="I391">
        <v>0</v>
      </c>
      <c r="J391">
        <v>2014</v>
      </c>
      <c r="K391">
        <v>1</v>
      </c>
      <c r="L391">
        <v>13</v>
      </c>
      <c r="M391" t="s">
        <v>56</v>
      </c>
    </row>
    <row r="392" spans="1:13" x14ac:dyDescent="0.3">
      <c r="A392" t="s">
        <v>410</v>
      </c>
      <c r="B392">
        <v>0</v>
      </c>
      <c r="C392">
        <v>1</v>
      </c>
      <c r="D392">
        <v>0.4</v>
      </c>
      <c r="E392">
        <v>3</v>
      </c>
      <c r="F392">
        <v>0</v>
      </c>
      <c r="G392">
        <v>0</v>
      </c>
      <c r="H392">
        <v>0</v>
      </c>
      <c r="I392">
        <v>1</v>
      </c>
      <c r="J392">
        <v>2014</v>
      </c>
      <c r="K392">
        <v>1</v>
      </c>
      <c r="L392">
        <v>14</v>
      </c>
      <c r="M392" t="s">
        <v>56</v>
      </c>
    </row>
    <row r="393" spans="1:13" x14ac:dyDescent="0.3">
      <c r="A393" t="s">
        <v>411</v>
      </c>
      <c r="B393">
        <v>0</v>
      </c>
      <c r="C393">
        <v>0</v>
      </c>
      <c r="D393">
        <v>0.2</v>
      </c>
      <c r="E393">
        <v>1.2</v>
      </c>
      <c r="F393">
        <v>0</v>
      </c>
      <c r="G393">
        <v>1</v>
      </c>
      <c r="H393">
        <v>0</v>
      </c>
      <c r="I393">
        <v>0</v>
      </c>
      <c r="J393">
        <v>2014</v>
      </c>
      <c r="K393">
        <v>1</v>
      </c>
      <c r="L393">
        <v>15</v>
      </c>
      <c r="M393" t="s">
        <v>56</v>
      </c>
    </row>
    <row r="394" spans="1:13" x14ac:dyDescent="0.3">
      <c r="A394" t="s">
        <v>412</v>
      </c>
      <c r="B394">
        <v>0</v>
      </c>
      <c r="C394">
        <v>0</v>
      </c>
      <c r="D394">
        <v>0</v>
      </c>
      <c r="E394">
        <v>5</v>
      </c>
      <c r="F394">
        <v>0</v>
      </c>
      <c r="G394">
        <v>2</v>
      </c>
      <c r="H394">
        <v>0</v>
      </c>
      <c r="I394">
        <v>0</v>
      </c>
      <c r="J394">
        <v>2014</v>
      </c>
      <c r="K394">
        <v>1</v>
      </c>
      <c r="L394">
        <v>16</v>
      </c>
      <c r="M394" t="s">
        <v>56</v>
      </c>
    </row>
    <row r="395" spans="1:13" x14ac:dyDescent="0.3">
      <c r="A395" t="s">
        <v>413</v>
      </c>
      <c r="B395">
        <v>0</v>
      </c>
      <c r="C395">
        <v>0</v>
      </c>
      <c r="D395">
        <v>0</v>
      </c>
      <c r="E395">
        <v>1</v>
      </c>
      <c r="F395">
        <v>3</v>
      </c>
      <c r="G395">
        <v>0</v>
      </c>
      <c r="H395">
        <v>0</v>
      </c>
      <c r="I395">
        <v>0</v>
      </c>
      <c r="J395">
        <v>2014</v>
      </c>
      <c r="K395">
        <v>1</v>
      </c>
      <c r="L395">
        <v>17</v>
      </c>
      <c r="M395" t="s">
        <v>56</v>
      </c>
    </row>
    <row r="396" spans="1:13" x14ac:dyDescent="0.3">
      <c r="A396" t="s">
        <v>414</v>
      </c>
      <c r="B396">
        <v>0</v>
      </c>
      <c r="C396">
        <v>1</v>
      </c>
      <c r="D396">
        <v>1</v>
      </c>
      <c r="E396">
        <v>3</v>
      </c>
      <c r="F396">
        <v>0</v>
      </c>
      <c r="G396">
        <v>0</v>
      </c>
      <c r="H396">
        <v>0</v>
      </c>
      <c r="I396">
        <v>1</v>
      </c>
      <c r="J396">
        <v>2014</v>
      </c>
      <c r="K396">
        <v>1</v>
      </c>
      <c r="L396">
        <v>18</v>
      </c>
      <c r="M396" t="s">
        <v>56</v>
      </c>
    </row>
    <row r="397" spans="1:13" x14ac:dyDescent="0.3">
      <c r="A397" t="s">
        <v>415</v>
      </c>
      <c r="B397">
        <v>0</v>
      </c>
      <c r="C397">
        <v>0</v>
      </c>
      <c r="D397">
        <v>0</v>
      </c>
      <c r="E397">
        <v>3</v>
      </c>
      <c r="F397">
        <v>0</v>
      </c>
      <c r="G397">
        <v>0</v>
      </c>
      <c r="H397">
        <v>2</v>
      </c>
      <c r="I397">
        <v>0</v>
      </c>
      <c r="J397">
        <v>2014</v>
      </c>
      <c r="K397">
        <v>1</v>
      </c>
      <c r="L397">
        <v>19</v>
      </c>
      <c r="M397" t="s">
        <v>56</v>
      </c>
    </row>
    <row r="398" spans="1:13" x14ac:dyDescent="0.3">
      <c r="A398" t="s">
        <v>416</v>
      </c>
      <c r="B398">
        <v>0</v>
      </c>
      <c r="C398">
        <v>1.33</v>
      </c>
      <c r="D398">
        <v>0.2</v>
      </c>
      <c r="E398">
        <v>8</v>
      </c>
      <c r="F398">
        <v>0</v>
      </c>
      <c r="G398">
        <v>0</v>
      </c>
      <c r="H398">
        <v>5</v>
      </c>
      <c r="I398">
        <v>0</v>
      </c>
      <c r="J398">
        <v>2014</v>
      </c>
      <c r="K398">
        <v>1</v>
      </c>
      <c r="L398">
        <v>20</v>
      </c>
      <c r="M398" t="s">
        <v>56</v>
      </c>
    </row>
    <row r="399" spans="1:13" x14ac:dyDescent="0.3">
      <c r="A399" t="s">
        <v>417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2014</v>
      </c>
      <c r="K399">
        <v>1</v>
      </c>
      <c r="L399">
        <v>21</v>
      </c>
      <c r="M399" t="s">
        <v>56</v>
      </c>
    </row>
    <row r="400" spans="1:13" x14ac:dyDescent="0.3">
      <c r="A400" t="s">
        <v>418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2014</v>
      </c>
      <c r="K400">
        <v>1</v>
      </c>
      <c r="L400">
        <v>22</v>
      </c>
      <c r="M400" t="s">
        <v>56</v>
      </c>
    </row>
    <row r="401" spans="1:13" x14ac:dyDescent="0.3">
      <c r="A401" t="s">
        <v>419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2014</v>
      </c>
      <c r="K401">
        <v>1</v>
      </c>
      <c r="L401">
        <v>23</v>
      </c>
      <c r="M401" t="s">
        <v>56</v>
      </c>
    </row>
    <row r="402" spans="1:13" x14ac:dyDescent="0.3">
      <c r="A402" t="s">
        <v>420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2014</v>
      </c>
      <c r="K402">
        <v>1</v>
      </c>
      <c r="L402">
        <v>0</v>
      </c>
      <c r="M402" t="s">
        <v>81</v>
      </c>
    </row>
    <row r="403" spans="1:13" x14ac:dyDescent="0.3">
      <c r="A403" t="s">
        <v>421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2014</v>
      </c>
      <c r="K403">
        <v>1</v>
      </c>
      <c r="L403">
        <v>1</v>
      </c>
      <c r="M403" t="s">
        <v>81</v>
      </c>
    </row>
    <row r="404" spans="1:13" x14ac:dyDescent="0.3">
      <c r="A404" t="s">
        <v>422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2014</v>
      </c>
      <c r="K404">
        <v>1</v>
      </c>
      <c r="L404">
        <v>2</v>
      </c>
      <c r="M404" t="s">
        <v>81</v>
      </c>
    </row>
    <row r="405" spans="1:13" x14ac:dyDescent="0.3">
      <c r="A405" t="s">
        <v>423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2014</v>
      </c>
      <c r="K405">
        <v>1</v>
      </c>
      <c r="L405">
        <v>3</v>
      </c>
      <c r="M405" t="s">
        <v>81</v>
      </c>
    </row>
    <row r="406" spans="1:13" x14ac:dyDescent="0.3">
      <c r="A406" t="s">
        <v>424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2014</v>
      </c>
      <c r="K406">
        <v>1</v>
      </c>
      <c r="L406">
        <v>4</v>
      </c>
      <c r="M406" t="s">
        <v>81</v>
      </c>
    </row>
    <row r="407" spans="1:13" x14ac:dyDescent="0.3">
      <c r="A407" t="s">
        <v>425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2014</v>
      </c>
      <c r="K407">
        <v>1</v>
      </c>
      <c r="L407">
        <v>5</v>
      </c>
      <c r="M407" t="s">
        <v>81</v>
      </c>
    </row>
    <row r="408" spans="1:13" x14ac:dyDescent="0.3">
      <c r="A408" t="s">
        <v>426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2014</v>
      </c>
      <c r="K408">
        <v>1</v>
      </c>
      <c r="L408">
        <v>6</v>
      </c>
      <c r="M408" t="s">
        <v>81</v>
      </c>
    </row>
    <row r="409" spans="1:13" x14ac:dyDescent="0.3">
      <c r="A409" t="s">
        <v>427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2014</v>
      </c>
      <c r="K409">
        <v>1</v>
      </c>
      <c r="L409">
        <v>7</v>
      </c>
      <c r="M409" t="s">
        <v>81</v>
      </c>
    </row>
    <row r="410" spans="1:13" x14ac:dyDescent="0.3">
      <c r="A410" t="s">
        <v>428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2014</v>
      </c>
      <c r="K410">
        <v>1</v>
      </c>
      <c r="L410">
        <v>8</v>
      </c>
      <c r="M410" t="s">
        <v>81</v>
      </c>
    </row>
    <row r="411" spans="1:13" x14ac:dyDescent="0.3">
      <c r="A411" t="s">
        <v>429</v>
      </c>
      <c r="B411">
        <v>1</v>
      </c>
      <c r="C411">
        <v>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2014</v>
      </c>
      <c r="K411">
        <v>1</v>
      </c>
      <c r="L411">
        <v>9</v>
      </c>
      <c r="M411" t="s">
        <v>81</v>
      </c>
    </row>
    <row r="412" spans="1:13" x14ac:dyDescent="0.3">
      <c r="A412" t="s">
        <v>430</v>
      </c>
      <c r="B412">
        <v>1</v>
      </c>
      <c r="C412">
        <v>0</v>
      </c>
      <c r="D412">
        <v>2.8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2014</v>
      </c>
      <c r="K412">
        <v>1</v>
      </c>
      <c r="L412">
        <v>10</v>
      </c>
      <c r="M412" t="s">
        <v>81</v>
      </c>
    </row>
    <row r="413" spans="1:13" x14ac:dyDescent="0.3">
      <c r="A413" t="s">
        <v>431</v>
      </c>
      <c r="B413">
        <v>0.33</v>
      </c>
      <c r="C413">
        <v>1</v>
      </c>
      <c r="D413">
        <v>0.2</v>
      </c>
      <c r="E413">
        <v>9.1</v>
      </c>
      <c r="F413">
        <v>1</v>
      </c>
      <c r="G413">
        <v>0</v>
      </c>
      <c r="H413">
        <v>0</v>
      </c>
      <c r="I413">
        <v>0</v>
      </c>
      <c r="J413">
        <v>2014</v>
      </c>
      <c r="K413">
        <v>1</v>
      </c>
      <c r="L413">
        <v>11</v>
      </c>
      <c r="M413" t="s">
        <v>81</v>
      </c>
    </row>
    <row r="414" spans="1:13" x14ac:dyDescent="0.3">
      <c r="A414" t="s">
        <v>432</v>
      </c>
      <c r="B414">
        <v>0</v>
      </c>
      <c r="C414">
        <v>0</v>
      </c>
      <c r="D414">
        <v>1</v>
      </c>
      <c r="E414">
        <v>5</v>
      </c>
      <c r="F414">
        <v>2</v>
      </c>
      <c r="G414">
        <v>0</v>
      </c>
      <c r="H414">
        <v>1</v>
      </c>
      <c r="I414">
        <v>1</v>
      </c>
      <c r="J414">
        <v>2014</v>
      </c>
      <c r="K414">
        <v>1</v>
      </c>
      <c r="L414">
        <v>12</v>
      </c>
      <c r="M414" t="s">
        <v>81</v>
      </c>
    </row>
    <row r="415" spans="1:13" x14ac:dyDescent="0.3">
      <c r="A415" t="s">
        <v>433</v>
      </c>
      <c r="B415">
        <v>2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2014</v>
      </c>
      <c r="K415">
        <v>1</v>
      </c>
      <c r="L415">
        <v>13</v>
      </c>
      <c r="M415" t="s">
        <v>81</v>
      </c>
    </row>
    <row r="416" spans="1:13" x14ac:dyDescent="0.3">
      <c r="A416" t="s">
        <v>434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2014</v>
      </c>
      <c r="K416">
        <v>1</v>
      </c>
      <c r="L416">
        <v>14</v>
      </c>
      <c r="M416" t="s">
        <v>81</v>
      </c>
    </row>
    <row r="417" spans="1:13" x14ac:dyDescent="0.3">
      <c r="A417" t="s">
        <v>435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2014</v>
      </c>
      <c r="K417">
        <v>1</v>
      </c>
      <c r="L417">
        <v>15</v>
      </c>
      <c r="M417" t="s">
        <v>81</v>
      </c>
    </row>
    <row r="418" spans="1:13" x14ac:dyDescent="0.3">
      <c r="A418" t="s">
        <v>436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2014</v>
      </c>
      <c r="K418">
        <v>1</v>
      </c>
      <c r="L418">
        <v>16</v>
      </c>
      <c r="M418" t="s">
        <v>81</v>
      </c>
    </row>
    <row r="419" spans="1:13" x14ac:dyDescent="0.3">
      <c r="A419" t="s">
        <v>437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2014</v>
      </c>
      <c r="K419">
        <v>1</v>
      </c>
      <c r="L419">
        <v>17</v>
      </c>
      <c r="M419" t="s">
        <v>81</v>
      </c>
    </row>
    <row r="420" spans="1:13" x14ac:dyDescent="0.3">
      <c r="A420" t="s">
        <v>438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2014</v>
      </c>
      <c r="K420">
        <v>1</v>
      </c>
      <c r="L420">
        <v>18</v>
      </c>
      <c r="M420" t="s">
        <v>81</v>
      </c>
    </row>
    <row r="421" spans="1:13" x14ac:dyDescent="0.3">
      <c r="A421" t="s">
        <v>439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2014</v>
      </c>
      <c r="K421">
        <v>1</v>
      </c>
      <c r="L421">
        <v>19</v>
      </c>
      <c r="M421" t="s">
        <v>81</v>
      </c>
    </row>
    <row r="422" spans="1:13" x14ac:dyDescent="0.3">
      <c r="A422" t="s">
        <v>440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2014</v>
      </c>
      <c r="K422">
        <v>1</v>
      </c>
      <c r="L422">
        <v>20</v>
      </c>
      <c r="M422" t="s">
        <v>81</v>
      </c>
    </row>
    <row r="423" spans="1:13" x14ac:dyDescent="0.3">
      <c r="A423" t="s">
        <v>441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2014</v>
      </c>
      <c r="K423">
        <v>1</v>
      </c>
      <c r="L423">
        <v>21</v>
      </c>
      <c r="M423" t="s">
        <v>81</v>
      </c>
    </row>
    <row r="424" spans="1:13" x14ac:dyDescent="0.3">
      <c r="A424" t="s">
        <v>442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2014</v>
      </c>
      <c r="K424">
        <v>1</v>
      </c>
      <c r="L424">
        <v>22</v>
      </c>
      <c r="M424" t="s">
        <v>81</v>
      </c>
    </row>
    <row r="425" spans="1:13" x14ac:dyDescent="0.3">
      <c r="A425" t="s">
        <v>443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2014</v>
      </c>
      <c r="K425">
        <v>1</v>
      </c>
      <c r="L425">
        <v>23</v>
      </c>
      <c r="M425" t="s">
        <v>81</v>
      </c>
    </row>
    <row r="426" spans="1:13" x14ac:dyDescent="0.3">
      <c r="A426" t="s">
        <v>444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2014</v>
      </c>
      <c r="K426">
        <v>1</v>
      </c>
      <c r="L426">
        <v>0</v>
      </c>
      <c r="M426" t="s">
        <v>106</v>
      </c>
    </row>
    <row r="427" spans="1:13" x14ac:dyDescent="0.3">
      <c r="A427" t="s">
        <v>445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2014</v>
      </c>
      <c r="K427">
        <v>1</v>
      </c>
      <c r="L427">
        <v>1</v>
      </c>
      <c r="M427" t="s">
        <v>106</v>
      </c>
    </row>
    <row r="428" spans="1:13" x14ac:dyDescent="0.3">
      <c r="A428" t="s">
        <v>446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2014</v>
      </c>
      <c r="K428">
        <v>1</v>
      </c>
      <c r="L428">
        <v>2</v>
      </c>
      <c r="M428" t="s">
        <v>106</v>
      </c>
    </row>
    <row r="429" spans="1:13" x14ac:dyDescent="0.3">
      <c r="A429" t="s">
        <v>447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2014</v>
      </c>
      <c r="K429">
        <v>1</v>
      </c>
      <c r="L429">
        <v>3</v>
      </c>
      <c r="M429" t="s">
        <v>106</v>
      </c>
    </row>
    <row r="430" spans="1:13" x14ac:dyDescent="0.3">
      <c r="A430" t="s">
        <v>448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2014</v>
      </c>
      <c r="K430">
        <v>1</v>
      </c>
      <c r="L430">
        <v>4</v>
      </c>
      <c r="M430" t="s">
        <v>106</v>
      </c>
    </row>
    <row r="431" spans="1:13" x14ac:dyDescent="0.3">
      <c r="A431" t="s">
        <v>449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2014</v>
      </c>
      <c r="K431">
        <v>1</v>
      </c>
      <c r="L431">
        <v>5</v>
      </c>
      <c r="M431" t="s">
        <v>106</v>
      </c>
    </row>
    <row r="432" spans="1:13" x14ac:dyDescent="0.3">
      <c r="A432" t="s">
        <v>450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2014</v>
      </c>
      <c r="K432">
        <v>1</v>
      </c>
      <c r="L432">
        <v>6</v>
      </c>
      <c r="M432" t="s">
        <v>106</v>
      </c>
    </row>
    <row r="433" spans="1:13" x14ac:dyDescent="0.3">
      <c r="A433" t="s">
        <v>451</v>
      </c>
      <c r="B433">
        <v>0</v>
      </c>
      <c r="C433">
        <v>0</v>
      </c>
      <c r="D433">
        <v>0</v>
      </c>
      <c r="E433">
        <v>2</v>
      </c>
      <c r="F433">
        <v>0</v>
      </c>
      <c r="G433">
        <v>0</v>
      </c>
      <c r="H433">
        <v>0</v>
      </c>
      <c r="I433">
        <v>0</v>
      </c>
      <c r="J433">
        <v>2014</v>
      </c>
      <c r="K433">
        <v>1</v>
      </c>
      <c r="L433">
        <v>7</v>
      </c>
      <c r="M433" t="s">
        <v>106</v>
      </c>
    </row>
    <row r="434" spans="1:13" x14ac:dyDescent="0.3">
      <c r="A434" t="s">
        <v>452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2014</v>
      </c>
      <c r="K434">
        <v>1</v>
      </c>
      <c r="L434">
        <v>8</v>
      </c>
      <c r="M434" t="s">
        <v>106</v>
      </c>
    </row>
    <row r="435" spans="1:13" x14ac:dyDescent="0.3">
      <c r="A435" t="s">
        <v>453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2014</v>
      </c>
      <c r="K435">
        <v>1</v>
      </c>
      <c r="L435">
        <v>9</v>
      </c>
      <c r="M435" t="s">
        <v>106</v>
      </c>
    </row>
    <row r="436" spans="1:13" x14ac:dyDescent="0.3">
      <c r="A436" t="s">
        <v>454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2014</v>
      </c>
      <c r="K436">
        <v>1</v>
      </c>
      <c r="L436">
        <v>10</v>
      </c>
      <c r="M436" t="s">
        <v>106</v>
      </c>
    </row>
    <row r="437" spans="1:13" x14ac:dyDescent="0.3">
      <c r="A437" t="s">
        <v>455</v>
      </c>
      <c r="B437">
        <v>2</v>
      </c>
      <c r="C437">
        <v>1</v>
      </c>
      <c r="D437">
        <v>0.3</v>
      </c>
      <c r="E437">
        <v>0</v>
      </c>
      <c r="F437">
        <v>3</v>
      </c>
      <c r="G437">
        <v>0</v>
      </c>
      <c r="H437">
        <v>1</v>
      </c>
      <c r="I437">
        <v>0</v>
      </c>
      <c r="J437">
        <v>2014</v>
      </c>
      <c r="K437">
        <v>1</v>
      </c>
      <c r="L437">
        <v>11</v>
      </c>
      <c r="M437" t="s">
        <v>106</v>
      </c>
    </row>
    <row r="438" spans="1:13" x14ac:dyDescent="0.3">
      <c r="A438" t="s">
        <v>456</v>
      </c>
      <c r="B438">
        <v>0</v>
      </c>
      <c r="C438">
        <v>0</v>
      </c>
      <c r="D438">
        <v>0</v>
      </c>
      <c r="E438">
        <v>3</v>
      </c>
      <c r="F438">
        <v>1</v>
      </c>
      <c r="G438">
        <v>0</v>
      </c>
      <c r="H438">
        <v>0</v>
      </c>
      <c r="I438">
        <v>0</v>
      </c>
      <c r="J438">
        <v>2014</v>
      </c>
      <c r="K438">
        <v>1</v>
      </c>
      <c r="L438">
        <v>12</v>
      </c>
      <c r="M438" t="s">
        <v>106</v>
      </c>
    </row>
    <row r="439" spans="1:13" x14ac:dyDescent="0.3">
      <c r="A439" t="s">
        <v>457</v>
      </c>
      <c r="B439">
        <v>0</v>
      </c>
      <c r="C439">
        <v>0.34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2014</v>
      </c>
      <c r="K439">
        <v>1</v>
      </c>
      <c r="L439">
        <v>13</v>
      </c>
      <c r="M439" t="s">
        <v>106</v>
      </c>
    </row>
    <row r="440" spans="1:13" x14ac:dyDescent="0.3">
      <c r="A440" t="s">
        <v>458</v>
      </c>
      <c r="B440">
        <v>1</v>
      </c>
      <c r="C440">
        <v>0</v>
      </c>
      <c r="D440">
        <v>0</v>
      </c>
      <c r="E440">
        <v>1</v>
      </c>
      <c r="F440">
        <v>3</v>
      </c>
      <c r="G440">
        <v>1</v>
      </c>
      <c r="H440">
        <v>10</v>
      </c>
      <c r="I440">
        <v>1</v>
      </c>
      <c r="J440">
        <v>2014</v>
      </c>
      <c r="K440">
        <v>1</v>
      </c>
      <c r="L440">
        <v>14</v>
      </c>
      <c r="M440" t="s">
        <v>106</v>
      </c>
    </row>
    <row r="441" spans="1:13" x14ac:dyDescent="0.3">
      <c r="A441" t="s">
        <v>459</v>
      </c>
      <c r="B441">
        <v>1</v>
      </c>
      <c r="C441">
        <v>0</v>
      </c>
      <c r="D441">
        <v>0</v>
      </c>
      <c r="E441">
        <v>0</v>
      </c>
      <c r="F441">
        <v>3</v>
      </c>
      <c r="G441">
        <v>1</v>
      </c>
      <c r="H441">
        <v>0</v>
      </c>
      <c r="I441">
        <v>0</v>
      </c>
      <c r="J441">
        <v>2014</v>
      </c>
      <c r="K441">
        <v>1</v>
      </c>
      <c r="L441">
        <v>15</v>
      </c>
      <c r="M441" t="s">
        <v>106</v>
      </c>
    </row>
    <row r="442" spans="1:13" x14ac:dyDescent="0.3">
      <c r="A442" t="s">
        <v>460</v>
      </c>
      <c r="B442">
        <v>0</v>
      </c>
      <c r="C442">
        <v>0</v>
      </c>
      <c r="D442">
        <v>1</v>
      </c>
      <c r="E442">
        <v>2.4</v>
      </c>
      <c r="F442">
        <v>1</v>
      </c>
      <c r="G442">
        <v>0</v>
      </c>
      <c r="H442">
        <v>0</v>
      </c>
      <c r="I442">
        <v>0</v>
      </c>
      <c r="J442">
        <v>2014</v>
      </c>
      <c r="K442">
        <v>1</v>
      </c>
      <c r="L442">
        <v>16</v>
      </c>
      <c r="M442" t="s">
        <v>106</v>
      </c>
    </row>
    <row r="443" spans="1:13" x14ac:dyDescent="0.3">
      <c r="A443" t="s">
        <v>461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2014</v>
      </c>
      <c r="K443">
        <v>1</v>
      </c>
      <c r="L443">
        <v>17</v>
      </c>
      <c r="M443" t="s">
        <v>106</v>
      </c>
    </row>
    <row r="444" spans="1:13" x14ac:dyDescent="0.3">
      <c r="A444" t="s">
        <v>462</v>
      </c>
      <c r="B444">
        <v>0</v>
      </c>
      <c r="C444">
        <v>0</v>
      </c>
      <c r="D444">
        <v>0</v>
      </c>
      <c r="E444">
        <v>0.2</v>
      </c>
      <c r="F444">
        <v>2</v>
      </c>
      <c r="G444">
        <v>0</v>
      </c>
      <c r="H444">
        <v>0</v>
      </c>
      <c r="I444">
        <v>0</v>
      </c>
      <c r="J444">
        <v>2014</v>
      </c>
      <c r="K444">
        <v>1</v>
      </c>
      <c r="L444">
        <v>18</v>
      </c>
      <c r="M444" t="s">
        <v>106</v>
      </c>
    </row>
    <row r="445" spans="1:13" x14ac:dyDescent="0.3">
      <c r="A445" t="s">
        <v>463</v>
      </c>
      <c r="B445">
        <v>2</v>
      </c>
      <c r="C445">
        <v>1</v>
      </c>
      <c r="D445">
        <v>0</v>
      </c>
      <c r="E445">
        <v>0.3</v>
      </c>
      <c r="F445">
        <v>2</v>
      </c>
      <c r="G445">
        <v>0</v>
      </c>
      <c r="H445">
        <v>0</v>
      </c>
      <c r="I445">
        <v>0</v>
      </c>
      <c r="J445">
        <v>2014</v>
      </c>
      <c r="K445">
        <v>1</v>
      </c>
      <c r="L445">
        <v>19</v>
      </c>
      <c r="M445" t="s">
        <v>106</v>
      </c>
    </row>
    <row r="446" spans="1:13" x14ac:dyDescent="0.3">
      <c r="A446" t="s">
        <v>464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2014</v>
      </c>
      <c r="K446">
        <v>1</v>
      </c>
      <c r="L446">
        <v>20</v>
      </c>
      <c r="M446" t="s">
        <v>106</v>
      </c>
    </row>
    <row r="447" spans="1:13" x14ac:dyDescent="0.3">
      <c r="A447" t="s">
        <v>465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2014</v>
      </c>
      <c r="K447">
        <v>1</v>
      </c>
      <c r="L447">
        <v>21</v>
      </c>
      <c r="M447" t="s">
        <v>106</v>
      </c>
    </row>
    <row r="448" spans="1:13" x14ac:dyDescent="0.3">
      <c r="A448" t="s">
        <v>466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2014</v>
      </c>
      <c r="K448">
        <v>1</v>
      </c>
      <c r="L448">
        <v>22</v>
      </c>
      <c r="M448" t="s">
        <v>106</v>
      </c>
    </row>
    <row r="449" spans="1:13" x14ac:dyDescent="0.3">
      <c r="A449" t="s">
        <v>467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2014</v>
      </c>
      <c r="K449">
        <v>1</v>
      </c>
      <c r="L449">
        <v>23</v>
      </c>
      <c r="M449" t="s">
        <v>106</v>
      </c>
    </row>
    <row r="450" spans="1:13" x14ac:dyDescent="0.3">
      <c r="A450" t="s">
        <v>468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2014</v>
      </c>
      <c r="K450">
        <v>1</v>
      </c>
      <c r="L450">
        <v>0</v>
      </c>
      <c r="M450" t="s">
        <v>131</v>
      </c>
    </row>
    <row r="451" spans="1:13" x14ac:dyDescent="0.3">
      <c r="A451" t="s">
        <v>469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2014</v>
      </c>
      <c r="K451">
        <v>1</v>
      </c>
      <c r="L451">
        <v>1</v>
      </c>
      <c r="M451" t="s">
        <v>131</v>
      </c>
    </row>
    <row r="452" spans="1:13" x14ac:dyDescent="0.3">
      <c r="A452" t="s">
        <v>470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2014</v>
      </c>
      <c r="K452">
        <v>1</v>
      </c>
      <c r="L452">
        <v>2</v>
      </c>
      <c r="M452" t="s">
        <v>131</v>
      </c>
    </row>
    <row r="453" spans="1:13" x14ac:dyDescent="0.3">
      <c r="A453" t="s">
        <v>471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2014</v>
      </c>
      <c r="K453">
        <v>1</v>
      </c>
      <c r="L453">
        <v>3</v>
      </c>
      <c r="M453" t="s">
        <v>131</v>
      </c>
    </row>
    <row r="454" spans="1:13" x14ac:dyDescent="0.3">
      <c r="A454" t="s">
        <v>472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2014</v>
      </c>
      <c r="K454">
        <v>1</v>
      </c>
      <c r="L454">
        <v>4</v>
      </c>
      <c r="M454" t="s">
        <v>131</v>
      </c>
    </row>
    <row r="455" spans="1:13" x14ac:dyDescent="0.3">
      <c r="A455" t="s">
        <v>473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2014</v>
      </c>
      <c r="K455">
        <v>1</v>
      </c>
      <c r="L455">
        <v>5</v>
      </c>
      <c r="M455" t="s">
        <v>131</v>
      </c>
    </row>
    <row r="456" spans="1:13" x14ac:dyDescent="0.3">
      <c r="A456" t="s">
        <v>474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2014</v>
      </c>
      <c r="K456">
        <v>1</v>
      </c>
      <c r="L456">
        <v>6</v>
      </c>
      <c r="M456" t="s">
        <v>131</v>
      </c>
    </row>
    <row r="457" spans="1:13" x14ac:dyDescent="0.3">
      <c r="A457" t="s">
        <v>475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2014</v>
      </c>
      <c r="K457">
        <v>1</v>
      </c>
      <c r="L457">
        <v>7</v>
      </c>
      <c r="M457" t="s">
        <v>131</v>
      </c>
    </row>
    <row r="458" spans="1:13" x14ac:dyDescent="0.3">
      <c r="A458" t="s">
        <v>476</v>
      </c>
      <c r="B458">
        <v>0</v>
      </c>
      <c r="C458">
        <v>1</v>
      </c>
      <c r="D458">
        <v>0</v>
      </c>
      <c r="E458">
        <v>1</v>
      </c>
      <c r="F458">
        <v>4</v>
      </c>
      <c r="G458">
        <v>0</v>
      </c>
      <c r="H458">
        <v>0</v>
      </c>
      <c r="I458">
        <v>0</v>
      </c>
      <c r="J458">
        <v>2014</v>
      </c>
      <c r="K458">
        <v>1</v>
      </c>
      <c r="L458">
        <v>8</v>
      </c>
      <c r="M458" t="s">
        <v>131</v>
      </c>
    </row>
    <row r="459" spans="1:13" x14ac:dyDescent="0.3">
      <c r="A459" t="s">
        <v>477</v>
      </c>
      <c r="B459">
        <v>0</v>
      </c>
      <c r="C459">
        <v>0</v>
      </c>
      <c r="D459">
        <v>0</v>
      </c>
      <c r="E459">
        <v>3</v>
      </c>
      <c r="F459">
        <v>0</v>
      </c>
      <c r="G459">
        <v>0</v>
      </c>
      <c r="H459">
        <v>0</v>
      </c>
      <c r="I459">
        <v>0</v>
      </c>
      <c r="J459">
        <v>2014</v>
      </c>
      <c r="K459">
        <v>1</v>
      </c>
      <c r="L459">
        <v>9</v>
      </c>
      <c r="M459" t="s">
        <v>131</v>
      </c>
    </row>
    <row r="460" spans="1:13" x14ac:dyDescent="0.3">
      <c r="A460" t="s">
        <v>478</v>
      </c>
      <c r="B460">
        <v>0</v>
      </c>
      <c r="C460">
        <v>0.34</v>
      </c>
      <c r="D460">
        <v>2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2014</v>
      </c>
      <c r="K460">
        <v>1</v>
      </c>
      <c r="L460">
        <v>10</v>
      </c>
      <c r="M460" t="s">
        <v>131</v>
      </c>
    </row>
    <row r="461" spans="1:13" x14ac:dyDescent="0.3">
      <c r="A461" t="s">
        <v>479</v>
      </c>
      <c r="B461">
        <v>0</v>
      </c>
      <c r="C461">
        <v>0</v>
      </c>
      <c r="D461">
        <v>0</v>
      </c>
      <c r="E461">
        <v>7</v>
      </c>
      <c r="F461">
        <v>2</v>
      </c>
      <c r="G461">
        <v>0</v>
      </c>
      <c r="H461">
        <v>0</v>
      </c>
      <c r="I461">
        <v>0</v>
      </c>
      <c r="J461">
        <v>2014</v>
      </c>
      <c r="K461">
        <v>1</v>
      </c>
      <c r="L461">
        <v>11</v>
      </c>
      <c r="M461" t="s">
        <v>131</v>
      </c>
    </row>
    <row r="462" spans="1:13" x14ac:dyDescent="0.3">
      <c r="A462" t="s">
        <v>480</v>
      </c>
      <c r="B462">
        <v>0</v>
      </c>
      <c r="C462">
        <v>0</v>
      </c>
      <c r="D462">
        <v>0</v>
      </c>
      <c r="E462">
        <v>9</v>
      </c>
      <c r="F462">
        <v>0</v>
      </c>
      <c r="G462">
        <v>0</v>
      </c>
      <c r="H462">
        <v>0</v>
      </c>
      <c r="I462">
        <v>1</v>
      </c>
      <c r="J462">
        <v>2014</v>
      </c>
      <c r="K462">
        <v>1</v>
      </c>
      <c r="L462">
        <v>12</v>
      </c>
      <c r="M462" t="s">
        <v>131</v>
      </c>
    </row>
    <row r="463" spans="1:13" x14ac:dyDescent="0.3">
      <c r="A463" t="s">
        <v>481</v>
      </c>
      <c r="B463">
        <v>1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2014</v>
      </c>
      <c r="K463">
        <v>1</v>
      </c>
      <c r="L463">
        <v>13</v>
      </c>
      <c r="M463" t="s">
        <v>131</v>
      </c>
    </row>
    <row r="464" spans="1:13" x14ac:dyDescent="0.3">
      <c r="A464" t="s">
        <v>482</v>
      </c>
      <c r="B464">
        <v>0</v>
      </c>
      <c r="C464">
        <v>0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2014</v>
      </c>
      <c r="K464">
        <v>1</v>
      </c>
      <c r="L464">
        <v>14</v>
      </c>
      <c r="M464" t="s">
        <v>131</v>
      </c>
    </row>
    <row r="465" spans="1:13" x14ac:dyDescent="0.3">
      <c r="A465" t="s">
        <v>483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2014</v>
      </c>
      <c r="K465">
        <v>1</v>
      </c>
      <c r="L465">
        <v>15</v>
      </c>
      <c r="M465" t="s">
        <v>131</v>
      </c>
    </row>
    <row r="466" spans="1:13" x14ac:dyDescent="0.3">
      <c r="A466" t="s">
        <v>484</v>
      </c>
      <c r="B466">
        <v>0</v>
      </c>
      <c r="C466">
        <v>0</v>
      </c>
      <c r="D466">
        <v>1</v>
      </c>
      <c r="E466">
        <v>3</v>
      </c>
      <c r="F466">
        <v>0</v>
      </c>
      <c r="G466">
        <v>0</v>
      </c>
      <c r="H466">
        <v>0</v>
      </c>
      <c r="I466">
        <v>0</v>
      </c>
      <c r="J466">
        <v>2014</v>
      </c>
      <c r="K466">
        <v>1</v>
      </c>
      <c r="L466">
        <v>16</v>
      </c>
      <c r="M466" t="s">
        <v>131</v>
      </c>
    </row>
    <row r="467" spans="1:13" x14ac:dyDescent="0.3">
      <c r="A467" t="s">
        <v>485</v>
      </c>
      <c r="B467">
        <v>0</v>
      </c>
      <c r="C467">
        <v>0</v>
      </c>
      <c r="D467">
        <v>0</v>
      </c>
      <c r="E467">
        <v>6</v>
      </c>
      <c r="F467">
        <v>1</v>
      </c>
      <c r="G467">
        <v>0</v>
      </c>
      <c r="H467">
        <v>0</v>
      </c>
      <c r="I467">
        <v>0</v>
      </c>
      <c r="J467">
        <v>2014</v>
      </c>
      <c r="K467">
        <v>1</v>
      </c>
      <c r="L467">
        <v>17</v>
      </c>
      <c r="M467" t="s">
        <v>131</v>
      </c>
    </row>
    <row r="468" spans="1:13" x14ac:dyDescent="0.3">
      <c r="A468" t="s">
        <v>486</v>
      </c>
      <c r="B468">
        <v>1</v>
      </c>
      <c r="C468">
        <v>1</v>
      </c>
      <c r="D468">
        <v>0</v>
      </c>
      <c r="E468">
        <v>6</v>
      </c>
      <c r="F468">
        <v>1</v>
      </c>
      <c r="G468">
        <v>0</v>
      </c>
      <c r="H468">
        <v>0</v>
      </c>
      <c r="I468">
        <v>0</v>
      </c>
      <c r="J468">
        <v>2014</v>
      </c>
      <c r="K468">
        <v>1</v>
      </c>
      <c r="L468">
        <v>18</v>
      </c>
      <c r="M468" t="s">
        <v>131</v>
      </c>
    </row>
    <row r="469" spans="1:13" x14ac:dyDescent="0.3">
      <c r="A469" t="s">
        <v>487</v>
      </c>
      <c r="B469">
        <v>0</v>
      </c>
      <c r="C469">
        <v>0</v>
      </c>
      <c r="D469">
        <v>0</v>
      </c>
      <c r="E469">
        <v>0</v>
      </c>
      <c r="F469">
        <v>5</v>
      </c>
      <c r="G469">
        <v>0</v>
      </c>
      <c r="H469">
        <v>0</v>
      </c>
      <c r="I469">
        <v>0</v>
      </c>
      <c r="J469">
        <v>2014</v>
      </c>
      <c r="K469">
        <v>1</v>
      </c>
      <c r="L469">
        <v>19</v>
      </c>
      <c r="M469" t="s">
        <v>131</v>
      </c>
    </row>
    <row r="470" spans="1:13" x14ac:dyDescent="0.3">
      <c r="A470" t="s">
        <v>488</v>
      </c>
      <c r="B470">
        <v>0</v>
      </c>
      <c r="C470">
        <v>0</v>
      </c>
      <c r="D470">
        <v>0</v>
      </c>
      <c r="E470">
        <v>4</v>
      </c>
      <c r="F470">
        <v>0</v>
      </c>
      <c r="G470">
        <v>2</v>
      </c>
      <c r="H470">
        <v>0</v>
      </c>
      <c r="I470">
        <v>0</v>
      </c>
      <c r="J470">
        <v>2014</v>
      </c>
      <c r="K470">
        <v>1</v>
      </c>
      <c r="L470">
        <v>20</v>
      </c>
      <c r="M470" t="s">
        <v>131</v>
      </c>
    </row>
    <row r="471" spans="1:13" x14ac:dyDescent="0.3">
      <c r="A471" t="s">
        <v>489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2014</v>
      </c>
      <c r="K471">
        <v>1</v>
      </c>
      <c r="L471">
        <v>21</v>
      </c>
      <c r="M471" t="s">
        <v>131</v>
      </c>
    </row>
    <row r="472" spans="1:13" x14ac:dyDescent="0.3">
      <c r="A472" t="s">
        <v>490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2014</v>
      </c>
      <c r="K472">
        <v>1</v>
      </c>
      <c r="L472">
        <v>22</v>
      </c>
      <c r="M472" t="s">
        <v>131</v>
      </c>
    </row>
    <row r="473" spans="1:13" x14ac:dyDescent="0.3">
      <c r="A473" t="s">
        <v>491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2014</v>
      </c>
      <c r="K473">
        <v>1</v>
      </c>
      <c r="L473">
        <v>23</v>
      </c>
      <c r="M473" t="s">
        <v>131</v>
      </c>
    </row>
    <row r="474" spans="1:13" x14ac:dyDescent="0.3">
      <c r="A474" t="s">
        <v>492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2014</v>
      </c>
      <c r="K474">
        <v>1</v>
      </c>
      <c r="L474">
        <v>0</v>
      </c>
      <c r="M474" t="s">
        <v>156</v>
      </c>
    </row>
    <row r="475" spans="1:13" x14ac:dyDescent="0.3">
      <c r="A475" t="s">
        <v>493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2014</v>
      </c>
      <c r="K475">
        <v>1</v>
      </c>
      <c r="L475">
        <v>1</v>
      </c>
      <c r="M475" t="s">
        <v>156</v>
      </c>
    </row>
    <row r="476" spans="1:13" x14ac:dyDescent="0.3">
      <c r="A476" t="s">
        <v>494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2014</v>
      </c>
      <c r="K476">
        <v>1</v>
      </c>
      <c r="L476">
        <v>2</v>
      </c>
      <c r="M476" t="s">
        <v>156</v>
      </c>
    </row>
    <row r="477" spans="1:13" x14ac:dyDescent="0.3">
      <c r="A477" t="s">
        <v>495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2014</v>
      </c>
      <c r="K477">
        <v>1</v>
      </c>
      <c r="L477">
        <v>3</v>
      </c>
      <c r="M477" t="s">
        <v>156</v>
      </c>
    </row>
    <row r="478" spans="1:13" x14ac:dyDescent="0.3">
      <c r="A478" t="s">
        <v>496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2014</v>
      </c>
      <c r="K478">
        <v>1</v>
      </c>
      <c r="L478">
        <v>4</v>
      </c>
      <c r="M478" t="s">
        <v>156</v>
      </c>
    </row>
    <row r="479" spans="1:13" x14ac:dyDescent="0.3">
      <c r="A479" t="s">
        <v>497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2014</v>
      </c>
      <c r="K479">
        <v>1</v>
      </c>
      <c r="L479">
        <v>5</v>
      </c>
      <c r="M479" t="s">
        <v>156</v>
      </c>
    </row>
    <row r="480" spans="1:13" x14ac:dyDescent="0.3">
      <c r="A480" t="s">
        <v>498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2014</v>
      </c>
      <c r="K480">
        <v>1</v>
      </c>
      <c r="L480">
        <v>6</v>
      </c>
      <c r="M480" t="s">
        <v>156</v>
      </c>
    </row>
    <row r="481" spans="1:13" x14ac:dyDescent="0.3">
      <c r="A481" t="s">
        <v>499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2014</v>
      </c>
      <c r="K481">
        <v>1</v>
      </c>
      <c r="L481">
        <v>7</v>
      </c>
      <c r="M481" t="s">
        <v>156</v>
      </c>
    </row>
    <row r="482" spans="1:13" x14ac:dyDescent="0.3">
      <c r="A482" t="s">
        <v>500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2014</v>
      </c>
      <c r="K482">
        <v>1</v>
      </c>
      <c r="L482">
        <v>8</v>
      </c>
      <c r="M482" t="s">
        <v>156</v>
      </c>
    </row>
    <row r="483" spans="1:13" x14ac:dyDescent="0.3">
      <c r="A483" t="s">
        <v>501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2014</v>
      </c>
      <c r="K483">
        <v>1</v>
      </c>
      <c r="L483">
        <v>9</v>
      </c>
      <c r="M483" t="s">
        <v>156</v>
      </c>
    </row>
    <row r="484" spans="1:13" x14ac:dyDescent="0.3">
      <c r="A484" t="s">
        <v>502</v>
      </c>
      <c r="B484">
        <v>0</v>
      </c>
      <c r="C484">
        <v>0</v>
      </c>
      <c r="D484">
        <v>0.2</v>
      </c>
      <c r="E484">
        <v>0</v>
      </c>
      <c r="F484">
        <v>1</v>
      </c>
      <c r="G484">
        <v>0</v>
      </c>
      <c r="H484">
        <v>5</v>
      </c>
      <c r="I484">
        <v>0</v>
      </c>
      <c r="J484">
        <v>2014</v>
      </c>
      <c r="K484">
        <v>1</v>
      </c>
      <c r="L484">
        <v>10</v>
      </c>
      <c r="M484" t="s">
        <v>156</v>
      </c>
    </row>
    <row r="485" spans="1:13" x14ac:dyDescent="0.3">
      <c r="A485" t="s">
        <v>503</v>
      </c>
      <c r="B485">
        <v>2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2014</v>
      </c>
      <c r="K485">
        <v>1</v>
      </c>
      <c r="L485">
        <v>11</v>
      </c>
      <c r="M485" t="s">
        <v>156</v>
      </c>
    </row>
    <row r="486" spans="1:13" x14ac:dyDescent="0.3">
      <c r="A486" t="s">
        <v>504</v>
      </c>
      <c r="B486">
        <v>1</v>
      </c>
      <c r="C486">
        <v>0</v>
      </c>
      <c r="D486">
        <v>1.2</v>
      </c>
      <c r="E486">
        <v>4.2</v>
      </c>
      <c r="F486">
        <v>1</v>
      </c>
      <c r="G486">
        <v>0</v>
      </c>
      <c r="H486">
        <v>0</v>
      </c>
      <c r="I486">
        <v>1</v>
      </c>
      <c r="J486">
        <v>2014</v>
      </c>
      <c r="K486">
        <v>1</v>
      </c>
      <c r="L486">
        <v>12</v>
      </c>
      <c r="M486" t="s">
        <v>156</v>
      </c>
    </row>
    <row r="487" spans="1:13" x14ac:dyDescent="0.3">
      <c r="A487" t="s">
        <v>505</v>
      </c>
      <c r="B487">
        <v>0</v>
      </c>
      <c r="C487">
        <v>0</v>
      </c>
      <c r="D487">
        <v>1.3</v>
      </c>
      <c r="E487">
        <v>2.5</v>
      </c>
      <c r="F487">
        <v>0</v>
      </c>
      <c r="G487">
        <v>0</v>
      </c>
      <c r="H487">
        <v>0</v>
      </c>
      <c r="I487">
        <v>0</v>
      </c>
      <c r="J487">
        <v>2014</v>
      </c>
      <c r="K487">
        <v>1</v>
      </c>
      <c r="L487">
        <v>13</v>
      </c>
      <c r="M487" t="s">
        <v>156</v>
      </c>
    </row>
    <row r="488" spans="1:13" x14ac:dyDescent="0.3">
      <c r="A488" t="s">
        <v>506</v>
      </c>
      <c r="B488">
        <v>0</v>
      </c>
      <c r="C488">
        <v>0</v>
      </c>
      <c r="D488">
        <v>1</v>
      </c>
      <c r="E488">
        <v>0</v>
      </c>
      <c r="F488">
        <v>2</v>
      </c>
      <c r="G488">
        <v>0</v>
      </c>
      <c r="H488">
        <v>0</v>
      </c>
      <c r="I488">
        <v>0</v>
      </c>
      <c r="J488">
        <v>2014</v>
      </c>
      <c r="K488">
        <v>1</v>
      </c>
      <c r="L488">
        <v>14</v>
      </c>
      <c r="M488" t="s">
        <v>156</v>
      </c>
    </row>
    <row r="489" spans="1:13" x14ac:dyDescent="0.3">
      <c r="A489" t="s">
        <v>507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2014</v>
      </c>
      <c r="K489">
        <v>1</v>
      </c>
      <c r="L489">
        <v>15</v>
      </c>
      <c r="M489" t="s">
        <v>156</v>
      </c>
    </row>
    <row r="490" spans="1:13" x14ac:dyDescent="0.3">
      <c r="A490" t="s">
        <v>508</v>
      </c>
      <c r="B490">
        <v>1</v>
      </c>
      <c r="C490">
        <v>1</v>
      </c>
      <c r="D490">
        <v>0</v>
      </c>
      <c r="E490">
        <v>3.4</v>
      </c>
      <c r="F490">
        <v>1</v>
      </c>
      <c r="G490">
        <v>0</v>
      </c>
      <c r="H490">
        <v>0</v>
      </c>
      <c r="I490">
        <v>0</v>
      </c>
      <c r="J490">
        <v>2014</v>
      </c>
      <c r="K490">
        <v>1</v>
      </c>
      <c r="L490">
        <v>16</v>
      </c>
      <c r="M490" t="s">
        <v>156</v>
      </c>
    </row>
    <row r="491" spans="1:13" x14ac:dyDescent="0.3">
      <c r="A491" t="s">
        <v>509</v>
      </c>
      <c r="B491">
        <v>0</v>
      </c>
      <c r="C491">
        <v>0</v>
      </c>
      <c r="D491">
        <v>1.3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2014</v>
      </c>
      <c r="K491">
        <v>1</v>
      </c>
      <c r="L491">
        <v>17</v>
      </c>
      <c r="M491" t="s">
        <v>156</v>
      </c>
    </row>
    <row r="492" spans="1:13" x14ac:dyDescent="0.3">
      <c r="A492" t="s">
        <v>510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2014</v>
      </c>
      <c r="K492">
        <v>1</v>
      </c>
      <c r="L492">
        <v>18</v>
      </c>
      <c r="M492" t="s">
        <v>156</v>
      </c>
    </row>
    <row r="493" spans="1:13" x14ac:dyDescent="0.3">
      <c r="A493" t="s">
        <v>511</v>
      </c>
      <c r="B493">
        <v>0</v>
      </c>
      <c r="C493">
        <v>1</v>
      </c>
      <c r="D493">
        <v>0</v>
      </c>
      <c r="E493">
        <v>1</v>
      </c>
      <c r="F493">
        <v>2</v>
      </c>
      <c r="G493">
        <v>0</v>
      </c>
      <c r="H493">
        <v>0</v>
      </c>
      <c r="I493">
        <v>0</v>
      </c>
      <c r="J493">
        <v>2014</v>
      </c>
      <c r="K493">
        <v>1</v>
      </c>
      <c r="L493">
        <v>19</v>
      </c>
      <c r="M493" t="s">
        <v>156</v>
      </c>
    </row>
    <row r="494" spans="1:13" x14ac:dyDescent="0.3">
      <c r="A494" t="s">
        <v>512</v>
      </c>
      <c r="B494">
        <v>2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2014</v>
      </c>
      <c r="K494">
        <v>1</v>
      </c>
      <c r="L494">
        <v>20</v>
      </c>
      <c r="M494" t="s">
        <v>156</v>
      </c>
    </row>
    <row r="495" spans="1:13" x14ac:dyDescent="0.3">
      <c r="A495" t="s">
        <v>513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2014</v>
      </c>
      <c r="K495">
        <v>1</v>
      </c>
      <c r="L495">
        <v>21</v>
      </c>
      <c r="M495" t="s">
        <v>156</v>
      </c>
    </row>
    <row r="496" spans="1:13" x14ac:dyDescent="0.3">
      <c r="A496" t="s">
        <v>514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2014</v>
      </c>
      <c r="K496">
        <v>1</v>
      </c>
      <c r="L496">
        <v>22</v>
      </c>
      <c r="M496" t="s">
        <v>156</v>
      </c>
    </row>
    <row r="497" spans="1:13" x14ac:dyDescent="0.3">
      <c r="A497" t="s">
        <v>515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2014</v>
      </c>
      <c r="K497">
        <v>1</v>
      </c>
      <c r="L497">
        <v>23</v>
      </c>
      <c r="M497" t="s">
        <v>156</v>
      </c>
    </row>
    <row r="498" spans="1:13" x14ac:dyDescent="0.3">
      <c r="A498" t="s">
        <v>516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2014</v>
      </c>
      <c r="K498">
        <v>1</v>
      </c>
      <c r="L498">
        <v>0</v>
      </c>
      <c r="M498" t="s">
        <v>14</v>
      </c>
    </row>
    <row r="499" spans="1:13" x14ac:dyDescent="0.3">
      <c r="A499" t="s">
        <v>517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2014</v>
      </c>
      <c r="K499">
        <v>1</v>
      </c>
      <c r="L499">
        <v>1</v>
      </c>
      <c r="M499" t="s">
        <v>14</v>
      </c>
    </row>
    <row r="500" spans="1:13" x14ac:dyDescent="0.3">
      <c r="A500" t="s">
        <v>518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2014</v>
      </c>
      <c r="K500">
        <v>1</v>
      </c>
      <c r="L500">
        <v>2</v>
      </c>
      <c r="M500" t="s">
        <v>14</v>
      </c>
    </row>
    <row r="501" spans="1:13" x14ac:dyDescent="0.3">
      <c r="A501" t="s">
        <v>519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2014</v>
      </c>
      <c r="K501">
        <v>1</v>
      </c>
      <c r="L501">
        <v>3</v>
      </c>
      <c r="M501" t="s">
        <v>14</v>
      </c>
    </row>
    <row r="502" spans="1:13" x14ac:dyDescent="0.3">
      <c r="A502" t="s">
        <v>520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2014</v>
      </c>
      <c r="K502">
        <v>1</v>
      </c>
      <c r="L502">
        <v>4</v>
      </c>
      <c r="M502" t="s">
        <v>14</v>
      </c>
    </row>
    <row r="503" spans="1:13" x14ac:dyDescent="0.3">
      <c r="A503" t="s">
        <v>521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2014</v>
      </c>
      <c r="K503">
        <v>1</v>
      </c>
      <c r="L503">
        <v>5</v>
      </c>
      <c r="M503" t="s">
        <v>14</v>
      </c>
    </row>
    <row r="504" spans="1:13" x14ac:dyDescent="0.3">
      <c r="A504" t="s">
        <v>522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2014</v>
      </c>
      <c r="K504">
        <v>1</v>
      </c>
      <c r="L504">
        <v>6</v>
      </c>
      <c r="M504" t="s">
        <v>14</v>
      </c>
    </row>
    <row r="505" spans="1:13" x14ac:dyDescent="0.3">
      <c r="A505" t="s">
        <v>523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2014</v>
      </c>
      <c r="K505">
        <v>1</v>
      </c>
      <c r="L505">
        <v>7</v>
      </c>
      <c r="M505" t="s">
        <v>14</v>
      </c>
    </row>
    <row r="506" spans="1:13" x14ac:dyDescent="0.3">
      <c r="A506" t="s">
        <v>524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2014</v>
      </c>
      <c r="K506">
        <v>1</v>
      </c>
      <c r="L506">
        <v>8</v>
      </c>
      <c r="M506" t="s">
        <v>14</v>
      </c>
    </row>
    <row r="507" spans="1:13" x14ac:dyDescent="0.3">
      <c r="A507" t="s">
        <v>525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2014</v>
      </c>
      <c r="K507">
        <v>1</v>
      </c>
      <c r="L507">
        <v>9</v>
      </c>
      <c r="M507" t="s">
        <v>14</v>
      </c>
    </row>
    <row r="508" spans="1:13" x14ac:dyDescent="0.3">
      <c r="A508" t="s">
        <v>526</v>
      </c>
      <c r="B508">
        <v>0</v>
      </c>
      <c r="C508">
        <v>0</v>
      </c>
      <c r="D508">
        <v>0</v>
      </c>
      <c r="E508">
        <v>4</v>
      </c>
      <c r="F508">
        <v>0</v>
      </c>
      <c r="G508">
        <v>0</v>
      </c>
      <c r="H508">
        <v>0</v>
      </c>
      <c r="I508">
        <v>0</v>
      </c>
      <c r="J508">
        <v>2014</v>
      </c>
      <c r="K508">
        <v>1</v>
      </c>
      <c r="L508">
        <v>10</v>
      </c>
      <c r="M508" t="s">
        <v>14</v>
      </c>
    </row>
    <row r="509" spans="1:13" x14ac:dyDescent="0.3">
      <c r="A509" t="s">
        <v>527</v>
      </c>
      <c r="B509">
        <v>1</v>
      </c>
      <c r="C509">
        <v>0</v>
      </c>
      <c r="D509">
        <v>2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2014</v>
      </c>
      <c r="K509">
        <v>1</v>
      </c>
      <c r="L509">
        <v>11</v>
      </c>
      <c r="M509" t="s">
        <v>14</v>
      </c>
    </row>
    <row r="510" spans="1:13" x14ac:dyDescent="0.3">
      <c r="A510" t="s">
        <v>528</v>
      </c>
      <c r="B510">
        <v>0</v>
      </c>
      <c r="C510">
        <v>0.34</v>
      </c>
      <c r="D510">
        <v>1.2</v>
      </c>
      <c r="E510">
        <v>0</v>
      </c>
      <c r="F510">
        <v>0</v>
      </c>
      <c r="G510">
        <v>2</v>
      </c>
      <c r="H510">
        <v>0</v>
      </c>
      <c r="I510">
        <v>0</v>
      </c>
      <c r="J510">
        <v>2014</v>
      </c>
      <c r="K510">
        <v>1</v>
      </c>
      <c r="L510">
        <v>12</v>
      </c>
      <c r="M510" t="s">
        <v>14</v>
      </c>
    </row>
    <row r="511" spans="1:13" x14ac:dyDescent="0.3">
      <c r="A511" t="s">
        <v>529</v>
      </c>
      <c r="B511">
        <v>0</v>
      </c>
      <c r="C511">
        <v>0</v>
      </c>
      <c r="D511">
        <v>1</v>
      </c>
      <c r="E511">
        <v>3.2</v>
      </c>
      <c r="F511">
        <v>0</v>
      </c>
      <c r="G511">
        <v>0</v>
      </c>
      <c r="H511">
        <v>0</v>
      </c>
      <c r="I511">
        <v>0</v>
      </c>
      <c r="J511">
        <v>2014</v>
      </c>
      <c r="K511">
        <v>1</v>
      </c>
      <c r="L511">
        <v>13</v>
      </c>
      <c r="M511" t="s">
        <v>14</v>
      </c>
    </row>
    <row r="512" spans="1:13" x14ac:dyDescent="0.3">
      <c r="A512" t="s">
        <v>530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2014</v>
      </c>
      <c r="K512">
        <v>1</v>
      </c>
      <c r="L512">
        <v>14</v>
      </c>
      <c r="M512" t="s">
        <v>14</v>
      </c>
    </row>
    <row r="513" spans="1:13" x14ac:dyDescent="0.3">
      <c r="A513" t="s">
        <v>531</v>
      </c>
      <c r="B513">
        <v>0</v>
      </c>
      <c r="C513">
        <v>2.33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2014</v>
      </c>
      <c r="K513">
        <v>1</v>
      </c>
      <c r="L513">
        <v>15</v>
      </c>
      <c r="M513" t="s">
        <v>14</v>
      </c>
    </row>
    <row r="514" spans="1:13" x14ac:dyDescent="0.3">
      <c r="A514" t="s">
        <v>532</v>
      </c>
      <c r="B514">
        <v>0</v>
      </c>
      <c r="C514">
        <v>1</v>
      </c>
      <c r="D514">
        <v>0</v>
      </c>
      <c r="E514">
        <v>2</v>
      </c>
      <c r="F514">
        <v>1</v>
      </c>
      <c r="G514">
        <v>0</v>
      </c>
      <c r="H514">
        <v>0</v>
      </c>
      <c r="I514">
        <v>0</v>
      </c>
      <c r="J514">
        <v>2014</v>
      </c>
      <c r="K514">
        <v>1</v>
      </c>
      <c r="L514">
        <v>16</v>
      </c>
      <c r="M514" t="s">
        <v>14</v>
      </c>
    </row>
    <row r="515" spans="1:13" x14ac:dyDescent="0.3">
      <c r="A515" t="s">
        <v>533</v>
      </c>
      <c r="B515">
        <v>1</v>
      </c>
      <c r="C515">
        <v>0</v>
      </c>
      <c r="D515">
        <v>0</v>
      </c>
      <c r="E515">
        <v>9</v>
      </c>
      <c r="F515">
        <v>0</v>
      </c>
      <c r="G515">
        <v>0</v>
      </c>
      <c r="H515">
        <v>0</v>
      </c>
      <c r="I515">
        <v>0</v>
      </c>
      <c r="J515">
        <v>2014</v>
      </c>
      <c r="K515">
        <v>1</v>
      </c>
      <c r="L515">
        <v>17</v>
      </c>
      <c r="M515" t="s">
        <v>14</v>
      </c>
    </row>
    <row r="516" spans="1:13" x14ac:dyDescent="0.3">
      <c r="A516" t="s">
        <v>534</v>
      </c>
      <c r="B516">
        <v>1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1</v>
      </c>
      <c r="I516">
        <v>0</v>
      </c>
      <c r="J516">
        <v>2014</v>
      </c>
      <c r="K516">
        <v>1</v>
      </c>
      <c r="L516">
        <v>18</v>
      </c>
      <c r="M516" t="s">
        <v>14</v>
      </c>
    </row>
    <row r="517" spans="1:13" x14ac:dyDescent="0.3">
      <c r="A517" t="s">
        <v>535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2014</v>
      </c>
      <c r="K517">
        <v>1</v>
      </c>
      <c r="L517">
        <v>19</v>
      </c>
      <c r="M517" t="s">
        <v>14</v>
      </c>
    </row>
    <row r="518" spans="1:13" x14ac:dyDescent="0.3">
      <c r="A518" t="s">
        <v>536</v>
      </c>
      <c r="B518">
        <v>0</v>
      </c>
      <c r="C518">
        <v>1</v>
      </c>
      <c r="D518">
        <v>0</v>
      </c>
      <c r="E518">
        <v>3</v>
      </c>
      <c r="F518">
        <v>0</v>
      </c>
      <c r="G518">
        <v>0</v>
      </c>
      <c r="H518">
        <v>0</v>
      </c>
      <c r="I518">
        <v>3</v>
      </c>
      <c r="J518">
        <v>2014</v>
      </c>
      <c r="K518">
        <v>1</v>
      </c>
      <c r="L518">
        <v>20</v>
      </c>
      <c r="M518" t="s">
        <v>14</v>
      </c>
    </row>
    <row r="519" spans="1:13" x14ac:dyDescent="0.3">
      <c r="A519" t="s">
        <v>537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2014</v>
      </c>
      <c r="K519">
        <v>1</v>
      </c>
      <c r="L519">
        <v>21</v>
      </c>
      <c r="M519" t="s">
        <v>14</v>
      </c>
    </row>
    <row r="520" spans="1:13" x14ac:dyDescent="0.3">
      <c r="A520" t="s">
        <v>538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2014</v>
      </c>
      <c r="K520">
        <v>1</v>
      </c>
      <c r="L520">
        <v>22</v>
      </c>
      <c r="M520" t="s">
        <v>14</v>
      </c>
    </row>
    <row r="521" spans="1:13" x14ac:dyDescent="0.3">
      <c r="A521" t="s">
        <v>539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2014</v>
      </c>
      <c r="K521">
        <v>1</v>
      </c>
      <c r="L521">
        <v>23</v>
      </c>
      <c r="M521" t="s">
        <v>14</v>
      </c>
    </row>
    <row r="522" spans="1:13" x14ac:dyDescent="0.3">
      <c r="A522" t="s">
        <v>540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2014</v>
      </c>
      <c r="K522">
        <v>1</v>
      </c>
      <c r="L522">
        <v>0</v>
      </c>
      <c r="M522" t="s">
        <v>31</v>
      </c>
    </row>
    <row r="523" spans="1:13" x14ac:dyDescent="0.3">
      <c r="A523" t="s">
        <v>541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2014</v>
      </c>
      <c r="K523">
        <v>1</v>
      </c>
      <c r="L523">
        <v>1</v>
      </c>
      <c r="M523" t="s">
        <v>31</v>
      </c>
    </row>
    <row r="524" spans="1:13" x14ac:dyDescent="0.3">
      <c r="A524" t="s">
        <v>542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2014</v>
      </c>
      <c r="K524">
        <v>1</v>
      </c>
      <c r="L524">
        <v>2</v>
      </c>
      <c r="M524" t="s">
        <v>31</v>
      </c>
    </row>
    <row r="525" spans="1:13" x14ac:dyDescent="0.3">
      <c r="A525" t="s">
        <v>543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2014</v>
      </c>
      <c r="K525">
        <v>1</v>
      </c>
      <c r="L525">
        <v>3</v>
      </c>
      <c r="M525" t="s">
        <v>31</v>
      </c>
    </row>
    <row r="526" spans="1:13" x14ac:dyDescent="0.3">
      <c r="A526" t="s">
        <v>544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2014</v>
      </c>
      <c r="K526">
        <v>1</v>
      </c>
      <c r="L526">
        <v>4</v>
      </c>
      <c r="M526" t="s">
        <v>31</v>
      </c>
    </row>
    <row r="527" spans="1:13" x14ac:dyDescent="0.3">
      <c r="A527" t="s">
        <v>545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2014</v>
      </c>
      <c r="K527">
        <v>1</v>
      </c>
      <c r="L527">
        <v>5</v>
      </c>
      <c r="M527" t="s">
        <v>31</v>
      </c>
    </row>
    <row r="528" spans="1:13" x14ac:dyDescent="0.3">
      <c r="A528" t="s">
        <v>546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2014</v>
      </c>
      <c r="K528">
        <v>1</v>
      </c>
      <c r="L528">
        <v>6</v>
      </c>
      <c r="M528" t="s">
        <v>31</v>
      </c>
    </row>
    <row r="529" spans="1:13" x14ac:dyDescent="0.3">
      <c r="A529" t="s">
        <v>547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2014</v>
      </c>
      <c r="K529">
        <v>1</v>
      </c>
      <c r="L529">
        <v>7</v>
      </c>
      <c r="M529" t="s">
        <v>31</v>
      </c>
    </row>
    <row r="530" spans="1:13" x14ac:dyDescent="0.3">
      <c r="A530" t="s">
        <v>548</v>
      </c>
      <c r="B530">
        <v>0</v>
      </c>
      <c r="C530">
        <v>0</v>
      </c>
      <c r="D530">
        <v>0</v>
      </c>
      <c r="E530">
        <v>3</v>
      </c>
      <c r="F530">
        <v>1</v>
      </c>
      <c r="G530">
        <v>0</v>
      </c>
      <c r="H530">
        <v>0</v>
      </c>
      <c r="I530">
        <v>0</v>
      </c>
      <c r="J530">
        <v>2014</v>
      </c>
      <c r="K530">
        <v>1</v>
      </c>
      <c r="L530">
        <v>8</v>
      </c>
      <c r="M530" t="s">
        <v>31</v>
      </c>
    </row>
    <row r="531" spans="1:13" x14ac:dyDescent="0.3">
      <c r="A531" t="s">
        <v>549</v>
      </c>
      <c r="B531">
        <v>2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2014</v>
      </c>
      <c r="K531">
        <v>1</v>
      </c>
      <c r="L531">
        <v>9</v>
      </c>
      <c r="M531" t="s">
        <v>31</v>
      </c>
    </row>
    <row r="532" spans="1:13" x14ac:dyDescent="0.3">
      <c r="A532" t="s">
        <v>550</v>
      </c>
      <c r="B532">
        <v>0.34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2014</v>
      </c>
      <c r="K532">
        <v>1</v>
      </c>
      <c r="L532">
        <v>10</v>
      </c>
      <c r="M532" t="s">
        <v>31</v>
      </c>
    </row>
    <row r="533" spans="1:13" x14ac:dyDescent="0.3">
      <c r="A533" t="s">
        <v>551</v>
      </c>
      <c r="B533">
        <v>0.33</v>
      </c>
      <c r="C533">
        <v>0</v>
      </c>
      <c r="D533">
        <v>0</v>
      </c>
      <c r="E533">
        <v>8</v>
      </c>
      <c r="F533">
        <v>2</v>
      </c>
      <c r="G533">
        <v>0</v>
      </c>
      <c r="H533">
        <v>0</v>
      </c>
      <c r="I533">
        <v>0</v>
      </c>
      <c r="J533">
        <v>2014</v>
      </c>
      <c r="K533">
        <v>1</v>
      </c>
      <c r="L533">
        <v>11</v>
      </c>
      <c r="M533" t="s">
        <v>31</v>
      </c>
    </row>
    <row r="534" spans="1:13" x14ac:dyDescent="0.3">
      <c r="A534" t="s">
        <v>552</v>
      </c>
      <c r="B534">
        <v>0</v>
      </c>
      <c r="C534">
        <v>0.34</v>
      </c>
      <c r="D534">
        <v>1</v>
      </c>
      <c r="E534">
        <v>1.6</v>
      </c>
      <c r="F534">
        <v>0</v>
      </c>
      <c r="G534">
        <v>0</v>
      </c>
      <c r="H534">
        <v>0</v>
      </c>
      <c r="I534">
        <v>0</v>
      </c>
      <c r="J534">
        <v>2014</v>
      </c>
      <c r="K534">
        <v>1</v>
      </c>
      <c r="L534">
        <v>12</v>
      </c>
      <c r="M534" t="s">
        <v>31</v>
      </c>
    </row>
    <row r="535" spans="1:13" x14ac:dyDescent="0.3">
      <c r="A535" t="s">
        <v>553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2014</v>
      </c>
      <c r="K535">
        <v>1</v>
      </c>
      <c r="L535">
        <v>13</v>
      </c>
      <c r="M535" t="s">
        <v>31</v>
      </c>
    </row>
    <row r="536" spans="1:13" x14ac:dyDescent="0.3">
      <c r="A536" t="s">
        <v>554</v>
      </c>
      <c r="B536">
        <v>0</v>
      </c>
      <c r="C536">
        <v>0</v>
      </c>
      <c r="D536">
        <v>0</v>
      </c>
      <c r="E536">
        <v>0</v>
      </c>
      <c r="F536">
        <v>3</v>
      </c>
      <c r="G536">
        <v>0</v>
      </c>
      <c r="H536">
        <v>0</v>
      </c>
      <c r="I536">
        <v>0</v>
      </c>
      <c r="J536">
        <v>2014</v>
      </c>
      <c r="K536">
        <v>1</v>
      </c>
      <c r="L536">
        <v>14</v>
      </c>
      <c r="M536" t="s">
        <v>31</v>
      </c>
    </row>
    <row r="537" spans="1:13" x14ac:dyDescent="0.3">
      <c r="A537" t="s">
        <v>555</v>
      </c>
      <c r="B537">
        <v>0</v>
      </c>
      <c r="C537">
        <v>0</v>
      </c>
      <c r="D537">
        <v>4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2014</v>
      </c>
      <c r="K537">
        <v>1</v>
      </c>
      <c r="L537">
        <v>15</v>
      </c>
      <c r="M537" t="s">
        <v>31</v>
      </c>
    </row>
    <row r="538" spans="1:13" x14ac:dyDescent="0.3">
      <c r="A538" t="s">
        <v>556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2014</v>
      </c>
      <c r="K538">
        <v>1</v>
      </c>
      <c r="L538">
        <v>16</v>
      </c>
      <c r="M538" t="s">
        <v>31</v>
      </c>
    </row>
    <row r="539" spans="1:13" x14ac:dyDescent="0.3">
      <c r="A539" t="s">
        <v>557</v>
      </c>
      <c r="B539">
        <v>1</v>
      </c>
      <c r="C539">
        <v>2</v>
      </c>
      <c r="D539">
        <v>0</v>
      </c>
      <c r="E539">
        <v>1</v>
      </c>
      <c r="F539">
        <v>3</v>
      </c>
      <c r="G539">
        <v>1</v>
      </c>
      <c r="H539">
        <v>0</v>
      </c>
      <c r="I539">
        <v>0</v>
      </c>
      <c r="J539">
        <v>2014</v>
      </c>
      <c r="K539">
        <v>1</v>
      </c>
      <c r="L539">
        <v>17</v>
      </c>
      <c r="M539" t="s">
        <v>31</v>
      </c>
    </row>
    <row r="540" spans="1:13" x14ac:dyDescent="0.3">
      <c r="A540" t="s">
        <v>558</v>
      </c>
      <c r="B540">
        <v>0</v>
      </c>
      <c r="C540">
        <v>2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2014</v>
      </c>
      <c r="K540">
        <v>1</v>
      </c>
      <c r="L540">
        <v>18</v>
      </c>
      <c r="M540" t="s">
        <v>31</v>
      </c>
    </row>
    <row r="541" spans="1:13" x14ac:dyDescent="0.3">
      <c r="A541" t="s">
        <v>559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2014</v>
      </c>
      <c r="K541">
        <v>1</v>
      </c>
      <c r="L541">
        <v>19</v>
      </c>
      <c r="M541" t="s">
        <v>31</v>
      </c>
    </row>
    <row r="542" spans="1:13" x14ac:dyDescent="0.3">
      <c r="A542" t="s">
        <v>560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2014</v>
      </c>
      <c r="K542">
        <v>1</v>
      </c>
      <c r="L542">
        <v>20</v>
      </c>
      <c r="M542" t="s">
        <v>31</v>
      </c>
    </row>
    <row r="543" spans="1:13" x14ac:dyDescent="0.3">
      <c r="A543" t="s">
        <v>561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2014</v>
      </c>
      <c r="K543">
        <v>1</v>
      </c>
      <c r="L543">
        <v>21</v>
      </c>
      <c r="M543" t="s">
        <v>31</v>
      </c>
    </row>
    <row r="544" spans="1:13" x14ac:dyDescent="0.3">
      <c r="A544" t="s">
        <v>562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2014</v>
      </c>
      <c r="K544">
        <v>1</v>
      </c>
      <c r="L544">
        <v>22</v>
      </c>
      <c r="M544" t="s">
        <v>31</v>
      </c>
    </row>
    <row r="545" spans="1:13" x14ac:dyDescent="0.3">
      <c r="A545" t="s">
        <v>563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2014</v>
      </c>
      <c r="K545">
        <v>1</v>
      </c>
      <c r="L545">
        <v>23</v>
      </c>
      <c r="M545" t="s">
        <v>31</v>
      </c>
    </row>
    <row r="546" spans="1:13" x14ac:dyDescent="0.3">
      <c r="A546" t="s">
        <v>564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2014</v>
      </c>
      <c r="K546">
        <v>1</v>
      </c>
      <c r="L546">
        <v>0</v>
      </c>
      <c r="M546" t="s">
        <v>56</v>
      </c>
    </row>
    <row r="547" spans="1:13" x14ac:dyDescent="0.3">
      <c r="A547" t="s">
        <v>565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2014</v>
      </c>
      <c r="K547">
        <v>1</v>
      </c>
      <c r="L547">
        <v>1</v>
      </c>
      <c r="M547" t="s">
        <v>56</v>
      </c>
    </row>
    <row r="548" spans="1:13" x14ac:dyDescent="0.3">
      <c r="A548" t="s">
        <v>566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2014</v>
      </c>
      <c r="K548">
        <v>1</v>
      </c>
      <c r="L548">
        <v>2</v>
      </c>
      <c r="M548" t="s">
        <v>56</v>
      </c>
    </row>
    <row r="549" spans="1:13" x14ac:dyDescent="0.3">
      <c r="A549" t="s">
        <v>567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2014</v>
      </c>
      <c r="K549">
        <v>1</v>
      </c>
      <c r="L549">
        <v>3</v>
      </c>
      <c r="M549" t="s">
        <v>56</v>
      </c>
    </row>
    <row r="550" spans="1:13" x14ac:dyDescent="0.3">
      <c r="A550" t="s">
        <v>568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2014</v>
      </c>
      <c r="K550">
        <v>1</v>
      </c>
      <c r="L550">
        <v>4</v>
      </c>
      <c r="M550" t="s">
        <v>56</v>
      </c>
    </row>
    <row r="551" spans="1:13" x14ac:dyDescent="0.3">
      <c r="A551" t="s">
        <v>569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2014</v>
      </c>
      <c r="K551">
        <v>1</v>
      </c>
      <c r="L551">
        <v>5</v>
      </c>
      <c r="M551" t="s">
        <v>56</v>
      </c>
    </row>
    <row r="552" spans="1:13" x14ac:dyDescent="0.3">
      <c r="A552" t="s">
        <v>570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2014</v>
      </c>
      <c r="K552">
        <v>1</v>
      </c>
      <c r="L552">
        <v>6</v>
      </c>
      <c r="M552" t="s">
        <v>56</v>
      </c>
    </row>
    <row r="553" spans="1:13" x14ac:dyDescent="0.3">
      <c r="A553" t="s">
        <v>571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2014</v>
      </c>
      <c r="K553">
        <v>1</v>
      </c>
      <c r="L553">
        <v>7</v>
      </c>
      <c r="M553" t="s">
        <v>56</v>
      </c>
    </row>
    <row r="554" spans="1:13" x14ac:dyDescent="0.3">
      <c r="A554" t="s">
        <v>572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2014</v>
      </c>
      <c r="K554">
        <v>1</v>
      </c>
      <c r="L554">
        <v>8</v>
      </c>
      <c r="M554" t="s">
        <v>56</v>
      </c>
    </row>
    <row r="555" spans="1:13" x14ac:dyDescent="0.3">
      <c r="A555" t="s">
        <v>573</v>
      </c>
      <c r="B555">
        <v>0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2014</v>
      </c>
      <c r="K555">
        <v>1</v>
      </c>
      <c r="L555">
        <v>9</v>
      </c>
      <c r="M555" t="s">
        <v>56</v>
      </c>
    </row>
    <row r="556" spans="1:13" x14ac:dyDescent="0.3">
      <c r="A556" t="s">
        <v>574</v>
      </c>
      <c r="B556">
        <v>0</v>
      </c>
      <c r="C556">
        <v>2</v>
      </c>
      <c r="D556">
        <v>0</v>
      </c>
      <c r="E556">
        <v>5</v>
      </c>
      <c r="F556">
        <v>0</v>
      </c>
      <c r="G556">
        <v>0</v>
      </c>
      <c r="H556">
        <v>0</v>
      </c>
      <c r="I556">
        <v>0</v>
      </c>
      <c r="J556">
        <v>2014</v>
      </c>
      <c r="K556">
        <v>1</v>
      </c>
      <c r="L556">
        <v>10</v>
      </c>
      <c r="M556" t="s">
        <v>56</v>
      </c>
    </row>
    <row r="557" spans="1:13" x14ac:dyDescent="0.3">
      <c r="A557" t="s">
        <v>575</v>
      </c>
      <c r="B557">
        <v>2</v>
      </c>
      <c r="C557">
        <v>0</v>
      </c>
      <c r="D557">
        <v>1</v>
      </c>
      <c r="E557">
        <v>16</v>
      </c>
      <c r="F557">
        <v>5</v>
      </c>
      <c r="G557">
        <v>0</v>
      </c>
      <c r="H557">
        <v>0</v>
      </c>
      <c r="I557">
        <v>0</v>
      </c>
      <c r="J557">
        <v>2014</v>
      </c>
      <c r="K557">
        <v>1</v>
      </c>
      <c r="L557">
        <v>11</v>
      </c>
      <c r="M557" t="s">
        <v>56</v>
      </c>
    </row>
    <row r="558" spans="1:13" x14ac:dyDescent="0.3">
      <c r="A558" t="s">
        <v>576</v>
      </c>
      <c r="B558">
        <v>1</v>
      </c>
      <c r="C558">
        <v>0</v>
      </c>
      <c r="D558">
        <v>0</v>
      </c>
      <c r="E558">
        <v>2</v>
      </c>
      <c r="F558">
        <v>2</v>
      </c>
      <c r="G558">
        <v>0</v>
      </c>
      <c r="H558">
        <v>5</v>
      </c>
      <c r="I558">
        <v>0</v>
      </c>
      <c r="J558">
        <v>2014</v>
      </c>
      <c r="K558">
        <v>1</v>
      </c>
      <c r="L558">
        <v>12</v>
      </c>
      <c r="M558" t="s">
        <v>56</v>
      </c>
    </row>
    <row r="559" spans="1:13" x14ac:dyDescent="0.3">
      <c r="A559" t="s">
        <v>577</v>
      </c>
      <c r="B559">
        <v>1</v>
      </c>
      <c r="C559">
        <v>2</v>
      </c>
      <c r="D559">
        <v>1</v>
      </c>
      <c r="E559">
        <v>3</v>
      </c>
      <c r="F559">
        <v>5</v>
      </c>
      <c r="G559">
        <v>0</v>
      </c>
      <c r="H559">
        <v>0</v>
      </c>
      <c r="I559">
        <v>0</v>
      </c>
      <c r="J559">
        <v>2014</v>
      </c>
      <c r="K559">
        <v>1</v>
      </c>
      <c r="L559">
        <v>13</v>
      </c>
      <c r="M559" t="s">
        <v>56</v>
      </c>
    </row>
    <row r="560" spans="1:13" x14ac:dyDescent="0.3">
      <c r="A560" t="s">
        <v>578</v>
      </c>
      <c r="B560">
        <v>0</v>
      </c>
      <c r="C560">
        <v>0</v>
      </c>
      <c r="D560">
        <v>2</v>
      </c>
      <c r="E560">
        <v>0</v>
      </c>
      <c r="F560">
        <v>4</v>
      </c>
      <c r="G560">
        <v>0</v>
      </c>
      <c r="H560">
        <v>0</v>
      </c>
      <c r="I560">
        <v>0</v>
      </c>
      <c r="J560">
        <v>2014</v>
      </c>
      <c r="K560">
        <v>1</v>
      </c>
      <c r="L560">
        <v>14</v>
      </c>
      <c r="M560" t="s">
        <v>56</v>
      </c>
    </row>
    <row r="561" spans="1:13" x14ac:dyDescent="0.3">
      <c r="A561" t="s">
        <v>579</v>
      </c>
      <c r="B561">
        <v>1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2014</v>
      </c>
      <c r="K561">
        <v>1</v>
      </c>
      <c r="L561">
        <v>15</v>
      </c>
      <c r="M561" t="s">
        <v>56</v>
      </c>
    </row>
    <row r="562" spans="1:13" x14ac:dyDescent="0.3">
      <c r="A562" t="s">
        <v>580</v>
      </c>
      <c r="B562">
        <v>1</v>
      </c>
      <c r="C562">
        <v>2</v>
      </c>
      <c r="D562">
        <v>0</v>
      </c>
      <c r="E562">
        <v>2.2999999999999998</v>
      </c>
      <c r="F562">
        <v>0</v>
      </c>
      <c r="G562">
        <v>0</v>
      </c>
      <c r="H562">
        <v>0</v>
      </c>
      <c r="I562">
        <v>0</v>
      </c>
      <c r="J562">
        <v>2014</v>
      </c>
      <c r="K562">
        <v>1</v>
      </c>
      <c r="L562">
        <v>16</v>
      </c>
      <c r="M562" t="s">
        <v>56</v>
      </c>
    </row>
    <row r="563" spans="1:13" x14ac:dyDescent="0.3">
      <c r="A563" t="s">
        <v>581</v>
      </c>
      <c r="B563">
        <v>0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2014</v>
      </c>
      <c r="K563">
        <v>1</v>
      </c>
      <c r="L563">
        <v>17</v>
      </c>
      <c r="M563" t="s">
        <v>56</v>
      </c>
    </row>
    <row r="564" spans="1:13" x14ac:dyDescent="0.3">
      <c r="A564" t="s">
        <v>582</v>
      </c>
      <c r="B564">
        <v>0</v>
      </c>
      <c r="C564">
        <v>0</v>
      </c>
      <c r="D564">
        <v>1</v>
      </c>
      <c r="E564">
        <v>5</v>
      </c>
      <c r="F564">
        <v>1</v>
      </c>
      <c r="G564">
        <v>0</v>
      </c>
      <c r="H564">
        <v>0</v>
      </c>
      <c r="I564">
        <v>0</v>
      </c>
      <c r="J564">
        <v>2014</v>
      </c>
      <c r="K564">
        <v>1</v>
      </c>
      <c r="L564">
        <v>18</v>
      </c>
      <c r="M564" t="s">
        <v>56</v>
      </c>
    </row>
    <row r="565" spans="1:13" x14ac:dyDescent="0.3">
      <c r="A565" t="s">
        <v>583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2014</v>
      </c>
      <c r="K565">
        <v>1</v>
      </c>
      <c r="L565">
        <v>19</v>
      </c>
      <c r="M565" t="s">
        <v>56</v>
      </c>
    </row>
    <row r="566" spans="1:13" x14ac:dyDescent="0.3">
      <c r="A566" t="s">
        <v>584</v>
      </c>
      <c r="B566">
        <v>0</v>
      </c>
      <c r="C566">
        <v>0</v>
      </c>
      <c r="D566">
        <v>0</v>
      </c>
      <c r="E566">
        <v>0.5</v>
      </c>
      <c r="F566">
        <v>0</v>
      </c>
      <c r="G566">
        <v>0</v>
      </c>
      <c r="H566">
        <v>0</v>
      </c>
      <c r="I566">
        <v>0</v>
      </c>
      <c r="J566">
        <v>2014</v>
      </c>
      <c r="K566">
        <v>1</v>
      </c>
      <c r="L566">
        <v>20</v>
      </c>
      <c r="M566" t="s">
        <v>56</v>
      </c>
    </row>
    <row r="567" spans="1:13" x14ac:dyDescent="0.3">
      <c r="A567" t="s">
        <v>585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2014</v>
      </c>
      <c r="K567">
        <v>1</v>
      </c>
      <c r="L567">
        <v>21</v>
      </c>
      <c r="M567" t="s">
        <v>56</v>
      </c>
    </row>
    <row r="568" spans="1:13" x14ac:dyDescent="0.3">
      <c r="A568" t="s">
        <v>586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2014</v>
      </c>
      <c r="K568">
        <v>1</v>
      </c>
      <c r="L568">
        <v>22</v>
      </c>
      <c r="M568" t="s">
        <v>56</v>
      </c>
    </row>
    <row r="569" spans="1:13" x14ac:dyDescent="0.3">
      <c r="A569" t="s">
        <v>587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2014</v>
      </c>
      <c r="K569">
        <v>1</v>
      </c>
      <c r="L569">
        <v>23</v>
      </c>
      <c r="M569" t="s">
        <v>56</v>
      </c>
    </row>
    <row r="570" spans="1:13" x14ac:dyDescent="0.3">
      <c r="A570" t="s">
        <v>588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2014</v>
      </c>
      <c r="K570">
        <v>1</v>
      </c>
      <c r="L570">
        <v>0</v>
      </c>
      <c r="M570" t="s">
        <v>81</v>
      </c>
    </row>
    <row r="571" spans="1:13" x14ac:dyDescent="0.3">
      <c r="A571" t="s">
        <v>589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2014</v>
      </c>
      <c r="K571">
        <v>1</v>
      </c>
      <c r="L571">
        <v>1</v>
      </c>
      <c r="M571" t="s">
        <v>81</v>
      </c>
    </row>
    <row r="572" spans="1:13" x14ac:dyDescent="0.3">
      <c r="A572" t="s">
        <v>590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2014</v>
      </c>
      <c r="K572">
        <v>1</v>
      </c>
      <c r="L572">
        <v>2</v>
      </c>
      <c r="M572" t="s">
        <v>81</v>
      </c>
    </row>
    <row r="573" spans="1:13" x14ac:dyDescent="0.3">
      <c r="A573" t="s">
        <v>591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2014</v>
      </c>
      <c r="K573">
        <v>1</v>
      </c>
      <c r="L573">
        <v>3</v>
      </c>
      <c r="M573" t="s">
        <v>81</v>
      </c>
    </row>
    <row r="574" spans="1:13" x14ac:dyDescent="0.3">
      <c r="A574" t="s">
        <v>592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2014</v>
      </c>
      <c r="K574">
        <v>1</v>
      </c>
      <c r="L574">
        <v>4</v>
      </c>
      <c r="M574" t="s">
        <v>81</v>
      </c>
    </row>
    <row r="575" spans="1:13" x14ac:dyDescent="0.3">
      <c r="A575" t="s">
        <v>593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2014</v>
      </c>
      <c r="K575">
        <v>1</v>
      </c>
      <c r="L575">
        <v>5</v>
      </c>
      <c r="M575" t="s">
        <v>81</v>
      </c>
    </row>
    <row r="576" spans="1:13" x14ac:dyDescent="0.3">
      <c r="A576" t="s">
        <v>594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2014</v>
      </c>
      <c r="K576">
        <v>1</v>
      </c>
      <c r="L576">
        <v>6</v>
      </c>
      <c r="M576" t="s">
        <v>81</v>
      </c>
    </row>
    <row r="577" spans="1:13" x14ac:dyDescent="0.3">
      <c r="A577" t="s">
        <v>595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2014</v>
      </c>
      <c r="K577">
        <v>1</v>
      </c>
      <c r="L577">
        <v>7</v>
      </c>
      <c r="M577" t="s">
        <v>81</v>
      </c>
    </row>
    <row r="578" spans="1:13" x14ac:dyDescent="0.3">
      <c r="A578" t="s">
        <v>596</v>
      </c>
      <c r="B578">
        <v>0</v>
      </c>
      <c r="C578">
        <v>0</v>
      </c>
      <c r="D578">
        <v>0</v>
      </c>
      <c r="E578">
        <v>8</v>
      </c>
      <c r="F578">
        <v>0</v>
      </c>
      <c r="G578">
        <v>0</v>
      </c>
      <c r="H578">
        <v>0</v>
      </c>
      <c r="I578">
        <v>0</v>
      </c>
      <c r="J578">
        <v>2014</v>
      </c>
      <c r="K578">
        <v>1</v>
      </c>
      <c r="L578">
        <v>8</v>
      </c>
      <c r="M578" t="s">
        <v>81</v>
      </c>
    </row>
    <row r="579" spans="1:13" x14ac:dyDescent="0.3">
      <c r="A579" t="s">
        <v>597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2014</v>
      </c>
      <c r="K579">
        <v>1</v>
      </c>
      <c r="L579">
        <v>9</v>
      </c>
      <c r="M579" t="s">
        <v>81</v>
      </c>
    </row>
    <row r="580" spans="1:13" x14ac:dyDescent="0.3">
      <c r="A580" t="s">
        <v>598</v>
      </c>
      <c r="B580">
        <v>0.33</v>
      </c>
      <c r="C580">
        <v>0.68</v>
      </c>
      <c r="D580">
        <v>0</v>
      </c>
      <c r="E580">
        <v>5</v>
      </c>
      <c r="F580">
        <v>1</v>
      </c>
      <c r="G580">
        <v>0</v>
      </c>
      <c r="H580">
        <v>0</v>
      </c>
      <c r="I580">
        <v>0</v>
      </c>
      <c r="J580">
        <v>2014</v>
      </c>
      <c r="K580">
        <v>1</v>
      </c>
      <c r="L580">
        <v>10</v>
      </c>
      <c r="M580" t="s">
        <v>81</v>
      </c>
    </row>
    <row r="581" spans="1:13" x14ac:dyDescent="0.3">
      <c r="A581" t="s">
        <v>599</v>
      </c>
      <c r="B581">
        <v>2</v>
      </c>
      <c r="C581">
        <v>0</v>
      </c>
      <c r="D581">
        <v>0</v>
      </c>
      <c r="E581">
        <v>2</v>
      </c>
      <c r="F581">
        <v>1</v>
      </c>
      <c r="G581">
        <v>0</v>
      </c>
      <c r="H581">
        <v>0</v>
      </c>
      <c r="I581">
        <v>0</v>
      </c>
      <c r="J581">
        <v>2014</v>
      </c>
      <c r="K581">
        <v>1</v>
      </c>
      <c r="L581">
        <v>11</v>
      </c>
      <c r="M581" t="s">
        <v>81</v>
      </c>
    </row>
    <row r="582" spans="1:13" x14ac:dyDescent="0.3">
      <c r="A582" t="s">
        <v>600</v>
      </c>
      <c r="B582">
        <v>0</v>
      </c>
      <c r="C582">
        <v>0</v>
      </c>
      <c r="D582">
        <v>0</v>
      </c>
      <c r="E582">
        <v>7</v>
      </c>
      <c r="F582">
        <v>0</v>
      </c>
      <c r="G582">
        <v>0</v>
      </c>
      <c r="H582">
        <v>0</v>
      </c>
      <c r="I582">
        <v>0</v>
      </c>
      <c r="J582">
        <v>2014</v>
      </c>
      <c r="K582">
        <v>1</v>
      </c>
      <c r="L582">
        <v>12</v>
      </c>
      <c r="M582" t="s">
        <v>81</v>
      </c>
    </row>
    <row r="583" spans="1:13" x14ac:dyDescent="0.3">
      <c r="A583" t="s">
        <v>601</v>
      </c>
      <c r="B583">
        <v>2</v>
      </c>
      <c r="C583">
        <v>1</v>
      </c>
      <c r="D583">
        <v>0</v>
      </c>
      <c r="E583">
        <v>2</v>
      </c>
      <c r="F583">
        <v>1</v>
      </c>
      <c r="G583">
        <v>0</v>
      </c>
      <c r="H583">
        <v>0</v>
      </c>
      <c r="I583">
        <v>0</v>
      </c>
      <c r="J583">
        <v>2014</v>
      </c>
      <c r="K583">
        <v>1</v>
      </c>
      <c r="L583">
        <v>13</v>
      </c>
      <c r="M583" t="s">
        <v>81</v>
      </c>
    </row>
    <row r="584" spans="1:13" x14ac:dyDescent="0.3">
      <c r="A584" t="s">
        <v>602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2014</v>
      </c>
      <c r="K584">
        <v>1</v>
      </c>
      <c r="L584">
        <v>14</v>
      </c>
      <c r="M584" t="s">
        <v>81</v>
      </c>
    </row>
    <row r="585" spans="1:13" x14ac:dyDescent="0.3">
      <c r="A585" t="s">
        <v>603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2014</v>
      </c>
      <c r="K585">
        <v>1</v>
      </c>
      <c r="L585">
        <v>15</v>
      </c>
      <c r="M585" t="s">
        <v>81</v>
      </c>
    </row>
    <row r="586" spans="1:13" x14ac:dyDescent="0.3">
      <c r="A586" t="s">
        <v>604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2014</v>
      </c>
      <c r="K586">
        <v>1</v>
      </c>
      <c r="L586">
        <v>16</v>
      </c>
      <c r="M586" t="s">
        <v>81</v>
      </c>
    </row>
    <row r="587" spans="1:13" x14ac:dyDescent="0.3">
      <c r="A587" t="s">
        <v>605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2014</v>
      </c>
      <c r="K587">
        <v>1</v>
      </c>
      <c r="L587">
        <v>17</v>
      </c>
      <c r="M587" t="s">
        <v>81</v>
      </c>
    </row>
    <row r="588" spans="1:13" x14ac:dyDescent="0.3">
      <c r="A588" t="s">
        <v>606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2014</v>
      </c>
      <c r="K588">
        <v>1</v>
      </c>
      <c r="L588">
        <v>18</v>
      </c>
      <c r="M588" t="s">
        <v>81</v>
      </c>
    </row>
    <row r="589" spans="1:13" x14ac:dyDescent="0.3">
      <c r="A589" t="s">
        <v>607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2014</v>
      </c>
      <c r="K589">
        <v>1</v>
      </c>
      <c r="L589">
        <v>19</v>
      </c>
      <c r="M589" t="s">
        <v>81</v>
      </c>
    </row>
    <row r="590" spans="1:13" x14ac:dyDescent="0.3">
      <c r="A590" t="s">
        <v>608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2014</v>
      </c>
      <c r="K590">
        <v>1</v>
      </c>
      <c r="L590">
        <v>20</v>
      </c>
      <c r="M590" t="s">
        <v>81</v>
      </c>
    </row>
    <row r="591" spans="1:13" x14ac:dyDescent="0.3">
      <c r="A591" t="s">
        <v>609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2014</v>
      </c>
      <c r="K591">
        <v>1</v>
      </c>
      <c r="L591">
        <v>21</v>
      </c>
      <c r="M591" t="s">
        <v>81</v>
      </c>
    </row>
    <row r="592" spans="1:13" x14ac:dyDescent="0.3">
      <c r="A592" t="s">
        <v>610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2014</v>
      </c>
      <c r="K592">
        <v>1</v>
      </c>
      <c r="L592">
        <v>22</v>
      </c>
      <c r="M592" t="s">
        <v>81</v>
      </c>
    </row>
    <row r="593" spans="1:13" x14ac:dyDescent="0.3">
      <c r="A593" t="s">
        <v>611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2014</v>
      </c>
      <c r="K593">
        <v>1</v>
      </c>
      <c r="L593">
        <v>23</v>
      </c>
      <c r="M593" t="s">
        <v>81</v>
      </c>
    </row>
    <row r="594" spans="1:13" x14ac:dyDescent="0.3">
      <c r="A594" t="s">
        <v>612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2014</v>
      </c>
      <c r="K594">
        <v>1</v>
      </c>
      <c r="L594">
        <v>0</v>
      </c>
      <c r="M594" t="s">
        <v>106</v>
      </c>
    </row>
    <row r="595" spans="1:13" x14ac:dyDescent="0.3">
      <c r="A595" t="s">
        <v>613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2014</v>
      </c>
      <c r="K595">
        <v>1</v>
      </c>
      <c r="L595">
        <v>1</v>
      </c>
      <c r="M595" t="s">
        <v>106</v>
      </c>
    </row>
    <row r="596" spans="1:13" x14ac:dyDescent="0.3">
      <c r="A596" t="s">
        <v>614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2014</v>
      </c>
      <c r="K596">
        <v>1</v>
      </c>
      <c r="L596">
        <v>2</v>
      </c>
      <c r="M596" t="s">
        <v>106</v>
      </c>
    </row>
    <row r="597" spans="1:13" x14ac:dyDescent="0.3">
      <c r="A597" t="s">
        <v>615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2014</v>
      </c>
      <c r="K597">
        <v>1</v>
      </c>
      <c r="L597">
        <v>3</v>
      </c>
      <c r="M597" t="s">
        <v>106</v>
      </c>
    </row>
    <row r="598" spans="1:13" x14ac:dyDescent="0.3">
      <c r="A598" t="s">
        <v>616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2014</v>
      </c>
      <c r="K598">
        <v>1</v>
      </c>
      <c r="L598">
        <v>4</v>
      </c>
      <c r="M598" t="s">
        <v>106</v>
      </c>
    </row>
    <row r="599" spans="1:13" x14ac:dyDescent="0.3">
      <c r="A599" t="s">
        <v>617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2014</v>
      </c>
      <c r="K599">
        <v>1</v>
      </c>
      <c r="L599">
        <v>5</v>
      </c>
      <c r="M599" t="s">
        <v>106</v>
      </c>
    </row>
    <row r="600" spans="1:13" x14ac:dyDescent="0.3">
      <c r="A600" t="s">
        <v>618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2014</v>
      </c>
      <c r="K600">
        <v>1</v>
      </c>
      <c r="L600">
        <v>6</v>
      </c>
      <c r="M600" t="s">
        <v>106</v>
      </c>
    </row>
    <row r="601" spans="1:13" x14ac:dyDescent="0.3">
      <c r="A601" t="s">
        <v>619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2014</v>
      </c>
      <c r="K601">
        <v>1</v>
      </c>
      <c r="L601">
        <v>7</v>
      </c>
      <c r="M601" t="s">
        <v>106</v>
      </c>
    </row>
    <row r="602" spans="1:13" x14ac:dyDescent="0.3">
      <c r="A602" t="s">
        <v>620</v>
      </c>
      <c r="B602">
        <v>0</v>
      </c>
      <c r="C602">
        <v>0.34</v>
      </c>
      <c r="D602">
        <v>0</v>
      </c>
      <c r="E602">
        <v>2</v>
      </c>
      <c r="F602">
        <v>0</v>
      </c>
      <c r="G602">
        <v>0</v>
      </c>
      <c r="H602">
        <v>0</v>
      </c>
      <c r="I602">
        <v>0</v>
      </c>
      <c r="J602">
        <v>2014</v>
      </c>
      <c r="K602">
        <v>1</v>
      </c>
      <c r="L602">
        <v>8</v>
      </c>
      <c r="M602" t="s">
        <v>106</v>
      </c>
    </row>
    <row r="603" spans="1:13" x14ac:dyDescent="0.3">
      <c r="A603" t="s">
        <v>621</v>
      </c>
      <c r="B603">
        <v>0</v>
      </c>
      <c r="C603">
        <v>0</v>
      </c>
      <c r="D603">
        <v>0</v>
      </c>
      <c r="E603">
        <v>3</v>
      </c>
      <c r="F603">
        <v>0</v>
      </c>
      <c r="G603">
        <v>0</v>
      </c>
      <c r="H603">
        <v>1</v>
      </c>
      <c r="I603">
        <v>0</v>
      </c>
      <c r="J603">
        <v>2014</v>
      </c>
      <c r="K603">
        <v>1</v>
      </c>
      <c r="L603">
        <v>9</v>
      </c>
      <c r="M603" t="s">
        <v>106</v>
      </c>
    </row>
    <row r="604" spans="1:13" x14ac:dyDescent="0.3">
      <c r="A604" t="s">
        <v>622</v>
      </c>
      <c r="B604">
        <v>0</v>
      </c>
      <c r="C604">
        <v>0</v>
      </c>
      <c r="D604">
        <v>0</v>
      </c>
      <c r="E604">
        <v>1</v>
      </c>
      <c r="F604">
        <v>4</v>
      </c>
      <c r="G604">
        <v>0</v>
      </c>
      <c r="H604">
        <v>0</v>
      </c>
      <c r="I604">
        <v>1</v>
      </c>
      <c r="J604">
        <v>2014</v>
      </c>
      <c r="K604">
        <v>1</v>
      </c>
      <c r="L604">
        <v>10</v>
      </c>
      <c r="M604" t="s">
        <v>106</v>
      </c>
    </row>
    <row r="605" spans="1:13" x14ac:dyDescent="0.3">
      <c r="A605" t="s">
        <v>623</v>
      </c>
      <c r="B605">
        <v>0</v>
      </c>
      <c r="C605">
        <v>1.33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2014</v>
      </c>
      <c r="K605">
        <v>1</v>
      </c>
      <c r="L605">
        <v>11</v>
      </c>
      <c r="M605" t="s">
        <v>106</v>
      </c>
    </row>
    <row r="606" spans="1:13" x14ac:dyDescent="0.3">
      <c r="A606" t="s">
        <v>624</v>
      </c>
      <c r="B606">
        <v>0</v>
      </c>
      <c r="C606">
        <v>1</v>
      </c>
      <c r="D606">
        <v>0</v>
      </c>
      <c r="E606">
        <v>7</v>
      </c>
      <c r="F606">
        <v>3</v>
      </c>
      <c r="G606">
        <v>0</v>
      </c>
      <c r="H606">
        <v>0</v>
      </c>
      <c r="I606">
        <v>0</v>
      </c>
      <c r="J606">
        <v>2014</v>
      </c>
      <c r="K606">
        <v>1</v>
      </c>
      <c r="L606">
        <v>12</v>
      </c>
      <c r="M606" t="s">
        <v>106</v>
      </c>
    </row>
    <row r="607" spans="1:13" x14ac:dyDescent="0.3">
      <c r="A607" t="s">
        <v>625</v>
      </c>
      <c r="B607">
        <v>1</v>
      </c>
      <c r="C607">
        <v>0</v>
      </c>
      <c r="D607">
        <v>0</v>
      </c>
      <c r="E607">
        <v>3</v>
      </c>
      <c r="F607">
        <v>5</v>
      </c>
      <c r="G607">
        <v>0</v>
      </c>
      <c r="H607">
        <v>0</v>
      </c>
      <c r="I607">
        <v>0</v>
      </c>
      <c r="J607">
        <v>2014</v>
      </c>
      <c r="K607">
        <v>1</v>
      </c>
      <c r="L607">
        <v>13</v>
      </c>
      <c r="M607" t="s">
        <v>106</v>
      </c>
    </row>
    <row r="608" spans="1:13" x14ac:dyDescent="0.3">
      <c r="A608" t="s">
        <v>626</v>
      </c>
      <c r="B608">
        <v>2</v>
      </c>
      <c r="C608">
        <v>0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2014</v>
      </c>
      <c r="K608">
        <v>1</v>
      </c>
      <c r="L608">
        <v>14</v>
      </c>
      <c r="M608" t="s">
        <v>106</v>
      </c>
    </row>
    <row r="609" spans="1:13" x14ac:dyDescent="0.3">
      <c r="A609" t="s">
        <v>627</v>
      </c>
      <c r="B609">
        <v>0</v>
      </c>
      <c r="C609">
        <v>0</v>
      </c>
      <c r="D609">
        <v>0</v>
      </c>
      <c r="E609">
        <v>1</v>
      </c>
      <c r="F609">
        <v>2</v>
      </c>
      <c r="G609">
        <v>0</v>
      </c>
      <c r="H609">
        <v>0</v>
      </c>
      <c r="I609">
        <v>0</v>
      </c>
      <c r="J609">
        <v>2014</v>
      </c>
      <c r="K609">
        <v>1</v>
      </c>
      <c r="L609">
        <v>15</v>
      </c>
      <c r="M609" t="s">
        <v>106</v>
      </c>
    </row>
    <row r="610" spans="1:13" x14ac:dyDescent="0.3">
      <c r="A610" t="s">
        <v>628</v>
      </c>
      <c r="B610">
        <v>0</v>
      </c>
      <c r="C610">
        <v>1</v>
      </c>
      <c r="D610">
        <v>0.2</v>
      </c>
      <c r="E610">
        <v>2.1</v>
      </c>
      <c r="F610">
        <v>0</v>
      </c>
      <c r="G610">
        <v>1</v>
      </c>
      <c r="H610">
        <v>0</v>
      </c>
      <c r="I610">
        <v>0</v>
      </c>
      <c r="J610">
        <v>2014</v>
      </c>
      <c r="K610">
        <v>1</v>
      </c>
      <c r="L610">
        <v>16</v>
      </c>
      <c r="M610" t="s">
        <v>106</v>
      </c>
    </row>
    <row r="611" spans="1:13" x14ac:dyDescent="0.3">
      <c r="A611" t="s">
        <v>629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2014</v>
      </c>
      <c r="K611">
        <v>1</v>
      </c>
      <c r="L611">
        <v>17</v>
      </c>
      <c r="M611" t="s">
        <v>106</v>
      </c>
    </row>
    <row r="612" spans="1:13" x14ac:dyDescent="0.3">
      <c r="A612" t="s">
        <v>630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2014</v>
      </c>
      <c r="K612">
        <v>1</v>
      </c>
      <c r="L612">
        <v>18</v>
      </c>
      <c r="M612" t="s">
        <v>106</v>
      </c>
    </row>
    <row r="613" spans="1:13" x14ac:dyDescent="0.3">
      <c r="A613" t="s">
        <v>631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2014</v>
      </c>
      <c r="K613">
        <v>1</v>
      </c>
      <c r="L613">
        <v>19</v>
      </c>
      <c r="M613" t="s">
        <v>106</v>
      </c>
    </row>
    <row r="614" spans="1:13" x14ac:dyDescent="0.3">
      <c r="A614" t="s">
        <v>632</v>
      </c>
      <c r="B614">
        <v>0</v>
      </c>
      <c r="C614">
        <v>0</v>
      </c>
      <c r="D614">
        <v>0</v>
      </c>
      <c r="E614">
        <v>1.5</v>
      </c>
      <c r="F614">
        <v>0</v>
      </c>
      <c r="G614">
        <v>0</v>
      </c>
      <c r="H614">
        <v>0</v>
      </c>
      <c r="I614">
        <v>1</v>
      </c>
      <c r="J614">
        <v>2014</v>
      </c>
      <c r="K614">
        <v>1</v>
      </c>
      <c r="L614">
        <v>20</v>
      </c>
      <c r="M614" t="s">
        <v>106</v>
      </c>
    </row>
    <row r="615" spans="1:13" x14ac:dyDescent="0.3">
      <c r="A615" t="s">
        <v>633</v>
      </c>
      <c r="B615">
        <v>1.34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2014</v>
      </c>
      <c r="K615">
        <v>1</v>
      </c>
      <c r="L615">
        <v>21</v>
      </c>
      <c r="M615" t="s">
        <v>106</v>
      </c>
    </row>
    <row r="616" spans="1:13" x14ac:dyDescent="0.3">
      <c r="A616" t="s">
        <v>634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2014</v>
      </c>
      <c r="K616">
        <v>1</v>
      </c>
      <c r="L616">
        <v>22</v>
      </c>
      <c r="M616" t="s">
        <v>106</v>
      </c>
    </row>
    <row r="617" spans="1:13" x14ac:dyDescent="0.3">
      <c r="A617" t="s">
        <v>635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2014</v>
      </c>
      <c r="K617">
        <v>1</v>
      </c>
      <c r="L617">
        <v>23</v>
      </c>
      <c r="M617" t="s">
        <v>106</v>
      </c>
    </row>
    <row r="618" spans="1:13" x14ac:dyDescent="0.3">
      <c r="A618" t="s">
        <v>636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2014</v>
      </c>
      <c r="K618">
        <v>1</v>
      </c>
      <c r="L618">
        <v>0</v>
      </c>
      <c r="M618" t="s">
        <v>131</v>
      </c>
    </row>
    <row r="619" spans="1:13" x14ac:dyDescent="0.3">
      <c r="A619" t="s">
        <v>637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2014</v>
      </c>
      <c r="K619">
        <v>1</v>
      </c>
      <c r="L619">
        <v>1</v>
      </c>
      <c r="M619" t="s">
        <v>131</v>
      </c>
    </row>
    <row r="620" spans="1:13" x14ac:dyDescent="0.3">
      <c r="A620" t="s">
        <v>638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2014</v>
      </c>
      <c r="K620">
        <v>1</v>
      </c>
      <c r="L620">
        <v>2</v>
      </c>
      <c r="M620" t="s">
        <v>131</v>
      </c>
    </row>
    <row r="621" spans="1:13" x14ac:dyDescent="0.3">
      <c r="A621" t="s">
        <v>639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2014</v>
      </c>
      <c r="K621">
        <v>1</v>
      </c>
      <c r="L621">
        <v>3</v>
      </c>
      <c r="M621" t="s">
        <v>131</v>
      </c>
    </row>
    <row r="622" spans="1:13" x14ac:dyDescent="0.3">
      <c r="A622" t="s">
        <v>640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2014</v>
      </c>
      <c r="K622">
        <v>1</v>
      </c>
      <c r="L622">
        <v>4</v>
      </c>
      <c r="M622" t="s">
        <v>131</v>
      </c>
    </row>
    <row r="623" spans="1:13" x14ac:dyDescent="0.3">
      <c r="A623" t="s">
        <v>641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2014</v>
      </c>
      <c r="K623">
        <v>1</v>
      </c>
      <c r="L623">
        <v>5</v>
      </c>
      <c r="M623" t="s">
        <v>131</v>
      </c>
    </row>
    <row r="624" spans="1:13" x14ac:dyDescent="0.3">
      <c r="A624" t="s">
        <v>642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2014</v>
      </c>
      <c r="K624">
        <v>1</v>
      </c>
      <c r="L624">
        <v>6</v>
      </c>
      <c r="M624" t="s">
        <v>131</v>
      </c>
    </row>
    <row r="625" spans="1:13" x14ac:dyDescent="0.3">
      <c r="A625" t="s">
        <v>643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2014</v>
      </c>
      <c r="K625">
        <v>1</v>
      </c>
      <c r="L625">
        <v>7</v>
      </c>
      <c r="M625" t="s">
        <v>131</v>
      </c>
    </row>
    <row r="626" spans="1:13" x14ac:dyDescent="0.3">
      <c r="A626" t="s">
        <v>644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2014</v>
      </c>
      <c r="K626">
        <v>1</v>
      </c>
      <c r="L626">
        <v>8</v>
      </c>
      <c r="M626" t="s">
        <v>131</v>
      </c>
    </row>
    <row r="627" spans="1:13" x14ac:dyDescent="0.3">
      <c r="A627" t="s">
        <v>645</v>
      </c>
      <c r="B627">
        <v>0</v>
      </c>
      <c r="C627">
        <v>0</v>
      </c>
      <c r="D627">
        <v>0</v>
      </c>
      <c r="E627">
        <v>1</v>
      </c>
      <c r="F627">
        <v>7</v>
      </c>
      <c r="G627">
        <v>3</v>
      </c>
      <c r="H627">
        <v>1</v>
      </c>
      <c r="I627">
        <v>1</v>
      </c>
      <c r="J627">
        <v>2014</v>
      </c>
      <c r="K627">
        <v>1</v>
      </c>
      <c r="L627">
        <v>9</v>
      </c>
      <c r="M627" t="s">
        <v>131</v>
      </c>
    </row>
    <row r="628" spans="1:13" x14ac:dyDescent="0.3">
      <c r="A628" t="s">
        <v>646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2014</v>
      </c>
      <c r="K628">
        <v>1</v>
      </c>
      <c r="L628">
        <v>10</v>
      </c>
      <c r="M628" t="s">
        <v>131</v>
      </c>
    </row>
    <row r="629" spans="1:13" x14ac:dyDescent="0.3">
      <c r="A629" t="s">
        <v>647</v>
      </c>
      <c r="B629">
        <v>0</v>
      </c>
      <c r="C629">
        <v>0</v>
      </c>
      <c r="D629">
        <v>0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2014</v>
      </c>
      <c r="K629">
        <v>1</v>
      </c>
      <c r="L629">
        <v>11</v>
      </c>
      <c r="M629" t="s">
        <v>131</v>
      </c>
    </row>
    <row r="630" spans="1:13" x14ac:dyDescent="0.3">
      <c r="A630" t="s">
        <v>648</v>
      </c>
      <c r="B630">
        <v>2</v>
      </c>
      <c r="C630">
        <v>0</v>
      </c>
      <c r="D630">
        <v>0.2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2014</v>
      </c>
      <c r="K630">
        <v>1</v>
      </c>
      <c r="L630">
        <v>12</v>
      </c>
      <c r="M630" t="s">
        <v>131</v>
      </c>
    </row>
    <row r="631" spans="1:13" x14ac:dyDescent="0.3">
      <c r="A631" t="s">
        <v>649</v>
      </c>
      <c r="B631">
        <v>0</v>
      </c>
      <c r="C631">
        <v>0</v>
      </c>
      <c r="D631">
        <v>0.6</v>
      </c>
      <c r="E631">
        <v>8</v>
      </c>
      <c r="F631">
        <v>1</v>
      </c>
      <c r="G631">
        <v>0</v>
      </c>
      <c r="H631">
        <v>0</v>
      </c>
      <c r="I631">
        <v>0</v>
      </c>
      <c r="J631">
        <v>2014</v>
      </c>
      <c r="K631">
        <v>1</v>
      </c>
      <c r="L631">
        <v>13</v>
      </c>
      <c r="M631" t="s">
        <v>131</v>
      </c>
    </row>
    <row r="632" spans="1:13" x14ac:dyDescent="0.3">
      <c r="A632" t="s">
        <v>650</v>
      </c>
      <c r="B632">
        <v>0</v>
      </c>
      <c r="C632">
        <v>0</v>
      </c>
      <c r="D632">
        <v>0</v>
      </c>
      <c r="E632">
        <v>1.28</v>
      </c>
      <c r="F632">
        <v>2</v>
      </c>
      <c r="G632">
        <v>0</v>
      </c>
      <c r="H632">
        <v>0</v>
      </c>
      <c r="I632">
        <v>0</v>
      </c>
      <c r="J632">
        <v>2014</v>
      </c>
      <c r="K632">
        <v>1</v>
      </c>
      <c r="L632">
        <v>14</v>
      </c>
      <c r="M632" t="s">
        <v>131</v>
      </c>
    </row>
    <row r="633" spans="1:13" x14ac:dyDescent="0.3">
      <c r="A633" t="s">
        <v>651</v>
      </c>
      <c r="B633">
        <v>1</v>
      </c>
      <c r="C633">
        <v>0</v>
      </c>
      <c r="D633">
        <v>0</v>
      </c>
      <c r="E633">
        <v>1</v>
      </c>
      <c r="F633">
        <v>3</v>
      </c>
      <c r="G633">
        <v>0</v>
      </c>
      <c r="H633">
        <v>0</v>
      </c>
      <c r="I633">
        <v>0</v>
      </c>
      <c r="J633">
        <v>2014</v>
      </c>
      <c r="K633">
        <v>1</v>
      </c>
      <c r="L633">
        <v>15</v>
      </c>
      <c r="M633" t="s">
        <v>131</v>
      </c>
    </row>
    <row r="634" spans="1:13" x14ac:dyDescent="0.3">
      <c r="A634" t="s">
        <v>652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2</v>
      </c>
      <c r="H634">
        <v>0</v>
      </c>
      <c r="I634">
        <v>0</v>
      </c>
      <c r="J634">
        <v>2014</v>
      </c>
      <c r="K634">
        <v>1</v>
      </c>
      <c r="L634">
        <v>16</v>
      </c>
      <c r="M634" t="s">
        <v>131</v>
      </c>
    </row>
    <row r="635" spans="1:13" x14ac:dyDescent="0.3">
      <c r="A635" t="s">
        <v>653</v>
      </c>
      <c r="B635">
        <v>1</v>
      </c>
      <c r="C635">
        <v>1.34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4</v>
      </c>
      <c r="J635">
        <v>2014</v>
      </c>
      <c r="K635">
        <v>1</v>
      </c>
      <c r="L635">
        <v>17</v>
      </c>
      <c r="M635" t="s">
        <v>131</v>
      </c>
    </row>
    <row r="636" spans="1:13" x14ac:dyDescent="0.3">
      <c r="A636" t="s">
        <v>654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2014</v>
      </c>
      <c r="K636">
        <v>1</v>
      </c>
      <c r="L636">
        <v>18</v>
      </c>
      <c r="M636" t="s">
        <v>131</v>
      </c>
    </row>
    <row r="637" spans="1:13" x14ac:dyDescent="0.3">
      <c r="A637" t="s">
        <v>655</v>
      </c>
      <c r="B637">
        <v>1</v>
      </c>
      <c r="C637">
        <v>0</v>
      </c>
      <c r="D637">
        <v>0</v>
      </c>
      <c r="E637">
        <v>1.1000000000000001</v>
      </c>
      <c r="F637">
        <v>0</v>
      </c>
      <c r="G637">
        <v>0</v>
      </c>
      <c r="H637">
        <v>0</v>
      </c>
      <c r="I637">
        <v>0</v>
      </c>
      <c r="J637">
        <v>2014</v>
      </c>
      <c r="K637">
        <v>1</v>
      </c>
      <c r="L637">
        <v>19</v>
      </c>
      <c r="M637" t="s">
        <v>131</v>
      </c>
    </row>
    <row r="638" spans="1:13" x14ac:dyDescent="0.3">
      <c r="A638" t="s">
        <v>656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2014</v>
      </c>
      <c r="K638">
        <v>1</v>
      </c>
      <c r="L638">
        <v>20</v>
      </c>
      <c r="M638" t="s">
        <v>131</v>
      </c>
    </row>
    <row r="639" spans="1:13" x14ac:dyDescent="0.3">
      <c r="A639" t="s">
        <v>657</v>
      </c>
      <c r="B639">
        <v>0</v>
      </c>
      <c r="C639">
        <v>1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2014</v>
      </c>
      <c r="K639">
        <v>1</v>
      </c>
      <c r="L639">
        <v>21</v>
      </c>
      <c r="M639" t="s">
        <v>131</v>
      </c>
    </row>
    <row r="640" spans="1:13" x14ac:dyDescent="0.3">
      <c r="A640" t="s">
        <v>658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2014</v>
      </c>
      <c r="K640">
        <v>1</v>
      </c>
      <c r="L640">
        <v>22</v>
      </c>
      <c r="M640" t="s">
        <v>131</v>
      </c>
    </row>
    <row r="641" spans="1:13" x14ac:dyDescent="0.3">
      <c r="A641" t="s">
        <v>659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2014</v>
      </c>
      <c r="K641">
        <v>1</v>
      </c>
      <c r="L641">
        <v>23</v>
      </c>
      <c r="M641" t="s">
        <v>131</v>
      </c>
    </row>
    <row r="642" spans="1:13" x14ac:dyDescent="0.3">
      <c r="A642" t="s">
        <v>660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2014</v>
      </c>
      <c r="K642">
        <v>1</v>
      </c>
      <c r="L642">
        <v>0</v>
      </c>
      <c r="M642" t="s">
        <v>156</v>
      </c>
    </row>
    <row r="643" spans="1:13" x14ac:dyDescent="0.3">
      <c r="A643" t="s">
        <v>661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2014</v>
      </c>
      <c r="K643">
        <v>1</v>
      </c>
      <c r="L643">
        <v>1</v>
      </c>
      <c r="M643" t="s">
        <v>156</v>
      </c>
    </row>
    <row r="644" spans="1:13" x14ac:dyDescent="0.3">
      <c r="A644" t="s">
        <v>662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2014</v>
      </c>
      <c r="K644">
        <v>1</v>
      </c>
      <c r="L644">
        <v>2</v>
      </c>
      <c r="M644" t="s">
        <v>156</v>
      </c>
    </row>
    <row r="645" spans="1:13" x14ac:dyDescent="0.3">
      <c r="A645" t="s">
        <v>663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2014</v>
      </c>
      <c r="K645">
        <v>1</v>
      </c>
      <c r="L645">
        <v>3</v>
      </c>
      <c r="M645" t="s">
        <v>156</v>
      </c>
    </row>
    <row r="646" spans="1:13" x14ac:dyDescent="0.3">
      <c r="A646" t="s">
        <v>664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2014</v>
      </c>
      <c r="K646">
        <v>1</v>
      </c>
      <c r="L646">
        <v>4</v>
      </c>
      <c r="M646" t="s">
        <v>156</v>
      </c>
    </row>
    <row r="647" spans="1:13" x14ac:dyDescent="0.3">
      <c r="A647" t="s">
        <v>665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2014</v>
      </c>
      <c r="K647">
        <v>1</v>
      </c>
      <c r="L647">
        <v>5</v>
      </c>
      <c r="M647" t="s">
        <v>156</v>
      </c>
    </row>
    <row r="648" spans="1:13" x14ac:dyDescent="0.3">
      <c r="A648" t="s">
        <v>666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2014</v>
      </c>
      <c r="K648">
        <v>1</v>
      </c>
      <c r="L648">
        <v>6</v>
      </c>
      <c r="M648" t="s">
        <v>156</v>
      </c>
    </row>
    <row r="649" spans="1:13" x14ac:dyDescent="0.3">
      <c r="A649" t="s">
        <v>667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2014</v>
      </c>
      <c r="K649">
        <v>1</v>
      </c>
      <c r="L649">
        <v>7</v>
      </c>
      <c r="M649" t="s">
        <v>156</v>
      </c>
    </row>
    <row r="650" spans="1:13" x14ac:dyDescent="0.3">
      <c r="A650" t="s">
        <v>668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2014</v>
      </c>
      <c r="K650">
        <v>1</v>
      </c>
      <c r="L650">
        <v>8</v>
      </c>
      <c r="M650" t="s">
        <v>156</v>
      </c>
    </row>
    <row r="651" spans="1:13" x14ac:dyDescent="0.3">
      <c r="A651" t="s">
        <v>669</v>
      </c>
      <c r="B651">
        <v>0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2014</v>
      </c>
      <c r="K651">
        <v>1</v>
      </c>
      <c r="L651">
        <v>9</v>
      </c>
      <c r="M651" t="s">
        <v>156</v>
      </c>
    </row>
    <row r="652" spans="1:13" x14ac:dyDescent="0.3">
      <c r="A652" t="s">
        <v>670</v>
      </c>
      <c r="B652">
        <v>1.33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2014</v>
      </c>
      <c r="K652">
        <v>1</v>
      </c>
      <c r="L652">
        <v>10</v>
      </c>
      <c r="M652" t="s">
        <v>156</v>
      </c>
    </row>
    <row r="653" spans="1:13" x14ac:dyDescent="0.3">
      <c r="A653" t="s">
        <v>671</v>
      </c>
      <c r="B653">
        <v>0</v>
      </c>
      <c r="C653">
        <v>0</v>
      </c>
      <c r="D653">
        <v>0</v>
      </c>
      <c r="E653">
        <v>1</v>
      </c>
      <c r="F653">
        <v>2</v>
      </c>
      <c r="G653">
        <v>0</v>
      </c>
      <c r="H653">
        <v>0</v>
      </c>
      <c r="I653">
        <v>0</v>
      </c>
      <c r="J653">
        <v>2014</v>
      </c>
      <c r="K653">
        <v>1</v>
      </c>
      <c r="L653">
        <v>11</v>
      </c>
      <c r="M653" t="s">
        <v>156</v>
      </c>
    </row>
    <row r="654" spans="1:13" x14ac:dyDescent="0.3">
      <c r="A654" t="s">
        <v>672</v>
      </c>
      <c r="B654">
        <v>0</v>
      </c>
      <c r="C654">
        <v>0</v>
      </c>
      <c r="D654">
        <v>0</v>
      </c>
      <c r="E654">
        <v>1</v>
      </c>
      <c r="F654">
        <v>2</v>
      </c>
      <c r="G654">
        <v>0</v>
      </c>
      <c r="H654">
        <v>0</v>
      </c>
      <c r="I654">
        <v>0</v>
      </c>
      <c r="J654">
        <v>2014</v>
      </c>
      <c r="K654">
        <v>1</v>
      </c>
      <c r="L654">
        <v>12</v>
      </c>
      <c r="M654" t="s">
        <v>156</v>
      </c>
    </row>
    <row r="655" spans="1:13" x14ac:dyDescent="0.3">
      <c r="A655" t="s">
        <v>673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2014</v>
      </c>
      <c r="K655">
        <v>1</v>
      </c>
      <c r="L655">
        <v>13</v>
      </c>
      <c r="M655" t="s">
        <v>156</v>
      </c>
    </row>
    <row r="656" spans="1:13" x14ac:dyDescent="0.3">
      <c r="A656" t="s">
        <v>674</v>
      </c>
      <c r="B656">
        <v>0</v>
      </c>
      <c r="C656">
        <v>0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0</v>
      </c>
      <c r="J656">
        <v>2014</v>
      </c>
      <c r="K656">
        <v>1</v>
      </c>
      <c r="L656">
        <v>14</v>
      </c>
      <c r="M656" t="s">
        <v>156</v>
      </c>
    </row>
    <row r="657" spans="1:13" x14ac:dyDescent="0.3">
      <c r="A657" t="s">
        <v>675</v>
      </c>
      <c r="B657">
        <v>0</v>
      </c>
      <c r="C657">
        <v>1</v>
      </c>
      <c r="D657">
        <v>0</v>
      </c>
      <c r="E657">
        <v>0</v>
      </c>
      <c r="F657">
        <v>2</v>
      </c>
      <c r="G657">
        <v>0</v>
      </c>
      <c r="H657">
        <v>0</v>
      </c>
      <c r="I657">
        <v>0</v>
      </c>
      <c r="J657">
        <v>2014</v>
      </c>
      <c r="K657">
        <v>1</v>
      </c>
      <c r="L657">
        <v>15</v>
      </c>
      <c r="M657" t="s">
        <v>156</v>
      </c>
    </row>
    <row r="658" spans="1:13" x14ac:dyDescent="0.3">
      <c r="A658" t="s">
        <v>676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2014</v>
      </c>
      <c r="K658">
        <v>1</v>
      </c>
      <c r="L658">
        <v>16</v>
      </c>
      <c r="M658" t="s">
        <v>156</v>
      </c>
    </row>
    <row r="659" spans="1:13" x14ac:dyDescent="0.3">
      <c r="A659" t="s">
        <v>677</v>
      </c>
      <c r="B659">
        <v>1</v>
      </c>
      <c r="C659">
        <v>2</v>
      </c>
      <c r="D659">
        <v>0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2014</v>
      </c>
      <c r="K659">
        <v>1</v>
      </c>
      <c r="L659">
        <v>17</v>
      </c>
      <c r="M659" t="s">
        <v>156</v>
      </c>
    </row>
    <row r="660" spans="1:13" x14ac:dyDescent="0.3">
      <c r="A660" t="s">
        <v>678</v>
      </c>
      <c r="B660">
        <v>0</v>
      </c>
      <c r="C660">
        <v>0</v>
      </c>
      <c r="D660">
        <v>0</v>
      </c>
      <c r="E660">
        <v>5</v>
      </c>
      <c r="F660">
        <v>1</v>
      </c>
      <c r="G660">
        <v>0</v>
      </c>
      <c r="H660">
        <v>0</v>
      </c>
      <c r="I660">
        <v>0</v>
      </c>
      <c r="J660">
        <v>2014</v>
      </c>
      <c r="K660">
        <v>1</v>
      </c>
      <c r="L660">
        <v>18</v>
      </c>
      <c r="M660" t="s">
        <v>156</v>
      </c>
    </row>
    <row r="661" spans="1:13" x14ac:dyDescent="0.3">
      <c r="A661" t="s">
        <v>679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2014</v>
      </c>
      <c r="K661">
        <v>1</v>
      </c>
      <c r="L661">
        <v>19</v>
      </c>
      <c r="M661" t="s">
        <v>156</v>
      </c>
    </row>
    <row r="662" spans="1:13" x14ac:dyDescent="0.3">
      <c r="A662" t="s">
        <v>680</v>
      </c>
      <c r="B662">
        <v>2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2014</v>
      </c>
      <c r="K662">
        <v>1</v>
      </c>
      <c r="L662">
        <v>20</v>
      </c>
      <c r="M662" t="s">
        <v>156</v>
      </c>
    </row>
    <row r="663" spans="1:13" x14ac:dyDescent="0.3">
      <c r="A663" t="s">
        <v>681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2014</v>
      </c>
      <c r="K663">
        <v>1</v>
      </c>
      <c r="L663">
        <v>21</v>
      </c>
      <c r="M663" t="s">
        <v>156</v>
      </c>
    </row>
    <row r="664" spans="1:13" x14ac:dyDescent="0.3">
      <c r="A664" t="s">
        <v>682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2014</v>
      </c>
      <c r="K664">
        <v>1</v>
      </c>
      <c r="L664">
        <v>22</v>
      </c>
      <c r="M664" t="s">
        <v>156</v>
      </c>
    </row>
    <row r="665" spans="1:13" x14ac:dyDescent="0.3">
      <c r="A665" t="s">
        <v>683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2014</v>
      </c>
      <c r="K665">
        <v>1</v>
      </c>
      <c r="L665">
        <v>23</v>
      </c>
      <c r="M665" t="s">
        <v>156</v>
      </c>
    </row>
    <row r="666" spans="1:13" x14ac:dyDescent="0.3">
      <c r="A666" t="s">
        <v>684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2014</v>
      </c>
      <c r="K666">
        <v>1</v>
      </c>
      <c r="L666">
        <v>0</v>
      </c>
      <c r="M666" t="s">
        <v>14</v>
      </c>
    </row>
    <row r="667" spans="1:13" x14ac:dyDescent="0.3">
      <c r="A667" t="s">
        <v>685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2014</v>
      </c>
      <c r="K667">
        <v>1</v>
      </c>
      <c r="L667">
        <v>1</v>
      </c>
      <c r="M667" t="s">
        <v>14</v>
      </c>
    </row>
    <row r="668" spans="1:13" x14ac:dyDescent="0.3">
      <c r="A668" t="s">
        <v>686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2014</v>
      </c>
      <c r="K668">
        <v>1</v>
      </c>
      <c r="L668">
        <v>2</v>
      </c>
      <c r="M668" t="s">
        <v>14</v>
      </c>
    </row>
    <row r="669" spans="1:13" x14ac:dyDescent="0.3">
      <c r="A669" t="s">
        <v>687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2014</v>
      </c>
      <c r="K669">
        <v>1</v>
      </c>
      <c r="L669">
        <v>3</v>
      </c>
      <c r="M669" t="s">
        <v>14</v>
      </c>
    </row>
    <row r="670" spans="1:13" x14ac:dyDescent="0.3">
      <c r="A670" t="s">
        <v>688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2014</v>
      </c>
      <c r="K670">
        <v>1</v>
      </c>
      <c r="L670">
        <v>4</v>
      </c>
      <c r="M670" t="s">
        <v>14</v>
      </c>
    </row>
    <row r="671" spans="1:13" x14ac:dyDescent="0.3">
      <c r="A671" t="s">
        <v>689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2014</v>
      </c>
      <c r="K671">
        <v>1</v>
      </c>
      <c r="L671">
        <v>5</v>
      </c>
      <c r="M671" t="s">
        <v>14</v>
      </c>
    </row>
    <row r="672" spans="1:13" x14ac:dyDescent="0.3">
      <c r="A672" t="s">
        <v>690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2014</v>
      </c>
      <c r="K672">
        <v>1</v>
      </c>
      <c r="L672">
        <v>6</v>
      </c>
      <c r="M672" t="s">
        <v>14</v>
      </c>
    </row>
    <row r="673" spans="1:13" x14ac:dyDescent="0.3">
      <c r="A673" t="s">
        <v>691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2014</v>
      </c>
      <c r="K673">
        <v>1</v>
      </c>
      <c r="L673">
        <v>7</v>
      </c>
      <c r="M673" t="s">
        <v>14</v>
      </c>
    </row>
    <row r="674" spans="1:13" x14ac:dyDescent="0.3">
      <c r="A674" t="s">
        <v>692</v>
      </c>
      <c r="B674">
        <v>0</v>
      </c>
      <c r="C674">
        <v>0</v>
      </c>
      <c r="D674">
        <v>0</v>
      </c>
      <c r="E674">
        <v>0.6</v>
      </c>
      <c r="F674">
        <v>1</v>
      </c>
      <c r="G674">
        <v>0</v>
      </c>
      <c r="H674">
        <v>2</v>
      </c>
      <c r="I674">
        <v>0</v>
      </c>
      <c r="J674">
        <v>2014</v>
      </c>
      <c r="K674">
        <v>1</v>
      </c>
      <c r="L674">
        <v>8</v>
      </c>
      <c r="M674" t="s">
        <v>14</v>
      </c>
    </row>
    <row r="675" spans="1:13" x14ac:dyDescent="0.3">
      <c r="A675" t="s">
        <v>693</v>
      </c>
      <c r="B675">
        <v>0</v>
      </c>
      <c r="C675">
        <v>0</v>
      </c>
      <c r="D675">
        <v>0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2014</v>
      </c>
      <c r="K675">
        <v>1</v>
      </c>
      <c r="L675">
        <v>9</v>
      </c>
      <c r="M675" t="s">
        <v>14</v>
      </c>
    </row>
    <row r="676" spans="1:13" x14ac:dyDescent="0.3">
      <c r="A676" t="s">
        <v>694</v>
      </c>
      <c r="B676">
        <v>0</v>
      </c>
      <c r="C676">
        <v>0</v>
      </c>
      <c r="D676">
        <v>0</v>
      </c>
      <c r="E676">
        <v>1</v>
      </c>
      <c r="F676">
        <v>3</v>
      </c>
      <c r="G676">
        <v>0</v>
      </c>
      <c r="H676">
        <v>0</v>
      </c>
      <c r="I676">
        <v>0</v>
      </c>
      <c r="J676">
        <v>2014</v>
      </c>
      <c r="K676">
        <v>1</v>
      </c>
      <c r="L676">
        <v>10</v>
      </c>
      <c r="M676" t="s">
        <v>14</v>
      </c>
    </row>
    <row r="677" spans="1:13" x14ac:dyDescent="0.3">
      <c r="A677" t="s">
        <v>695</v>
      </c>
      <c r="B677">
        <v>0.34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2014</v>
      </c>
      <c r="K677">
        <v>1</v>
      </c>
      <c r="L677">
        <v>11</v>
      </c>
      <c r="M677" t="s">
        <v>14</v>
      </c>
    </row>
    <row r="678" spans="1:13" x14ac:dyDescent="0.3">
      <c r="A678" t="s">
        <v>696</v>
      </c>
      <c r="B678">
        <v>0</v>
      </c>
      <c r="C678">
        <v>1</v>
      </c>
      <c r="D678">
        <v>0</v>
      </c>
      <c r="E678">
        <v>13</v>
      </c>
      <c r="F678">
        <v>0</v>
      </c>
      <c r="G678">
        <v>0</v>
      </c>
      <c r="H678">
        <v>1</v>
      </c>
      <c r="I678">
        <v>0</v>
      </c>
      <c r="J678">
        <v>2014</v>
      </c>
      <c r="K678">
        <v>1</v>
      </c>
      <c r="L678">
        <v>12</v>
      </c>
      <c r="M678" t="s">
        <v>14</v>
      </c>
    </row>
    <row r="679" spans="1:13" x14ac:dyDescent="0.3">
      <c r="A679" t="s">
        <v>697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1</v>
      </c>
      <c r="J679">
        <v>2014</v>
      </c>
      <c r="K679">
        <v>1</v>
      </c>
      <c r="L679">
        <v>13</v>
      </c>
      <c r="M679" t="s">
        <v>14</v>
      </c>
    </row>
    <row r="680" spans="1:13" x14ac:dyDescent="0.3">
      <c r="A680" t="s">
        <v>698</v>
      </c>
      <c r="B680">
        <v>0.34</v>
      </c>
      <c r="C680">
        <v>0</v>
      </c>
      <c r="D680">
        <v>1</v>
      </c>
      <c r="E680">
        <v>2</v>
      </c>
      <c r="F680">
        <v>1</v>
      </c>
      <c r="G680">
        <v>0</v>
      </c>
      <c r="H680">
        <v>0</v>
      </c>
      <c r="I680">
        <v>0</v>
      </c>
      <c r="J680">
        <v>2014</v>
      </c>
      <c r="K680">
        <v>1</v>
      </c>
      <c r="L680">
        <v>14</v>
      </c>
      <c r="M680" t="s">
        <v>14</v>
      </c>
    </row>
    <row r="681" spans="1:13" x14ac:dyDescent="0.3">
      <c r="A681" t="s">
        <v>699</v>
      </c>
      <c r="B681">
        <v>1</v>
      </c>
      <c r="C681">
        <v>0.34</v>
      </c>
      <c r="D681">
        <v>0</v>
      </c>
      <c r="E681">
        <v>2</v>
      </c>
      <c r="F681">
        <v>0</v>
      </c>
      <c r="G681">
        <v>1</v>
      </c>
      <c r="H681">
        <v>0</v>
      </c>
      <c r="I681">
        <v>1</v>
      </c>
      <c r="J681">
        <v>2014</v>
      </c>
      <c r="K681">
        <v>1</v>
      </c>
      <c r="L681">
        <v>15</v>
      </c>
      <c r="M681" t="s">
        <v>14</v>
      </c>
    </row>
    <row r="682" spans="1:13" x14ac:dyDescent="0.3">
      <c r="A682" t="s">
        <v>700</v>
      </c>
      <c r="B682">
        <v>0.34</v>
      </c>
      <c r="C682">
        <v>0</v>
      </c>
      <c r="D682">
        <v>1</v>
      </c>
      <c r="E682">
        <v>0.9</v>
      </c>
      <c r="F682">
        <v>0</v>
      </c>
      <c r="G682">
        <v>0</v>
      </c>
      <c r="H682">
        <v>0</v>
      </c>
      <c r="I682">
        <v>0</v>
      </c>
      <c r="J682">
        <v>2014</v>
      </c>
      <c r="K682">
        <v>1</v>
      </c>
      <c r="L682">
        <v>16</v>
      </c>
      <c r="M682" t="s">
        <v>14</v>
      </c>
    </row>
    <row r="683" spans="1:13" x14ac:dyDescent="0.3">
      <c r="A683" t="s">
        <v>701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2014</v>
      </c>
      <c r="K683">
        <v>1</v>
      </c>
      <c r="L683">
        <v>17</v>
      </c>
      <c r="M683" t="s">
        <v>14</v>
      </c>
    </row>
    <row r="684" spans="1:13" x14ac:dyDescent="0.3">
      <c r="A684" t="s">
        <v>702</v>
      </c>
      <c r="B684">
        <v>0</v>
      </c>
      <c r="C684">
        <v>0</v>
      </c>
      <c r="D684">
        <v>0</v>
      </c>
      <c r="E684">
        <v>3</v>
      </c>
      <c r="F684">
        <v>0</v>
      </c>
      <c r="G684">
        <v>0</v>
      </c>
      <c r="H684">
        <v>0</v>
      </c>
      <c r="I684">
        <v>0</v>
      </c>
      <c r="J684">
        <v>2014</v>
      </c>
      <c r="K684">
        <v>1</v>
      </c>
      <c r="L684">
        <v>18</v>
      </c>
      <c r="M684" t="s">
        <v>14</v>
      </c>
    </row>
    <row r="685" spans="1:13" x14ac:dyDescent="0.3">
      <c r="A685" t="s">
        <v>703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2014</v>
      </c>
      <c r="K685">
        <v>1</v>
      </c>
      <c r="L685">
        <v>19</v>
      </c>
      <c r="M685" t="s">
        <v>14</v>
      </c>
    </row>
    <row r="686" spans="1:13" x14ac:dyDescent="0.3">
      <c r="A686" t="s">
        <v>704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2014</v>
      </c>
      <c r="K686">
        <v>1</v>
      </c>
      <c r="L686">
        <v>20</v>
      </c>
      <c r="M686" t="s">
        <v>14</v>
      </c>
    </row>
    <row r="687" spans="1:13" x14ac:dyDescent="0.3">
      <c r="A687" t="s">
        <v>705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2014</v>
      </c>
      <c r="K687">
        <v>1</v>
      </c>
      <c r="L687">
        <v>21</v>
      </c>
      <c r="M687" t="s">
        <v>14</v>
      </c>
    </row>
    <row r="688" spans="1:13" x14ac:dyDescent="0.3">
      <c r="A688" t="s">
        <v>706</v>
      </c>
      <c r="B688">
        <v>0</v>
      </c>
      <c r="C688">
        <v>0</v>
      </c>
      <c r="D688">
        <v>0.4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2014</v>
      </c>
      <c r="K688">
        <v>1</v>
      </c>
      <c r="L688">
        <v>22</v>
      </c>
      <c r="M688" t="s">
        <v>14</v>
      </c>
    </row>
    <row r="689" spans="1:13" x14ac:dyDescent="0.3">
      <c r="A689" t="s">
        <v>707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2014</v>
      </c>
      <c r="K689">
        <v>1</v>
      </c>
      <c r="L689">
        <v>23</v>
      </c>
      <c r="M689" t="s">
        <v>14</v>
      </c>
    </row>
    <row r="690" spans="1:13" x14ac:dyDescent="0.3">
      <c r="A690" t="s">
        <v>708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2014</v>
      </c>
      <c r="K690">
        <v>1</v>
      </c>
      <c r="L690">
        <v>0</v>
      </c>
      <c r="M690" t="s">
        <v>31</v>
      </c>
    </row>
    <row r="691" spans="1:13" x14ac:dyDescent="0.3">
      <c r="A691" t="s">
        <v>709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2014</v>
      </c>
      <c r="K691">
        <v>1</v>
      </c>
      <c r="L691">
        <v>1</v>
      </c>
      <c r="M691" t="s">
        <v>31</v>
      </c>
    </row>
    <row r="692" spans="1:13" x14ac:dyDescent="0.3">
      <c r="A692" t="s">
        <v>710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2014</v>
      </c>
      <c r="K692">
        <v>1</v>
      </c>
      <c r="L692">
        <v>2</v>
      </c>
      <c r="M692" t="s">
        <v>31</v>
      </c>
    </row>
    <row r="693" spans="1:13" x14ac:dyDescent="0.3">
      <c r="A693" t="s">
        <v>711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2014</v>
      </c>
      <c r="K693">
        <v>1</v>
      </c>
      <c r="L693">
        <v>3</v>
      </c>
      <c r="M693" t="s">
        <v>31</v>
      </c>
    </row>
    <row r="694" spans="1:13" x14ac:dyDescent="0.3">
      <c r="A694" t="s">
        <v>712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2014</v>
      </c>
      <c r="K694">
        <v>1</v>
      </c>
      <c r="L694">
        <v>4</v>
      </c>
      <c r="M694" t="s">
        <v>31</v>
      </c>
    </row>
    <row r="695" spans="1:13" x14ac:dyDescent="0.3">
      <c r="A695" t="s">
        <v>713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2014</v>
      </c>
      <c r="K695">
        <v>1</v>
      </c>
      <c r="L695">
        <v>5</v>
      </c>
      <c r="M695" t="s">
        <v>31</v>
      </c>
    </row>
    <row r="696" spans="1:13" x14ac:dyDescent="0.3">
      <c r="A696" t="s">
        <v>714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2014</v>
      </c>
      <c r="K696">
        <v>1</v>
      </c>
      <c r="L696">
        <v>6</v>
      </c>
      <c r="M696" t="s">
        <v>31</v>
      </c>
    </row>
    <row r="697" spans="1:13" x14ac:dyDescent="0.3">
      <c r="A697" t="s">
        <v>715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2014</v>
      </c>
      <c r="K697">
        <v>1</v>
      </c>
      <c r="L697">
        <v>7</v>
      </c>
      <c r="M697" t="s">
        <v>31</v>
      </c>
    </row>
    <row r="698" spans="1:13" x14ac:dyDescent="0.3">
      <c r="A698" t="s">
        <v>716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2014</v>
      </c>
      <c r="K698">
        <v>1</v>
      </c>
      <c r="L698">
        <v>8</v>
      </c>
      <c r="M698" t="s">
        <v>31</v>
      </c>
    </row>
    <row r="699" spans="1:13" x14ac:dyDescent="0.3">
      <c r="A699" t="s">
        <v>717</v>
      </c>
      <c r="B699">
        <v>0</v>
      </c>
      <c r="C699">
        <v>0</v>
      </c>
      <c r="D699">
        <v>0.2</v>
      </c>
      <c r="E699">
        <v>2</v>
      </c>
      <c r="F699">
        <v>0</v>
      </c>
      <c r="G699">
        <v>0</v>
      </c>
      <c r="H699">
        <v>0</v>
      </c>
      <c r="I699">
        <v>0</v>
      </c>
      <c r="J699">
        <v>2014</v>
      </c>
      <c r="K699">
        <v>1</v>
      </c>
      <c r="L699">
        <v>9</v>
      </c>
      <c r="M699" t="s">
        <v>31</v>
      </c>
    </row>
    <row r="700" spans="1:13" x14ac:dyDescent="0.3">
      <c r="A700" t="s">
        <v>718</v>
      </c>
      <c r="B700">
        <v>0</v>
      </c>
      <c r="C700">
        <v>0</v>
      </c>
      <c r="D700">
        <v>2</v>
      </c>
      <c r="E700">
        <v>8</v>
      </c>
      <c r="F700">
        <v>0</v>
      </c>
      <c r="G700">
        <v>0</v>
      </c>
      <c r="H700">
        <v>0</v>
      </c>
      <c r="I700">
        <v>0</v>
      </c>
      <c r="J700">
        <v>2014</v>
      </c>
      <c r="K700">
        <v>1</v>
      </c>
      <c r="L700">
        <v>10</v>
      </c>
      <c r="M700" t="s">
        <v>31</v>
      </c>
    </row>
    <row r="701" spans="1:13" x14ac:dyDescent="0.3">
      <c r="A701" t="s">
        <v>719</v>
      </c>
      <c r="B701">
        <v>0</v>
      </c>
      <c r="C701">
        <v>0.34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2014</v>
      </c>
      <c r="K701">
        <v>1</v>
      </c>
      <c r="L701">
        <v>11</v>
      </c>
      <c r="M701" t="s">
        <v>31</v>
      </c>
    </row>
    <row r="702" spans="1:13" x14ac:dyDescent="0.3">
      <c r="A702" t="s">
        <v>720</v>
      </c>
      <c r="B702">
        <v>0</v>
      </c>
      <c r="C702">
        <v>1</v>
      </c>
      <c r="D702">
        <v>1.7</v>
      </c>
      <c r="E702">
        <v>4</v>
      </c>
      <c r="F702">
        <v>0</v>
      </c>
      <c r="G702">
        <v>0</v>
      </c>
      <c r="H702">
        <v>0</v>
      </c>
      <c r="I702">
        <v>0</v>
      </c>
      <c r="J702">
        <v>2014</v>
      </c>
      <c r="K702">
        <v>1</v>
      </c>
      <c r="L702">
        <v>12</v>
      </c>
      <c r="M702" t="s">
        <v>31</v>
      </c>
    </row>
    <row r="703" spans="1:13" x14ac:dyDescent="0.3">
      <c r="A703" t="s">
        <v>721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2014</v>
      </c>
      <c r="K703">
        <v>1</v>
      </c>
      <c r="L703">
        <v>13</v>
      </c>
      <c r="M703" t="s">
        <v>31</v>
      </c>
    </row>
    <row r="704" spans="1:13" x14ac:dyDescent="0.3">
      <c r="A704" t="s">
        <v>722</v>
      </c>
      <c r="B704">
        <v>0</v>
      </c>
      <c r="C704">
        <v>0</v>
      </c>
      <c r="D704">
        <v>0</v>
      </c>
      <c r="E704">
        <v>0.6</v>
      </c>
      <c r="F704">
        <v>3</v>
      </c>
      <c r="G704">
        <v>0</v>
      </c>
      <c r="H704">
        <v>0</v>
      </c>
      <c r="I704">
        <v>0</v>
      </c>
      <c r="J704">
        <v>2014</v>
      </c>
      <c r="K704">
        <v>1</v>
      </c>
      <c r="L704">
        <v>14</v>
      </c>
      <c r="M704" t="s">
        <v>31</v>
      </c>
    </row>
    <row r="705" spans="1:13" x14ac:dyDescent="0.3">
      <c r="A705" t="s">
        <v>723</v>
      </c>
      <c r="B705">
        <v>0</v>
      </c>
      <c r="C705">
        <v>0</v>
      </c>
      <c r="D705">
        <v>0</v>
      </c>
      <c r="E705">
        <v>1</v>
      </c>
      <c r="F705">
        <v>2</v>
      </c>
      <c r="G705">
        <v>0</v>
      </c>
      <c r="H705">
        <v>0</v>
      </c>
      <c r="I705">
        <v>0</v>
      </c>
      <c r="J705">
        <v>2014</v>
      </c>
      <c r="K705">
        <v>1</v>
      </c>
      <c r="L705">
        <v>15</v>
      </c>
      <c r="M705" t="s">
        <v>31</v>
      </c>
    </row>
    <row r="706" spans="1:13" x14ac:dyDescent="0.3">
      <c r="A706" t="s">
        <v>724</v>
      </c>
      <c r="B706">
        <v>1</v>
      </c>
      <c r="C706">
        <v>0.34</v>
      </c>
      <c r="D706">
        <v>0.2</v>
      </c>
      <c r="E706">
        <v>4.3</v>
      </c>
      <c r="F706">
        <v>2</v>
      </c>
      <c r="G706">
        <v>0</v>
      </c>
      <c r="H706">
        <v>0</v>
      </c>
      <c r="I706">
        <v>0</v>
      </c>
      <c r="J706">
        <v>2014</v>
      </c>
      <c r="K706">
        <v>1</v>
      </c>
      <c r="L706">
        <v>16</v>
      </c>
      <c r="M706" t="s">
        <v>31</v>
      </c>
    </row>
    <row r="707" spans="1:13" x14ac:dyDescent="0.3">
      <c r="A707" t="s">
        <v>725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2014</v>
      </c>
      <c r="K707">
        <v>1</v>
      </c>
      <c r="L707">
        <v>17</v>
      </c>
      <c r="M707" t="s">
        <v>31</v>
      </c>
    </row>
    <row r="708" spans="1:13" x14ac:dyDescent="0.3">
      <c r="A708" t="s">
        <v>726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2014</v>
      </c>
      <c r="K708">
        <v>1</v>
      </c>
      <c r="L708">
        <v>18</v>
      </c>
      <c r="M708" t="s">
        <v>31</v>
      </c>
    </row>
    <row r="709" spans="1:13" x14ac:dyDescent="0.3">
      <c r="A709" t="s">
        <v>727</v>
      </c>
      <c r="B709">
        <v>0</v>
      </c>
      <c r="C709">
        <v>0</v>
      </c>
      <c r="D709">
        <v>0</v>
      </c>
      <c r="E709">
        <v>5</v>
      </c>
      <c r="F709">
        <v>0</v>
      </c>
      <c r="G709">
        <v>0</v>
      </c>
      <c r="H709">
        <v>0</v>
      </c>
      <c r="I709">
        <v>0</v>
      </c>
      <c r="J709">
        <v>2014</v>
      </c>
      <c r="K709">
        <v>1</v>
      </c>
      <c r="L709">
        <v>19</v>
      </c>
      <c r="M709" t="s">
        <v>31</v>
      </c>
    </row>
    <row r="710" spans="1:13" x14ac:dyDescent="0.3">
      <c r="A710" t="s">
        <v>728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2014</v>
      </c>
      <c r="K710">
        <v>1</v>
      </c>
      <c r="L710">
        <v>20</v>
      </c>
      <c r="M710" t="s">
        <v>31</v>
      </c>
    </row>
    <row r="711" spans="1:13" x14ac:dyDescent="0.3">
      <c r="A711" t="s">
        <v>729</v>
      </c>
      <c r="B711">
        <v>0</v>
      </c>
      <c r="C711">
        <v>0</v>
      </c>
      <c r="D711">
        <v>1</v>
      </c>
      <c r="E711">
        <v>1</v>
      </c>
      <c r="F711">
        <v>2</v>
      </c>
      <c r="G711">
        <v>0</v>
      </c>
      <c r="H711">
        <v>0</v>
      </c>
      <c r="I711">
        <v>0</v>
      </c>
      <c r="J711">
        <v>2014</v>
      </c>
      <c r="K711">
        <v>1</v>
      </c>
      <c r="L711">
        <v>21</v>
      </c>
      <c r="M711" t="s">
        <v>31</v>
      </c>
    </row>
    <row r="712" spans="1:13" x14ac:dyDescent="0.3">
      <c r="A712" t="s">
        <v>730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2014</v>
      </c>
      <c r="K712">
        <v>1</v>
      </c>
      <c r="L712">
        <v>22</v>
      </c>
      <c r="M712" t="s">
        <v>31</v>
      </c>
    </row>
    <row r="713" spans="1:13" x14ac:dyDescent="0.3">
      <c r="A713" t="s">
        <v>731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2014</v>
      </c>
      <c r="K713">
        <v>1</v>
      </c>
      <c r="L713">
        <v>23</v>
      </c>
      <c r="M713" t="s">
        <v>31</v>
      </c>
    </row>
    <row r="714" spans="1:13" x14ac:dyDescent="0.3">
      <c r="A714" t="s">
        <v>732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2014</v>
      </c>
      <c r="K714">
        <v>2</v>
      </c>
      <c r="L714">
        <v>0</v>
      </c>
      <c r="M714" t="s">
        <v>56</v>
      </c>
    </row>
    <row r="715" spans="1:13" x14ac:dyDescent="0.3">
      <c r="A715" t="s">
        <v>733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2014</v>
      </c>
      <c r="K715">
        <v>2</v>
      </c>
      <c r="L715">
        <v>1</v>
      </c>
      <c r="M715" t="s">
        <v>56</v>
      </c>
    </row>
    <row r="716" spans="1:13" x14ac:dyDescent="0.3">
      <c r="A716" t="s">
        <v>734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2014</v>
      </c>
      <c r="K716">
        <v>2</v>
      </c>
      <c r="L716">
        <v>2</v>
      </c>
      <c r="M716" t="s">
        <v>56</v>
      </c>
    </row>
    <row r="717" spans="1:13" x14ac:dyDescent="0.3">
      <c r="A717" t="s">
        <v>735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2014</v>
      </c>
      <c r="K717">
        <v>2</v>
      </c>
      <c r="L717">
        <v>3</v>
      </c>
      <c r="M717" t="s">
        <v>56</v>
      </c>
    </row>
    <row r="718" spans="1:13" x14ac:dyDescent="0.3">
      <c r="A718" t="s">
        <v>736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2014</v>
      </c>
      <c r="K718">
        <v>2</v>
      </c>
      <c r="L718">
        <v>4</v>
      </c>
      <c r="M718" t="s">
        <v>56</v>
      </c>
    </row>
    <row r="719" spans="1:13" x14ac:dyDescent="0.3">
      <c r="A719" t="s">
        <v>737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2014</v>
      </c>
      <c r="K719">
        <v>2</v>
      </c>
      <c r="L719">
        <v>5</v>
      </c>
      <c r="M719" t="s">
        <v>56</v>
      </c>
    </row>
    <row r="720" spans="1:13" x14ac:dyDescent="0.3">
      <c r="A720" t="s">
        <v>738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2014</v>
      </c>
      <c r="K720">
        <v>2</v>
      </c>
      <c r="L720">
        <v>6</v>
      </c>
      <c r="M720" t="s">
        <v>56</v>
      </c>
    </row>
    <row r="721" spans="1:13" x14ac:dyDescent="0.3">
      <c r="A721" t="s">
        <v>739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2014</v>
      </c>
      <c r="K721">
        <v>2</v>
      </c>
      <c r="L721">
        <v>7</v>
      </c>
      <c r="M721" t="s">
        <v>56</v>
      </c>
    </row>
    <row r="722" spans="1:13" x14ac:dyDescent="0.3">
      <c r="A722" t="s">
        <v>740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2014</v>
      </c>
      <c r="K722">
        <v>2</v>
      </c>
      <c r="L722">
        <v>8</v>
      </c>
      <c r="M722" t="s">
        <v>56</v>
      </c>
    </row>
    <row r="723" spans="1:13" x14ac:dyDescent="0.3">
      <c r="A723" t="s">
        <v>741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2014</v>
      </c>
      <c r="K723">
        <v>2</v>
      </c>
      <c r="L723">
        <v>9</v>
      </c>
      <c r="M723" t="s">
        <v>56</v>
      </c>
    </row>
    <row r="724" spans="1:13" x14ac:dyDescent="0.3">
      <c r="A724" t="s">
        <v>742</v>
      </c>
      <c r="B724">
        <v>0</v>
      </c>
      <c r="C724">
        <v>1</v>
      </c>
      <c r="D724">
        <v>1</v>
      </c>
      <c r="E724">
        <v>3</v>
      </c>
      <c r="F724">
        <v>1</v>
      </c>
      <c r="G724">
        <v>0</v>
      </c>
      <c r="H724">
        <v>0</v>
      </c>
      <c r="I724">
        <v>0</v>
      </c>
      <c r="J724">
        <v>2014</v>
      </c>
      <c r="K724">
        <v>2</v>
      </c>
      <c r="L724">
        <v>10</v>
      </c>
      <c r="M724" t="s">
        <v>56</v>
      </c>
    </row>
    <row r="725" spans="1:13" x14ac:dyDescent="0.3">
      <c r="A725" t="s">
        <v>743</v>
      </c>
      <c r="B725">
        <v>1</v>
      </c>
      <c r="C725">
        <v>0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2014</v>
      </c>
      <c r="K725">
        <v>2</v>
      </c>
      <c r="L725">
        <v>11</v>
      </c>
      <c r="M725" t="s">
        <v>56</v>
      </c>
    </row>
    <row r="726" spans="1:13" x14ac:dyDescent="0.3">
      <c r="A726" t="s">
        <v>744</v>
      </c>
      <c r="B726">
        <v>0.33</v>
      </c>
      <c r="C726">
        <v>0</v>
      </c>
      <c r="D726">
        <v>1</v>
      </c>
      <c r="E726">
        <v>2</v>
      </c>
      <c r="F726">
        <v>0</v>
      </c>
      <c r="G726">
        <v>0</v>
      </c>
      <c r="H726">
        <v>0</v>
      </c>
      <c r="I726">
        <v>0</v>
      </c>
      <c r="J726">
        <v>2014</v>
      </c>
      <c r="K726">
        <v>2</v>
      </c>
      <c r="L726">
        <v>12</v>
      </c>
      <c r="M726" t="s">
        <v>56</v>
      </c>
    </row>
    <row r="727" spans="1:13" x14ac:dyDescent="0.3">
      <c r="A727" t="s">
        <v>745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0</v>
      </c>
      <c r="I727">
        <v>0</v>
      </c>
      <c r="J727">
        <v>2014</v>
      </c>
      <c r="K727">
        <v>2</v>
      </c>
      <c r="L727">
        <v>13</v>
      </c>
      <c r="M727" t="s">
        <v>56</v>
      </c>
    </row>
    <row r="728" spans="1:13" x14ac:dyDescent="0.3">
      <c r="A728" t="s">
        <v>746</v>
      </c>
      <c r="B728">
        <v>0</v>
      </c>
      <c r="C728">
        <v>0.66</v>
      </c>
      <c r="D728">
        <v>0</v>
      </c>
      <c r="E728">
        <v>3</v>
      </c>
      <c r="F728">
        <v>7</v>
      </c>
      <c r="G728">
        <v>0</v>
      </c>
      <c r="H728">
        <v>0</v>
      </c>
      <c r="I728">
        <v>0</v>
      </c>
      <c r="J728">
        <v>2014</v>
      </c>
      <c r="K728">
        <v>2</v>
      </c>
      <c r="L728">
        <v>14</v>
      </c>
      <c r="M728" t="s">
        <v>56</v>
      </c>
    </row>
    <row r="729" spans="1:13" x14ac:dyDescent="0.3">
      <c r="A729" t="s">
        <v>747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2014</v>
      </c>
      <c r="K729">
        <v>2</v>
      </c>
      <c r="L729">
        <v>15</v>
      </c>
      <c r="M729" t="s">
        <v>56</v>
      </c>
    </row>
    <row r="730" spans="1:13" x14ac:dyDescent="0.3">
      <c r="A730" t="s">
        <v>748</v>
      </c>
      <c r="B730">
        <v>0</v>
      </c>
      <c r="C730">
        <v>2</v>
      </c>
      <c r="D730">
        <v>0</v>
      </c>
      <c r="E730">
        <v>9</v>
      </c>
      <c r="F730">
        <v>0</v>
      </c>
      <c r="G730">
        <v>0</v>
      </c>
      <c r="H730">
        <v>0</v>
      </c>
      <c r="I730">
        <v>0</v>
      </c>
      <c r="J730">
        <v>2014</v>
      </c>
      <c r="K730">
        <v>2</v>
      </c>
      <c r="L730">
        <v>16</v>
      </c>
      <c r="M730" t="s">
        <v>56</v>
      </c>
    </row>
    <row r="731" spans="1:13" x14ac:dyDescent="0.3">
      <c r="A731" t="s">
        <v>749</v>
      </c>
      <c r="B731">
        <v>1</v>
      </c>
      <c r="C731">
        <v>0</v>
      </c>
      <c r="D731">
        <v>0</v>
      </c>
      <c r="E731">
        <v>3</v>
      </c>
      <c r="F731">
        <v>0</v>
      </c>
      <c r="G731">
        <v>0</v>
      </c>
      <c r="H731">
        <v>10</v>
      </c>
      <c r="I731">
        <v>0</v>
      </c>
      <c r="J731">
        <v>2014</v>
      </c>
      <c r="K731">
        <v>2</v>
      </c>
      <c r="L731">
        <v>17</v>
      </c>
      <c r="M731" t="s">
        <v>56</v>
      </c>
    </row>
    <row r="732" spans="1:13" x14ac:dyDescent="0.3">
      <c r="A732" t="s">
        <v>750</v>
      </c>
      <c r="B732">
        <v>1</v>
      </c>
      <c r="C732">
        <v>0.66</v>
      </c>
      <c r="D732">
        <v>0</v>
      </c>
      <c r="E732">
        <v>6</v>
      </c>
      <c r="F732">
        <v>1</v>
      </c>
      <c r="G732">
        <v>0</v>
      </c>
      <c r="H732">
        <v>0</v>
      </c>
      <c r="I732">
        <v>0</v>
      </c>
      <c r="J732">
        <v>2014</v>
      </c>
      <c r="K732">
        <v>2</v>
      </c>
      <c r="L732">
        <v>18</v>
      </c>
      <c r="M732" t="s">
        <v>56</v>
      </c>
    </row>
    <row r="733" spans="1:13" x14ac:dyDescent="0.3">
      <c r="A733" t="s">
        <v>751</v>
      </c>
      <c r="B733">
        <v>1</v>
      </c>
      <c r="C733">
        <v>0</v>
      </c>
      <c r="D733">
        <v>1</v>
      </c>
      <c r="E733">
        <v>3</v>
      </c>
      <c r="F733">
        <v>0</v>
      </c>
      <c r="G733">
        <v>0</v>
      </c>
      <c r="H733">
        <v>3</v>
      </c>
      <c r="I733">
        <v>0</v>
      </c>
      <c r="J733">
        <v>2014</v>
      </c>
      <c r="K733">
        <v>2</v>
      </c>
      <c r="L733">
        <v>19</v>
      </c>
      <c r="M733" t="s">
        <v>56</v>
      </c>
    </row>
    <row r="734" spans="1:13" x14ac:dyDescent="0.3">
      <c r="A734" t="s">
        <v>752</v>
      </c>
      <c r="B734">
        <v>0</v>
      </c>
      <c r="C734">
        <v>0</v>
      </c>
      <c r="D734">
        <v>0</v>
      </c>
      <c r="E734">
        <v>12</v>
      </c>
      <c r="F734">
        <v>1</v>
      </c>
      <c r="G734">
        <v>0</v>
      </c>
      <c r="H734">
        <v>0</v>
      </c>
      <c r="I734">
        <v>0</v>
      </c>
      <c r="J734">
        <v>2014</v>
      </c>
      <c r="K734">
        <v>2</v>
      </c>
      <c r="L734">
        <v>20</v>
      </c>
      <c r="M734" t="s">
        <v>56</v>
      </c>
    </row>
    <row r="735" spans="1:13" x14ac:dyDescent="0.3">
      <c r="A735" t="s">
        <v>753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2014</v>
      </c>
      <c r="K735">
        <v>2</v>
      </c>
      <c r="L735">
        <v>21</v>
      </c>
      <c r="M735" t="s">
        <v>56</v>
      </c>
    </row>
    <row r="736" spans="1:13" x14ac:dyDescent="0.3">
      <c r="A736" t="s">
        <v>754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2014</v>
      </c>
      <c r="K736">
        <v>2</v>
      </c>
      <c r="L736">
        <v>22</v>
      </c>
      <c r="M736" t="s">
        <v>56</v>
      </c>
    </row>
    <row r="737" spans="1:13" x14ac:dyDescent="0.3">
      <c r="A737" t="s">
        <v>755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2014</v>
      </c>
      <c r="K737">
        <v>2</v>
      </c>
      <c r="L737">
        <v>23</v>
      </c>
      <c r="M737" t="s">
        <v>56</v>
      </c>
    </row>
    <row r="738" spans="1:13" x14ac:dyDescent="0.3">
      <c r="A738" t="s">
        <v>756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2014</v>
      </c>
      <c r="K738">
        <v>2</v>
      </c>
      <c r="L738">
        <v>0</v>
      </c>
      <c r="M738" t="s">
        <v>81</v>
      </c>
    </row>
    <row r="739" spans="1:13" x14ac:dyDescent="0.3">
      <c r="A739" t="s">
        <v>757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2014</v>
      </c>
      <c r="K739">
        <v>2</v>
      </c>
      <c r="L739">
        <v>1</v>
      </c>
      <c r="M739" t="s">
        <v>81</v>
      </c>
    </row>
    <row r="740" spans="1:13" x14ac:dyDescent="0.3">
      <c r="A740" t="s">
        <v>758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2014</v>
      </c>
      <c r="K740">
        <v>2</v>
      </c>
      <c r="L740">
        <v>2</v>
      </c>
      <c r="M740" t="s">
        <v>81</v>
      </c>
    </row>
    <row r="741" spans="1:13" x14ac:dyDescent="0.3">
      <c r="A741" t="s">
        <v>759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2014</v>
      </c>
      <c r="K741">
        <v>2</v>
      </c>
      <c r="L741">
        <v>3</v>
      </c>
      <c r="M741" t="s">
        <v>81</v>
      </c>
    </row>
    <row r="742" spans="1:13" x14ac:dyDescent="0.3">
      <c r="A742" t="s">
        <v>760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2014</v>
      </c>
      <c r="K742">
        <v>2</v>
      </c>
      <c r="L742">
        <v>4</v>
      </c>
      <c r="M742" t="s">
        <v>81</v>
      </c>
    </row>
    <row r="743" spans="1:13" x14ac:dyDescent="0.3">
      <c r="A743" t="s">
        <v>761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2014</v>
      </c>
      <c r="K743">
        <v>2</v>
      </c>
      <c r="L743">
        <v>5</v>
      </c>
      <c r="M743" t="s">
        <v>81</v>
      </c>
    </row>
    <row r="744" spans="1:13" x14ac:dyDescent="0.3">
      <c r="A744" t="s">
        <v>762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2014</v>
      </c>
      <c r="K744">
        <v>2</v>
      </c>
      <c r="L744">
        <v>6</v>
      </c>
      <c r="M744" t="s">
        <v>81</v>
      </c>
    </row>
    <row r="745" spans="1:13" x14ac:dyDescent="0.3">
      <c r="A745" t="s">
        <v>763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2014</v>
      </c>
      <c r="K745">
        <v>2</v>
      </c>
      <c r="L745">
        <v>7</v>
      </c>
      <c r="M745" t="s">
        <v>81</v>
      </c>
    </row>
    <row r="746" spans="1:13" x14ac:dyDescent="0.3">
      <c r="A746" t="s">
        <v>764</v>
      </c>
      <c r="B746">
        <v>1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2014</v>
      </c>
      <c r="K746">
        <v>2</v>
      </c>
      <c r="L746">
        <v>8</v>
      </c>
      <c r="M746" t="s">
        <v>81</v>
      </c>
    </row>
    <row r="747" spans="1:13" x14ac:dyDescent="0.3">
      <c r="A747" t="s">
        <v>765</v>
      </c>
      <c r="B747">
        <v>1</v>
      </c>
      <c r="C747">
        <v>0</v>
      </c>
      <c r="D747">
        <v>0</v>
      </c>
      <c r="E747">
        <v>2.5</v>
      </c>
      <c r="F747">
        <v>0</v>
      </c>
      <c r="G747">
        <v>0</v>
      </c>
      <c r="H747">
        <v>8</v>
      </c>
      <c r="I747">
        <v>0</v>
      </c>
      <c r="J747">
        <v>2014</v>
      </c>
      <c r="K747">
        <v>2</v>
      </c>
      <c r="L747">
        <v>9</v>
      </c>
      <c r="M747" t="s">
        <v>81</v>
      </c>
    </row>
    <row r="748" spans="1:13" x14ac:dyDescent="0.3">
      <c r="A748" t="s">
        <v>766</v>
      </c>
      <c r="B748">
        <v>2</v>
      </c>
      <c r="C748">
        <v>1</v>
      </c>
      <c r="D748">
        <v>0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2014</v>
      </c>
      <c r="K748">
        <v>2</v>
      </c>
      <c r="L748">
        <v>10</v>
      </c>
      <c r="M748" t="s">
        <v>81</v>
      </c>
    </row>
    <row r="749" spans="1:13" x14ac:dyDescent="0.3">
      <c r="A749" t="s">
        <v>767</v>
      </c>
      <c r="B749">
        <v>1</v>
      </c>
      <c r="C749">
        <v>0</v>
      </c>
      <c r="D749">
        <v>0</v>
      </c>
      <c r="E749">
        <v>1</v>
      </c>
      <c r="F749">
        <v>1</v>
      </c>
      <c r="G749">
        <v>2</v>
      </c>
      <c r="H749">
        <v>0</v>
      </c>
      <c r="I749">
        <v>0</v>
      </c>
      <c r="J749">
        <v>2014</v>
      </c>
      <c r="K749">
        <v>2</v>
      </c>
      <c r="L749">
        <v>11</v>
      </c>
      <c r="M749" t="s">
        <v>81</v>
      </c>
    </row>
    <row r="750" spans="1:13" x14ac:dyDescent="0.3">
      <c r="A750" t="s">
        <v>768</v>
      </c>
      <c r="B750">
        <v>2</v>
      </c>
      <c r="C750">
        <v>1</v>
      </c>
      <c r="D750">
        <v>0.2</v>
      </c>
      <c r="E750">
        <v>5</v>
      </c>
      <c r="F750">
        <v>1</v>
      </c>
      <c r="G750">
        <v>0</v>
      </c>
      <c r="H750">
        <v>0</v>
      </c>
      <c r="I750">
        <v>0</v>
      </c>
      <c r="J750">
        <v>2014</v>
      </c>
      <c r="K750">
        <v>2</v>
      </c>
      <c r="L750">
        <v>12</v>
      </c>
      <c r="M750" t="s">
        <v>81</v>
      </c>
    </row>
    <row r="751" spans="1:13" x14ac:dyDescent="0.3">
      <c r="A751" t="s">
        <v>769</v>
      </c>
      <c r="B751">
        <v>0</v>
      </c>
      <c r="C751">
        <v>1</v>
      </c>
      <c r="D751">
        <v>0</v>
      </c>
      <c r="E751">
        <v>3</v>
      </c>
      <c r="F751">
        <v>0</v>
      </c>
      <c r="G751">
        <v>0</v>
      </c>
      <c r="H751">
        <v>0</v>
      </c>
      <c r="I751">
        <v>0</v>
      </c>
      <c r="J751">
        <v>2014</v>
      </c>
      <c r="K751">
        <v>2</v>
      </c>
      <c r="L751">
        <v>13</v>
      </c>
      <c r="M751" t="s">
        <v>81</v>
      </c>
    </row>
    <row r="752" spans="1:13" x14ac:dyDescent="0.3">
      <c r="A752" t="s">
        <v>770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2014</v>
      </c>
      <c r="K752">
        <v>2</v>
      </c>
      <c r="L752">
        <v>14</v>
      </c>
      <c r="M752" t="s">
        <v>81</v>
      </c>
    </row>
    <row r="753" spans="1:13" x14ac:dyDescent="0.3">
      <c r="A753" t="s">
        <v>771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2014</v>
      </c>
      <c r="K753">
        <v>2</v>
      </c>
      <c r="L753">
        <v>15</v>
      </c>
      <c r="M753" t="s">
        <v>81</v>
      </c>
    </row>
    <row r="754" spans="1:13" x14ac:dyDescent="0.3">
      <c r="A754" t="s">
        <v>772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2014</v>
      </c>
      <c r="K754">
        <v>2</v>
      </c>
      <c r="L754">
        <v>16</v>
      </c>
      <c r="M754" t="s">
        <v>81</v>
      </c>
    </row>
    <row r="755" spans="1:13" x14ac:dyDescent="0.3">
      <c r="A755" t="s">
        <v>773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2014</v>
      </c>
      <c r="K755">
        <v>2</v>
      </c>
      <c r="L755">
        <v>17</v>
      </c>
      <c r="M755" t="s">
        <v>81</v>
      </c>
    </row>
    <row r="756" spans="1:13" x14ac:dyDescent="0.3">
      <c r="A756" t="s">
        <v>774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2014</v>
      </c>
      <c r="K756">
        <v>2</v>
      </c>
      <c r="L756">
        <v>18</v>
      </c>
      <c r="M756" t="s">
        <v>81</v>
      </c>
    </row>
    <row r="757" spans="1:13" x14ac:dyDescent="0.3">
      <c r="A757" t="s">
        <v>775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2014</v>
      </c>
      <c r="K757">
        <v>2</v>
      </c>
      <c r="L757">
        <v>19</v>
      </c>
      <c r="M757" t="s">
        <v>81</v>
      </c>
    </row>
    <row r="758" spans="1:13" x14ac:dyDescent="0.3">
      <c r="A758" t="s">
        <v>776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2014</v>
      </c>
      <c r="K758">
        <v>2</v>
      </c>
      <c r="L758">
        <v>20</v>
      </c>
      <c r="M758" t="s">
        <v>81</v>
      </c>
    </row>
    <row r="759" spans="1:13" x14ac:dyDescent="0.3">
      <c r="A759" t="s">
        <v>777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2014</v>
      </c>
      <c r="K759">
        <v>2</v>
      </c>
      <c r="L759">
        <v>21</v>
      </c>
      <c r="M759" t="s">
        <v>81</v>
      </c>
    </row>
    <row r="760" spans="1:13" x14ac:dyDescent="0.3">
      <c r="A760" t="s">
        <v>778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2014</v>
      </c>
      <c r="K760">
        <v>2</v>
      </c>
      <c r="L760">
        <v>22</v>
      </c>
      <c r="M760" t="s">
        <v>81</v>
      </c>
    </row>
    <row r="761" spans="1:13" x14ac:dyDescent="0.3">
      <c r="A761" t="s">
        <v>779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2014</v>
      </c>
      <c r="K761">
        <v>2</v>
      </c>
      <c r="L761">
        <v>23</v>
      </c>
      <c r="M761" t="s">
        <v>81</v>
      </c>
    </row>
    <row r="762" spans="1:13" x14ac:dyDescent="0.3">
      <c r="A762" t="s">
        <v>780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2014</v>
      </c>
      <c r="K762">
        <v>2</v>
      </c>
      <c r="L762">
        <v>0</v>
      </c>
      <c r="M762" t="s">
        <v>106</v>
      </c>
    </row>
    <row r="763" spans="1:13" x14ac:dyDescent="0.3">
      <c r="A763" t="s">
        <v>781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2014</v>
      </c>
      <c r="K763">
        <v>2</v>
      </c>
      <c r="L763">
        <v>1</v>
      </c>
      <c r="M763" t="s">
        <v>106</v>
      </c>
    </row>
    <row r="764" spans="1:13" x14ac:dyDescent="0.3">
      <c r="A764" t="s">
        <v>782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2014</v>
      </c>
      <c r="K764">
        <v>2</v>
      </c>
      <c r="L764">
        <v>2</v>
      </c>
      <c r="M764" t="s">
        <v>106</v>
      </c>
    </row>
    <row r="765" spans="1:13" x14ac:dyDescent="0.3">
      <c r="A765" t="s">
        <v>783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2014</v>
      </c>
      <c r="K765">
        <v>2</v>
      </c>
      <c r="L765">
        <v>3</v>
      </c>
      <c r="M765" t="s">
        <v>106</v>
      </c>
    </row>
    <row r="766" spans="1:13" x14ac:dyDescent="0.3">
      <c r="A766" t="s">
        <v>784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2014</v>
      </c>
      <c r="K766">
        <v>2</v>
      </c>
      <c r="L766">
        <v>4</v>
      </c>
      <c r="M766" t="s">
        <v>106</v>
      </c>
    </row>
    <row r="767" spans="1:13" x14ac:dyDescent="0.3">
      <c r="A767" t="s">
        <v>785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2014</v>
      </c>
      <c r="K767">
        <v>2</v>
      </c>
      <c r="L767">
        <v>5</v>
      </c>
      <c r="M767" t="s">
        <v>106</v>
      </c>
    </row>
    <row r="768" spans="1:13" x14ac:dyDescent="0.3">
      <c r="A768" t="s">
        <v>786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2014</v>
      </c>
      <c r="K768">
        <v>2</v>
      </c>
      <c r="L768">
        <v>6</v>
      </c>
      <c r="M768" t="s">
        <v>106</v>
      </c>
    </row>
    <row r="769" spans="1:13" x14ac:dyDescent="0.3">
      <c r="A769" t="s">
        <v>787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2014</v>
      </c>
      <c r="K769">
        <v>2</v>
      </c>
      <c r="L769">
        <v>7</v>
      </c>
      <c r="M769" t="s">
        <v>106</v>
      </c>
    </row>
    <row r="770" spans="1:13" x14ac:dyDescent="0.3">
      <c r="A770" t="s">
        <v>788</v>
      </c>
      <c r="B770">
        <v>0</v>
      </c>
      <c r="C770">
        <v>1</v>
      </c>
      <c r="D770">
        <v>1</v>
      </c>
      <c r="E770">
        <v>8</v>
      </c>
      <c r="F770">
        <v>0</v>
      </c>
      <c r="G770">
        <v>0</v>
      </c>
      <c r="H770">
        <v>0</v>
      </c>
      <c r="I770">
        <v>0</v>
      </c>
      <c r="J770">
        <v>2014</v>
      </c>
      <c r="K770">
        <v>2</v>
      </c>
      <c r="L770">
        <v>8</v>
      </c>
      <c r="M770" t="s">
        <v>106</v>
      </c>
    </row>
    <row r="771" spans="1:13" x14ac:dyDescent="0.3">
      <c r="A771" t="s">
        <v>789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2014</v>
      </c>
      <c r="K771">
        <v>2</v>
      </c>
      <c r="L771">
        <v>9</v>
      </c>
      <c r="M771" t="s">
        <v>106</v>
      </c>
    </row>
    <row r="772" spans="1:13" x14ac:dyDescent="0.3">
      <c r="A772" t="s">
        <v>790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2014</v>
      </c>
      <c r="K772">
        <v>2</v>
      </c>
      <c r="L772">
        <v>10</v>
      </c>
      <c r="M772" t="s">
        <v>106</v>
      </c>
    </row>
    <row r="773" spans="1:13" x14ac:dyDescent="0.3">
      <c r="A773" t="s">
        <v>791</v>
      </c>
      <c r="B773">
        <v>0</v>
      </c>
      <c r="C773">
        <v>0</v>
      </c>
      <c r="D773">
        <v>1</v>
      </c>
      <c r="E773">
        <v>0</v>
      </c>
      <c r="F773">
        <v>2</v>
      </c>
      <c r="G773">
        <v>0</v>
      </c>
      <c r="H773">
        <v>0</v>
      </c>
      <c r="I773">
        <v>0</v>
      </c>
      <c r="J773">
        <v>2014</v>
      </c>
      <c r="K773">
        <v>2</v>
      </c>
      <c r="L773">
        <v>11</v>
      </c>
      <c r="M773" t="s">
        <v>106</v>
      </c>
    </row>
    <row r="774" spans="1:13" x14ac:dyDescent="0.3">
      <c r="A774" t="s">
        <v>792</v>
      </c>
      <c r="B774">
        <v>0</v>
      </c>
      <c r="C774">
        <v>0</v>
      </c>
      <c r="D774">
        <v>0</v>
      </c>
      <c r="E774">
        <v>5</v>
      </c>
      <c r="F774">
        <v>1</v>
      </c>
      <c r="G774">
        <v>0</v>
      </c>
      <c r="H774">
        <v>0</v>
      </c>
      <c r="I774">
        <v>0</v>
      </c>
      <c r="J774">
        <v>2014</v>
      </c>
      <c r="K774">
        <v>2</v>
      </c>
      <c r="L774">
        <v>12</v>
      </c>
      <c r="M774" t="s">
        <v>106</v>
      </c>
    </row>
    <row r="775" spans="1:13" x14ac:dyDescent="0.3">
      <c r="A775" t="s">
        <v>793</v>
      </c>
      <c r="B775">
        <v>0</v>
      </c>
      <c r="C775">
        <v>0</v>
      </c>
      <c r="D775">
        <v>1</v>
      </c>
      <c r="E775">
        <v>1</v>
      </c>
      <c r="F775">
        <v>3</v>
      </c>
      <c r="G775">
        <v>0</v>
      </c>
      <c r="H775">
        <v>0</v>
      </c>
      <c r="I775">
        <v>0</v>
      </c>
      <c r="J775">
        <v>2014</v>
      </c>
      <c r="K775">
        <v>2</v>
      </c>
      <c r="L775">
        <v>13</v>
      </c>
      <c r="M775" t="s">
        <v>106</v>
      </c>
    </row>
    <row r="776" spans="1:13" x14ac:dyDescent="0.3">
      <c r="A776" t="s">
        <v>794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2014</v>
      </c>
      <c r="K776">
        <v>2</v>
      </c>
      <c r="L776">
        <v>14</v>
      </c>
      <c r="M776" t="s">
        <v>106</v>
      </c>
    </row>
    <row r="777" spans="1:13" x14ac:dyDescent="0.3">
      <c r="A777" t="s">
        <v>795</v>
      </c>
      <c r="B777">
        <v>0</v>
      </c>
      <c r="C777">
        <v>0</v>
      </c>
      <c r="D777">
        <v>1</v>
      </c>
      <c r="E777">
        <v>3</v>
      </c>
      <c r="F777">
        <v>1</v>
      </c>
      <c r="G777">
        <v>0</v>
      </c>
      <c r="H777">
        <v>0</v>
      </c>
      <c r="I777">
        <v>0</v>
      </c>
      <c r="J777">
        <v>2014</v>
      </c>
      <c r="K777">
        <v>2</v>
      </c>
      <c r="L777">
        <v>15</v>
      </c>
      <c r="M777" t="s">
        <v>106</v>
      </c>
    </row>
    <row r="778" spans="1:13" x14ac:dyDescent="0.3">
      <c r="A778" t="s">
        <v>796</v>
      </c>
      <c r="B778">
        <v>1</v>
      </c>
      <c r="C778">
        <v>0</v>
      </c>
      <c r="D778">
        <v>1</v>
      </c>
      <c r="E778">
        <v>1</v>
      </c>
      <c r="F778">
        <v>2</v>
      </c>
      <c r="G778">
        <v>0</v>
      </c>
      <c r="H778">
        <v>0</v>
      </c>
      <c r="I778">
        <v>0</v>
      </c>
      <c r="J778">
        <v>2014</v>
      </c>
      <c r="K778">
        <v>2</v>
      </c>
      <c r="L778">
        <v>16</v>
      </c>
      <c r="M778" t="s">
        <v>106</v>
      </c>
    </row>
    <row r="779" spans="1:13" x14ac:dyDescent="0.3">
      <c r="A779" t="s">
        <v>797</v>
      </c>
      <c r="B779">
        <v>0</v>
      </c>
      <c r="C779">
        <v>0</v>
      </c>
      <c r="D779">
        <v>0</v>
      </c>
      <c r="E779">
        <v>0.2</v>
      </c>
      <c r="F779">
        <v>2</v>
      </c>
      <c r="G779">
        <v>0</v>
      </c>
      <c r="H779">
        <v>0</v>
      </c>
      <c r="I779">
        <v>0</v>
      </c>
      <c r="J779">
        <v>2014</v>
      </c>
      <c r="K779">
        <v>2</v>
      </c>
      <c r="L779">
        <v>17</v>
      </c>
      <c r="M779" t="s">
        <v>106</v>
      </c>
    </row>
    <row r="780" spans="1:13" x14ac:dyDescent="0.3">
      <c r="A780" t="s">
        <v>798</v>
      </c>
      <c r="B780">
        <v>1</v>
      </c>
      <c r="C780">
        <v>0</v>
      </c>
      <c r="D780">
        <v>2</v>
      </c>
      <c r="E780">
        <v>2</v>
      </c>
      <c r="F780">
        <v>1</v>
      </c>
      <c r="G780">
        <v>1</v>
      </c>
      <c r="H780">
        <v>1</v>
      </c>
      <c r="I780">
        <v>0</v>
      </c>
      <c r="J780">
        <v>2014</v>
      </c>
      <c r="K780">
        <v>2</v>
      </c>
      <c r="L780">
        <v>18</v>
      </c>
      <c r="M780" t="s">
        <v>106</v>
      </c>
    </row>
    <row r="781" spans="1:13" x14ac:dyDescent="0.3">
      <c r="A781" t="s">
        <v>799</v>
      </c>
      <c r="B781">
        <v>1</v>
      </c>
      <c r="C781">
        <v>0</v>
      </c>
      <c r="D781">
        <v>0.5</v>
      </c>
      <c r="E781">
        <v>8</v>
      </c>
      <c r="F781">
        <v>0</v>
      </c>
      <c r="G781">
        <v>0</v>
      </c>
      <c r="H781">
        <v>0</v>
      </c>
      <c r="I781">
        <v>0</v>
      </c>
      <c r="J781">
        <v>2014</v>
      </c>
      <c r="K781">
        <v>2</v>
      </c>
      <c r="L781">
        <v>19</v>
      </c>
      <c r="M781" t="s">
        <v>106</v>
      </c>
    </row>
    <row r="782" spans="1:13" x14ac:dyDescent="0.3">
      <c r="A782" t="s">
        <v>800</v>
      </c>
      <c r="B782">
        <v>0</v>
      </c>
      <c r="C782">
        <v>0</v>
      </c>
      <c r="D782">
        <v>0</v>
      </c>
      <c r="E782">
        <v>3.2</v>
      </c>
      <c r="F782">
        <v>1</v>
      </c>
      <c r="G782">
        <v>0</v>
      </c>
      <c r="H782">
        <v>0</v>
      </c>
      <c r="I782">
        <v>0</v>
      </c>
      <c r="J782">
        <v>2014</v>
      </c>
      <c r="K782">
        <v>2</v>
      </c>
      <c r="L782">
        <v>20</v>
      </c>
      <c r="M782" t="s">
        <v>106</v>
      </c>
    </row>
    <row r="783" spans="1:13" x14ac:dyDescent="0.3">
      <c r="A783" t="s">
        <v>801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2014</v>
      </c>
      <c r="K783">
        <v>2</v>
      </c>
      <c r="L783">
        <v>21</v>
      </c>
      <c r="M783" t="s">
        <v>106</v>
      </c>
    </row>
    <row r="784" spans="1:13" x14ac:dyDescent="0.3">
      <c r="A784" t="s">
        <v>802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2014</v>
      </c>
      <c r="K784">
        <v>2</v>
      </c>
      <c r="L784">
        <v>22</v>
      </c>
      <c r="M784" t="s">
        <v>106</v>
      </c>
    </row>
    <row r="785" spans="1:13" x14ac:dyDescent="0.3">
      <c r="A785" t="s">
        <v>803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2014</v>
      </c>
      <c r="K785">
        <v>2</v>
      </c>
      <c r="L785">
        <v>23</v>
      </c>
      <c r="M785" t="s">
        <v>106</v>
      </c>
    </row>
    <row r="786" spans="1:13" x14ac:dyDescent="0.3">
      <c r="A786" t="s">
        <v>804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2014</v>
      </c>
      <c r="K786">
        <v>2</v>
      </c>
      <c r="L786">
        <v>0</v>
      </c>
      <c r="M786" t="s">
        <v>131</v>
      </c>
    </row>
    <row r="787" spans="1:13" x14ac:dyDescent="0.3">
      <c r="A787" t="s">
        <v>805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2014</v>
      </c>
      <c r="K787">
        <v>2</v>
      </c>
      <c r="L787">
        <v>1</v>
      </c>
      <c r="M787" t="s">
        <v>131</v>
      </c>
    </row>
    <row r="788" spans="1:13" x14ac:dyDescent="0.3">
      <c r="A788" t="s">
        <v>806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2014</v>
      </c>
      <c r="K788">
        <v>2</v>
      </c>
      <c r="L788">
        <v>2</v>
      </c>
      <c r="M788" t="s">
        <v>131</v>
      </c>
    </row>
    <row r="789" spans="1:13" x14ac:dyDescent="0.3">
      <c r="A789" t="s">
        <v>807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2014</v>
      </c>
      <c r="K789">
        <v>2</v>
      </c>
      <c r="L789">
        <v>3</v>
      </c>
      <c r="M789" t="s">
        <v>131</v>
      </c>
    </row>
    <row r="790" spans="1:13" x14ac:dyDescent="0.3">
      <c r="A790" t="s">
        <v>808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2014</v>
      </c>
      <c r="K790">
        <v>2</v>
      </c>
      <c r="L790">
        <v>4</v>
      </c>
      <c r="M790" t="s">
        <v>131</v>
      </c>
    </row>
    <row r="791" spans="1:13" x14ac:dyDescent="0.3">
      <c r="A791" t="s">
        <v>809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2014</v>
      </c>
      <c r="K791">
        <v>2</v>
      </c>
      <c r="L791">
        <v>5</v>
      </c>
      <c r="M791" t="s">
        <v>131</v>
      </c>
    </row>
    <row r="792" spans="1:13" x14ac:dyDescent="0.3">
      <c r="A792" t="s">
        <v>810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2014</v>
      </c>
      <c r="K792">
        <v>2</v>
      </c>
      <c r="L792">
        <v>6</v>
      </c>
      <c r="M792" t="s">
        <v>131</v>
      </c>
    </row>
    <row r="793" spans="1:13" x14ac:dyDescent="0.3">
      <c r="A793" t="s">
        <v>811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2014</v>
      </c>
      <c r="K793">
        <v>2</v>
      </c>
      <c r="L793">
        <v>7</v>
      </c>
      <c r="M793" t="s">
        <v>131</v>
      </c>
    </row>
    <row r="794" spans="1:13" x14ac:dyDescent="0.3">
      <c r="A794" t="s">
        <v>812</v>
      </c>
      <c r="B794">
        <v>0</v>
      </c>
      <c r="C794">
        <v>0</v>
      </c>
      <c r="D794">
        <v>1.5</v>
      </c>
      <c r="E794">
        <v>0</v>
      </c>
      <c r="F794">
        <v>2</v>
      </c>
      <c r="G794">
        <v>0</v>
      </c>
      <c r="H794">
        <v>0</v>
      </c>
      <c r="I794">
        <v>0</v>
      </c>
      <c r="J794">
        <v>2014</v>
      </c>
      <c r="K794">
        <v>2</v>
      </c>
      <c r="L794">
        <v>8</v>
      </c>
      <c r="M794" t="s">
        <v>131</v>
      </c>
    </row>
    <row r="795" spans="1:13" x14ac:dyDescent="0.3">
      <c r="A795" t="s">
        <v>813</v>
      </c>
      <c r="B795">
        <v>1</v>
      </c>
      <c r="C795">
        <v>0</v>
      </c>
      <c r="D795">
        <v>0</v>
      </c>
      <c r="E795">
        <v>4.4000000000000004</v>
      </c>
      <c r="F795">
        <v>0</v>
      </c>
      <c r="G795">
        <v>0</v>
      </c>
      <c r="H795">
        <v>0</v>
      </c>
      <c r="I795">
        <v>0</v>
      </c>
      <c r="J795">
        <v>2014</v>
      </c>
      <c r="K795">
        <v>2</v>
      </c>
      <c r="L795">
        <v>9</v>
      </c>
      <c r="M795" t="s">
        <v>131</v>
      </c>
    </row>
    <row r="796" spans="1:13" x14ac:dyDescent="0.3">
      <c r="A796" t="s">
        <v>814</v>
      </c>
      <c r="B796">
        <v>0</v>
      </c>
      <c r="C796">
        <v>0</v>
      </c>
      <c r="D796">
        <v>0</v>
      </c>
      <c r="E796">
        <v>3</v>
      </c>
      <c r="F796">
        <v>1</v>
      </c>
      <c r="G796">
        <v>0</v>
      </c>
      <c r="H796">
        <v>0</v>
      </c>
      <c r="I796">
        <v>1</v>
      </c>
      <c r="J796">
        <v>2014</v>
      </c>
      <c r="K796">
        <v>2</v>
      </c>
      <c r="L796">
        <v>10</v>
      </c>
      <c r="M796" t="s">
        <v>131</v>
      </c>
    </row>
    <row r="797" spans="1:13" x14ac:dyDescent="0.3">
      <c r="A797" t="s">
        <v>815</v>
      </c>
      <c r="B797">
        <v>0</v>
      </c>
      <c r="C797">
        <v>0</v>
      </c>
      <c r="D797">
        <v>2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2014</v>
      </c>
      <c r="K797">
        <v>2</v>
      </c>
      <c r="L797">
        <v>11</v>
      </c>
      <c r="M797" t="s">
        <v>131</v>
      </c>
    </row>
    <row r="798" spans="1:13" x14ac:dyDescent="0.3">
      <c r="A798" t="s">
        <v>816</v>
      </c>
      <c r="B798">
        <v>0.33</v>
      </c>
      <c r="C798">
        <v>0</v>
      </c>
      <c r="D798">
        <v>1</v>
      </c>
      <c r="E798">
        <v>2</v>
      </c>
      <c r="F798">
        <v>0</v>
      </c>
      <c r="G798">
        <v>0</v>
      </c>
      <c r="H798">
        <v>11</v>
      </c>
      <c r="I798">
        <v>0</v>
      </c>
      <c r="J798">
        <v>2014</v>
      </c>
      <c r="K798">
        <v>2</v>
      </c>
      <c r="L798">
        <v>12</v>
      </c>
      <c r="M798" t="s">
        <v>131</v>
      </c>
    </row>
    <row r="799" spans="1:13" x14ac:dyDescent="0.3">
      <c r="A799" t="s">
        <v>817</v>
      </c>
      <c r="B799">
        <v>0</v>
      </c>
      <c r="C799">
        <v>1</v>
      </c>
      <c r="D799">
        <v>0</v>
      </c>
      <c r="E799">
        <v>4</v>
      </c>
      <c r="F799">
        <v>0</v>
      </c>
      <c r="G799">
        <v>1</v>
      </c>
      <c r="H799">
        <v>0</v>
      </c>
      <c r="I799">
        <v>0</v>
      </c>
      <c r="J799">
        <v>2014</v>
      </c>
      <c r="K799">
        <v>2</v>
      </c>
      <c r="L799">
        <v>13</v>
      </c>
      <c r="M799" t="s">
        <v>131</v>
      </c>
    </row>
    <row r="800" spans="1:13" x14ac:dyDescent="0.3">
      <c r="A800" t="s">
        <v>818</v>
      </c>
      <c r="B800">
        <v>0</v>
      </c>
      <c r="C800">
        <v>0</v>
      </c>
      <c r="D800">
        <v>1</v>
      </c>
      <c r="E800">
        <v>6</v>
      </c>
      <c r="F800">
        <v>1</v>
      </c>
      <c r="G800">
        <v>0</v>
      </c>
      <c r="H800">
        <v>1</v>
      </c>
      <c r="I800">
        <v>1</v>
      </c>
      <c r="J800">
        <v>2014</v>
      </c>
      <c r="K800">
        <v>2</v>
      </c>
      <c r="L800">
        <v>14</v>
      </c>
      <c r="M800" t="s">
        <v>131</v>
      </c>
    </row>
    <row r="801" spans="1:13" x14ac:dyDescent="0.3">
      <c r="A801" t="s">
        <v>819</v>
      </c>
      <c r="B801">
        <v>0</v>
      </c>
      <c r="C801">
        <v>0</v>
      </c>
      <c r="D801">
        <v>0.5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2014</v>
      </c>
      <c r="K801">
        <v>2</v>
      </c>
      <c r="L801">
        <v>15</v>
      </c>
      <c r="M801" t="s">
        <v>131</v>
      </c>
    </row>
    <row r="802" spans="1:13" x14ac:dyDescent="0.3">
      <c r="A802" t="s">
        <v>820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2014</v>
      </c>
      <c r="K802">
        <v>2</v>
      </c>
      <c r="L802">
        <v>16</v>
      </c>
      <c r="M802" t="s">
        <v>131</v>
      </c>
    </row>
    <row r="803" spans="1:13" x14ac:dyDescent="0.3">
      <c r="A803" t="s">
        <v>821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2014</v>
      </c>
      <c r="K803">
        <v>2</v>
      </c>
      <c r="L803">
        <v>17</v>
      </c>
      <c r="M803" t="s">
        <v>131</v>
      </c>
    </row>
    <row r="804" spans="1:13" x14ac:dyDescent="0.3">
      <c r="A804" t="s">
        <v>822</v>
      </c>
      <c r="B804">
        <v>0</v>
      </c>
      <c r="C804">
        <v>0</v>
      </c>
      <c r="D804">
        <v>0</v>
      </c>
      <c r="E804">
        <v>1.6</v>
      </c>
      <c r="F804">
        <v>1</v>
      </c>
      <c r="G804">
        <v>0</v>
      </c>
      <c r="H804">
        <v>5</v>
      </c>
      <c r="I804">
        <v>0</v>
      </c>
      <c r="J804">
        <v>2014</v>
      </c>
      <c r="K804">
        <v>2</v>
      </c>
      <c r="L804">
        <v>18</v>
      </c>
      <c r="M804" t="s">
        <v>131</v>
      </c>
    </row>
    <row r="805" spans="1:13" x14ac:dyDescent="0.3">
      <c r="A805" t="s">
        <v>823</v>
      </c>
      <c r="B805">
        <v>0</v>
      </c>
      <c r="C805">
        <v>1</v>
      </c>
      <c r="D805">
        <v>0</v>
      </c>
      <c r="E805">
        <v>2.6</v>
      </c>
      <c r="F805">
        <v>2</v>
      </c>
      <c r="G805">
        <v>0</v>
      </c>
      <c r="H805">
        <v>0</v>
      </c>
      <c r="I805">
        <v>0</v>
      </c>
      <c r="J805">
        <v>2014</v>
      </c>
      <c r="K805">
        <v>2</v>
      </c>
      <c r="L805">
        <v>19</v>
      </c>
      <c r="M805" t="s">
        <v>131</v>
      </c>
    </row>
    <row r="806" spans="1:13" x14ac:dyDescent="0.3">
      <c r="A806" t="s">
        <v>824</v>
      </c>
      <c r="B806">
        <v>0</v>
      </c>
      <c r="C806">
        <v>1</v>
      </c>
      <c r="D806">
        <v>0</v>
      </c>
      <c r="E806">
        <v>4</v>
      </c>
      <c r="F806">
        <v>0</v>
      </c>
      <c r="G806">
        <v>0</v>
      </c>
      <c r="H806">
        <v>0</v>
      </c>
      <c r="I806">
        <v>0</v>
      </c>
      <c r="J806">
        <v>2014</v>
      </c>
      <c r="K806">
        <v>2</v>
      </c>
      <c r="L806">
        <v>20</v>
      </c>
      <c r="M806" t="s">
        <v>131</v>
      </c>
    </row>
    <row r="807" spans="1:13" x14ac:dyDescent="0.3">
      <c r="A807" t="s">
        <v>825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2014</v>
      </c>
      <c r="K807">
        <v>2</v>
      </c>
      <c r="L807">
        <v>21</v>
      </c>
      <c r="M807" t="s">
        <v>131</v>
      </c>
    </row>
    <row r="808" spans="1:13" x14ac:dyDescent="0.3">
      <c r="A808" t="s">
        <v>826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2014</v>
      </c>
      <c r="K808">
        <v>2</v>
      </c>
      <c r="L808">
        <v>22</v>
      </c>
      <c r="M808" t="s">
        <v>131</v>
      </c>
    </row>
    <row r="809" spans="1:13" x14ac:dyDescent="0.3">
      <c r="A809" t="s">
        <v>827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2014</v>
      </c>
      <c r="K809">
        <v>2</v>
      </c>
      <c r="L809">
        <v>23</v>
      </c>
      <c r="M809" t="s">
        <v>131</v>
      </c>
    </row>
    <row r="810" spans="1:13" x14ac:dyDescent="0.3">
      <c r="A810" t="s">
        <v>828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2014</v>
      </c>
      <c r="K810">
        <v>2</v>
      </c>
      <c r="L810">
        <v>0</v>
      </c>
      <c r="M810" t="s">
        <v>156</v>
      </c>
    </row>
    <row r="811" spans="1:13" x14ac:dyDescent="0.3">
      <c r="A811" t="s">
        <v>829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2014</v>
      </c>
      <c r="K811">
        <v>2</v>
      </c>
      <c r="L811">
        <v>1</v>
      </c>
      <c r="M811" t="s">
        <v>156</v>
      </c>
    </row>
    <row r="812" spans="1:13" x14ac:dyDescent="0.3">
      <c r="A812" t="s">
        <v>830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2014</v>
      </c>
      <c r="K812">
        <v>2</v>
      </c>
      <c r="L812">
        <v>2</v>
      </c>
      <c r="M812" t="s">
        <v>156</v>
      </c>
    </row>
    <row r="813" spans="1:13" x14ac:dyDescent="0.3">
      <c r="A813" t="s">
        <v>831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2014</v>
      </c>
      <c r="K813">
        <v>2</v>
      </c>
      <c r="L813">
        <v>3</v>
      </c>
      <c r="M813" t="s">
        <v>156</v>
      </c>
    </row>
    <row r="814" spans="1:13" x14ac:dyDescent="0.3">
      <c r="A814" t="s">
        <v>832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2014</v>
      </c>
      <c r="K814">
        <v>2</v>
      </c>
      <c r="L814">
        <v>4</v>
      </c>
      <c r="M814" t="s">
        <v>156</v>
      </c>
    </row>
    <row r="815" spans="1:13" x14ac:dyDescent="0.3">
      <c r="A815" t="s">
        <v>833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2014</v>
      </c>
      <c r="K815">
        <v>2</v>
      </c>
      <c r="L815">
        <v>5</v>
      </c>
      <c r="M815" t="s">
        <v>156</v>
      </c>
    </row>
    <row r="816" spans="1:13" x14ac:dyDescent="0.3">
      <c r="A816" t="s">
        <v>834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2014</v>
      </c>
      <c r="K816">
        <v>2</v>
      </c>
      <c r="L816">
        <v>6</v>
      </c>
      <c r="M816" t="s">
        <v>156</v>
      </c>
    </row>
    <row r="817" spans="1:13" x14ac:dyDescent="0.3">
      <c r="A817" t="s">
        <v>835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2014</v>
      </c>
      <c r="K817">
        <v>2</v>
      </c>
      <c r="L817">
        <v>7</v>
      </c>
      <c r="M817" t="s">
        <v>156</v>
      </c>
    </row>
    <row r="818" spans="1:13" x14ac:dyDescent="0.3">
      <c r="A818" t="s">
        <v>836</v>
      </c>
      <c r="B818">
        <v>0</v>
      </c>
      <c r="C818">
        <v>0</v>
      </c>
      <c r="D818">
        <v>0</v>
      </c>
      <c r="E818">
        <v>2</v>
      </c>
      <c r="F818">
        <v>1</v>
      </c>
      <c r="G818">
        <v>0</v>
      </c>
      <c r="H818">
        <v>0</v>
      </c>
      <c r="I818">
        <v>0</v>
      </c>
      <c r="J818">
        <v>2014</v>
      </c>
      <c r="K818">
        <v>2</v>
      </c>
      <c r="L818">
        <v>8</v>
      </c>
      <c r="M818" t="s">
        <v>156</v>
      </c>
    </row>
    <row r="819" spans="1:13" x14ac:dyDescent="0.3">
      <c r="A819" t="s">
        <v>837</v>
      </c>
      <c r="B819">
        <v>0</v>
      </c>
      <c r="C819">
        <v>0</v>
      </c>
      <c r="D819">
        <v>0</v>
      </c>
      <c r="E819">
        <v>1.2</v>
      </c>
      <c r="F819">
        <v>2</v>
      </c>
      <c r="G819">
        <v>0</v>
      </c>
      <c r="H819">
        <v>0</v>
      </c>
      <c r="I819">
        <v>0</v>
      </c>
      <c r="J819">
        <v>2014</v>
      </c>
      <c r="K819">
        <v>2</v>
      </c>
      <c r="L819">
        <v>9</v>
      </c>
      <c r="M819" t="s">
        <v>156</v>
      </c>
    </row>
    <row r="820" spans="1:13" x14ac:dyDescent="0.3">
      <c r="A820" t="s">
        <v>838</v>
      </c>
      <c r="B820">
        <v>0</v>
      </c>
      <c r="C820">
        <v>0</v>
      </c>
      <c r="D820">
        <v>0</v>
      </c>
      <c r="E820">
        <v>2</v>
      </c>
      <c r="F820">
        <v>1</v>
      </c>
      <c r="G820">
        <v>0</v>
      </c>
      <c r="H820">
        <v>0</v>
      </c>
      <c r="I820">
        <v>0</v>
      </c>
      <c r="J820">
        <v>2014</v>
      </c>
      <c r="K820">
        <v>2</v>
      </c>
      <c r="L820">
        <v>10</v>
      </c>
      <c r="M820" t="s">
        <v>156</v>
      </c>
    </row>
    <row r="821" spans="1:13" x14ac:dyDescent="0.3">
      <c r="A821" t="s">
        <v>839</v>
      </c>
      <c r="B821">
        <v>0</v>
      </c>
      <c r="C821">
        <v>0</v>
      </c>
      <c r="D821">
        <v>1</v>
      </c>
      <c r="E821">
        <v>3</v>
      </c>
      <c r="F821">
        <v>0</v>
      </c>
      <c r="G821">
        <v>0</v>
      </c>
      <c r="H821">
        <v>0</v>
      </c>
      <c r="I821">
        <v>1</v>
      </c>
      <c r="J821">
        <v>2014</v>
      </c>
      <c r="K821">
        <v>2</v>
      </c>
      <c r="L821">
        <v>11</v>
      </c>
      <c r="M821" t="s">
        <v>156</v>
      </c>
    </row>
    <row r="822" spans="1:13" x14ac:dyDescent="0.3">
      <c r="A822" t="s">
        <v>840</v>
      </c>
      <c r="B822">
        <v>0</v>
      </c>
      <c r="C822">
        <v>0</v>
      </c>
      <c r="D822">
        <v>0</v>
      </c>
      <c r="E822">
        <v>1</v>
      </c>
      <c r="F822">
        <v>2</v>
      </c>
      <c r="G822">
        <v>0</v>
      </c>
      <c r="H822">
        <v>0</v>
      </c>
      <c r="I822">
        <v>0</v>
      </c>
      <c r="J822">
        <v>2014</v>
      </c>
      <c r="K822">
        <v>2</v>
      </c>
      <c r="L822">
        <v>12</v>
      </c>
      <c r="M822" t="s">
        <v>156</v>
      </c>
    </row>
    <row r="823" spans="1:13" x14ac:dyDescent="0.3">
      <c r="A823" t="s">
        <v>841</v>
      </c>
      <c r="B823">
        <v>1</v>
      </c>
      <c r="C823">
        <v>1</v>
      </c>
      <c r="D823">
        <v>1</v>
      </c>
      <c r="E823">
        <v>2</v>
      </c>
      <c r="F823">
        <v>0</v>
      </c>
      <c r="G823">
        <v>0</v>
      </c>
      <c r="H823">
        <v>0</v>
      </c>
      <c r="I823">
        <v>0</v>
      </c>
      <c r="J823">
        <v>2014</v>
      </c>
      <c r="K823">
        <v>2</v>
      </c>
      <c r="L823">
        <v>13</v>
      </c>
      <c r="M823" t="s">
        <v>156</v>
      </c>
    </row>
    <row r="824" spans="1:13" x14ac:dyDescent="0.3">
      <c r="A824" t="s">
        <v>842</v>
      </c>
      <c r="B824">
        <v>0</v>
      </c>
      <c r="C824">
        <v>0</v>
      </c>
      <c r="D824">
        <v>1</v>
      </c>
      <c r="E824">
        <v>2.2000000000000002</v>
      </c>
      <c r="F824">
        <v>0</v>
      </c>
      <c r="G824">
        <v>0</v>
      </c>
      <c r="H824">
        <v>1</v>
      </c>
      <c r="I824">
        <v>0</v>
      </c>
      <c r="J824">
        <v>2014</v>
      </c>
      <c r="K824">
        <v>2</v>
      </c>
      <c r="L824">
        <v>14</v>
      </c>
      <c r="M824" t="s">
        <v>156</v>
      </c>
    </row>
    <row r="825" spans="1:13" x14ac:dyDescent="0.3">
      <c r="A825" t="s">
        <v>843</v>
      </c>
      <c r="B825">
        <v>0</v>
      </c>
      <c r="C825">
        <v>0</v>
      </c>
      <c r="D825">
        <v>0</v>
      </c>
      <c r="E825">
        <v>5</v>
      </c>
      <c r="F825">
        <v>0</v>
      </c>
      <c r="G825">
        <v>0</v>
      </c>
      <c r="H825">
        <v>0</v>
      </c>
      <c r="I825">
        <v>0</v>
      </c>
      <c r="J825">
        <v>2014</v>
      </c>
      <c r="K825">
        <v>2</v>
      </c>
      <c r="L825">
        <v>15</v>
      </c>
      <c r="M825" t="s">
        <v>156</v>
      </c>
    </row>
    <row r="826" spans="1:13" x14ac:dyDescent="0.3">
      <c r="A826" t="s">
        <v>844</v>
      </c>
      <c r="B826">
        <v>1</v>
      </c>
      <c r="C826">
        <v>1</v>
      </c>
      <c r="D826">
        <v>2</v>
      </c>
      <c r="E826">
        <v>4</v>
      </c>
      <c r="F826">
        <v>2</v>
      </c>
      <c r="G826">
        <v>0</v>
      </c>
      <c r="H826">
        <v>0</v>
      </c>
      <c r="I826">
        <v>0</v>
      </c>
      <c r="J826">
        <v>2014</v>
      </c>
      <c r="K826">
        <v>2</v>
      </c>
      <c r="L826">
        <v>16</v>
      </c>
      <c r="M826" t="s">
        <v>156</v>
      </c>
    </row>
    <row r="827" spans="1:13" x14ac:dyDescent="0.3">
      <c r="A827" t="s">
        <v>845</v>
      </c>
      <c r="B827">
        <v>1</v>
      </c>
      <c r="C827">
        <v>0.34</v>
      </c>
      <c r="D827">
        <v>0.2</v>
      </c>
      <c r="E827">
        <v>1</v>
      </c>
      <c r="F827">
        <v>2</v>
      </c>
      <c r="G827">
        <v>0</v>
      </c>
      <c r="H827">
        <v>0</v>
      </c>
      <c r="I827">
        <v>0</v>
      </c>
      <c r="J827">
        <v>2014</v>
      </c>
      <c r="K827">
        <v>2</v>
      </c>
      <c r="L827">
        <v>17</v>
      </c>
      <c r="M827" t="s">
        <v>156</v>
      </c>
    </row>
    <row r="828" spans="1:13" x14ac:dyDescent="0.3">
      <c r="A828" t="s">
        <v>846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2014</v>
      </c>
      <c r="K828">
        <v>2</v>
      </c>
      <c r="L828">
        <v>18</v>
      </c>
      <c r="M828" t="s">
        <v>156</v>
      </c>
    </row>
    <row r="829" spans="1:13" x14ac:dyDescent="0.3">
      <c r="A829" t="s">
        <v>847</v>
      </c>
      <c r="B829">
        <v>0</v>
      </c>
      <c r="C829">
        <v>0</v>
      </c>
      <c r="D829">
        <v>0</v>
      </c>
      <c r="E829">
        <v>1</v>
      </c>
      <c r="F829">
        <v>3</v>
      </c>
      <c r="G829">
        <v>0</v>
      </c>
      <c r="H829">
        <v>0</v>
      </c>
      <c r="I829">
        <v>0</v>
      </c>
      <c r="J829">
        <v>2014</v>
      </c>
      <c r="K829">
        <v>2</v>
      </c>
      <c r="L829">
        <v>19</v>
      </c>
      <c r="M829" t="s">
        <v>156</v>
      </c>
    </row>
    <row r="830" spans="1:13" x14ac:dyDescent="0.3">
      <c r="A830" t="s">
        <v>848</v>
      </c>
      <c r="B830">
        <v>0</v>
      </c>
      <c r="C830">
        <v>1.68</v>
      </c>
      <c r="D830">
        <v>1</v>
      </c>
      <c r="E830">
        <v>2</v>
      </c>
      <c r="F830">
        <v>1</v>
      </c>
      <c r="G830">
        <v>0</v>
      </c>
      <c r="H830">
        <v>0</v>
      </c>
      <c r="I830">
        <v>0</v>
      </c>
      <c r="J830">
        <v>2014</v>
      </c>
      <c r="K830">
        <v>2</v>
      </c>
      <c r="L830">
        <v>20</v>
      </c>
      <c r="M830" t="s">
        <v>156</v>
      </c>
    </row>
    <row r="831" spans="1:13" x14ac:dyDescent="0.3">
      <c r="A831" t="s">
        <v>849</v>
      </c>
      <c r="B831">
        <v>0</v>
      </c>
      <c r="C831">
        <v>0</v>
      </c>
      <c r="D831">
        <v>0</v>
      </c>
      <c r="E831">
        <v>5</v>
      </c>
      <c r="F831">
        <v>0</v>
      </c>
      <c r="G831">
        <v>0</v>
      </c>
      <c r="H831">
        <v>0</v>
      </c>
      <c r="I831">
        <v>0</v>
      </c>
      <c r="J831">
        <v>2014</v>
      </c>
      <c r="K831">
        <v>2</v>
      </c>
      <c r="L831">
        <v>21</v>
      </c>
      <c r="M831" t="s">
        <v>156</v>
      </c>
    </row>
    <row r="832" spans="1:13" x14ac:dyDescent="0.3">
      <c r="A832" t="s">
        <v>850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2014</v>
      </c>
      <c r="K832">
        <v>2</v>
      </c>
      <c r="L832">
        <v>22</v>
      </c>
      <c r="M832" t="s">
        <v>156</v>
      </c>
    </row>
    <row r="833" spans="1:13" x14ac:dyDescent="0.3">
      <c r="A833" t="s">
        <v>851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2014</v>
      </c>
      <c r="K833">
        <v>2</v>
      </c>
      <c r="L833">
        <v>23</v>
      </c>
      <c r="M833" t="s">
        <v>156</v>
      </c>
    </row>
    <row r="834" spans="1:13" x14ac:dyDescent="0.3">
      <c r="A834" t="s">
        <v>852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2014</v>
      </c>
      <c r="K834">
        <v>2</v>
      </c>
      <c r="L834">
        <v>0</v>
      </c>
      <c r="M834" t="s">
        <v>14</v>
      </c>
    </row>
    <row r="835" spans="1:13" x14ac:dyDescent="0.3">
      <c r="A835" t="s">
        <v>853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2014</v>
      </c>
      <c r="K835">
        <v>2</v>
      </c>
      <c r="L835">
        <v>1</v>
      </c>
      <c r="M835" t="s">
        <v>14</v>
      </c>
    </row>
    <row r="836" spans="1:13" x14ac:dyDescent="0.3">
      <c r="A836" t="s">
        <v>854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2014</v>
      </c>
      <c r="K836">
        <v>2</v>
      </c>
      <c r="L836">
        <v>2</v>
      </c>
      <c r="M836" t="s">
        <v>14</v>
      </c>
    </row>
    <row r="837" spans="1:13" x14ac:dyDescent="0.3">
      <c r="A837" t="s">
        <v>855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2014</v>
      </c>
      <c r="K837">
        <v>2</v>
      </c>
      <c r="L837">
        <v>3</v>
      </c>
      <c r="M837" t="s">
        <v>14</v>
      </c>
    </row>
    <row r="838" spans="1:13" x14ac:dyDescent="0.3">
      <c r="A838" t="s">
        <v>856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2014</v>
      </c>
      <c r="K838">
        <v>2</v>
      </c>
      <c r="L838">
        <v>4</v>
      </c>
      <c r="M838" t="s">
        <v>14</v>
      </c>
    </row>
    <row r="839" spans="1:13" x14ac:dyDescent="0.3">
      <c r="A839" t="s">
        <v>857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2014</v>
      </c>
      <c r="K839">
        <v>2</v>
      </c>
      <c r="L839">
        <v>5</v>
      </c>
      <c r="M839" t="s">
        <v>14</v>
      </c>
    </row>
    <row r="840" spans="1:13" x14ac:dyDescent="0.3">
      <c r="A840" t="s">
        <v>858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2014</v>
      </c>
      <c r="K840">
        <v>2</v>
      </c>
      <c r="L840">
        <v>6</v>
      </c>
      <c r="M840" t="s">
        <v>14</v>
      </c>
    </row>
    <row r="841" spans="1:13" x14ac:dyDescent="0.3">
      <c r="A841" t="s">
        <v>859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2014</v>
      </c>
      <c r="K841">
        <v>2</v>
      </c>
      <c r="L841">
        <v>7</v>
      </c>
      <c r="M841" t="s">
        <v>14</v>
      </c>
    </row>
    <row r="842" spans="1:13" x14ac:dyDescent="0.3">
      <c r="A842" t="s">
        <v>860</v>
      </c>
      <c r="B842">
        <v>0</v>
      </c>
      <c r="C842">
        <v>2</v>
      </c>
      <c r="D842">
        <v>1</v>
      </c>
      <c r="E842">
        <v>0</v>
      </c>
      <c r="F842">
        <v>2</v>
      </c>
      <c r="G842">
        <v>0</v>
      </c>
      <c r="H842">
        <v>5</v>
      </c>
      <c r="I842">
        <v>0</v>
      </c>
      <c r="J842">
        <v>2014</v>
      </c>
      <c r="K842">
        <v>2</v>
      </c>
      <c r="L842">
        <v>8</v>
      </c>
      <c r="M842" t="s">
        <v>14</v>
      </c>
    </row>
    <row r="843" spans="1:13" x14ac:dyDescent="0.3">
      <c r="A843" t="s">
        <v>861</v>
      </c>
      <c r="B843">
        <v>0</v>
      </c>
      <c r="C843">
        <v>0</v>
      </c>
      <c r="D843">
        <v>0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2014</v>
      </c>
      <c r="K843">
        <v>2</v>
      </c>
      <c r="L843">
        <v>9</v>
      </c>
      <c r="M843" t="s">
        <v>14</v>
      </c>
    </row>
    <row r="844" spans="1:13" x14ac:dyDescent="0.3">
      <c r="A844" t="s">
        <v>862</v>
      </c>
      <c r="B844">
        <v>0</v>
      </c>
      <c r="C844">
        <v>0</v>
      </c>
      <c r="D844">
        <v>0</v>
      </c>
      <c r="E844">
        <v>3</v>
      </c>
      <c r="F844">
        <v>0</v>
      </c>
      <c r="G844">
        <v>0</v>
      </c>
      <c r="H844">
        <v>0</v>
      </c>
      <c r="I844">
        <v>0</v>
      </c>
      <c r="J844">
        <v>2014</v>
      </c>
      <c r="K844">
        <v>2</v>
      </c>
      <c r="L844">
        <v>10</v>
      </c>
      <c r="M844" t="s">
        <v>14</v>
      </c>
    </row>
    <row r="845" spans="1:13" x14ac:dyDescent="0.3">
      <c r="A845" t="s">
        <v>863</v>
      </c>
      <c r="B845">
        <v>0.33</v>
      </c>
      <c r="C845">
        <v>1</v>
      </c>
      <c r="D845">
        <v>1</v>
      </c>
      <c r="E845">
        <v>1.4</v>
      </c>
      <c r="F845">
        <v>1</v>
      </c>
      <c r="G845">
        <v>0</v>
      </c>
      <c r="H845">
        <v>0</v>
      </c>
      <c r="I845">
        <v>0</v>
      </c>
      <c r="J845">
        <v>2014</v>
      </c>
      <c r="K845">
        <v>2</v>
      </c>
      <c r="L845">
        <v>11</v>
      </c>
      <c r="M845" t="s">
        <v>14</v>
      </c>
    </row>
    <row r="846" spans="1:13" x14ac:dyDescent="0.3">
      <c r="A846" t="s">
        <v>864</v>
      </c>
      <c r="B846">
        <v>2</v>
      </c>
      <c r="C846">
        <v>0</v>
      </c>
      <c r="D846">
        <v>0</v>
      </c>
      <c r="E846">
        <v>10</v>
      </c>
      <c r="F846">
        <v>1</v>
      </c>
      <c r="G846">
        <v>0</v>
      </c>
      <c r="H846">
        <v>0</v>
      </c>
      <c r="I846">
        <v>0</v>
      </c>
      <c r="J846">
        <v>2014</v>
      </c>
      <c r="K846">
        <v>2</v>
      </c>
      <c r="L846">
        <v>12</v>
      </c>
      <c r="M846" t="s">
        <v>14</v>
      </c>
    </row>
    <row r="847" spans="1:13" x14ac:dyDescent="0.3">
      <c r="A847" t="s">
        <v>865</v>
      </c>
      <c r="B847">
        <v>0</v>
      </c>
      <c r="C847">
        <v>1.34</v>
      </c>
      <c r="D847">
        <v>0</v>
      </c>
      <c r="E847">
        <v>2</v>
      </c>
      <c r="F847">
        <v>1</v>
      </c>
      <c r="G847">
        <v>0</v>
      </c>
      <c r="H847">
        <v>0</v>
      </c>
      <c r="I847">
        <v>0</v>
      </c>
      <c r="J847">
        <v>2014</v>
      </c>
      <c r="K847">
        <v>2</v>
      </c>
      <c r="L847">
        <v>13</v>
      </c>
      <c r="M847" t="s">
        <v>14</v>
      </c>
    </row>
    <row r="848" spans="1:13" x14ac:dyDescent="0.3">
      <c r="A848" t="s">
        <v>866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2</v>
      </c>
      <c r="J848">
        <v>2014</v>
      </c>
      <c r="K848">
        <v>2</v>
      </c>
      <c r="L848">
        <v>14</v>
      </c>
      <c r="M848" t="s">
        <v>14</v>
      </c>
    </row>
    <row r="849" spans="1:13" x14ac:dyDescent="0.3">
      <c r="A849" t="s">
        <v>867</v>
      </c>
      <c r="B849">
        <v>0</v>
      </c>
      <c r="C849">
        <v>0</v>
      </c>
      <c r="D849">
        <v>0</v>
      </c>
      <c r="E849">
        <v>5</v>
      </c>
      <c r="F849">
        <v>0</v>
      </c>
      <c r="G849">
        <v>1</v>
      </c>
      <c r="H849">
        <v>0</v>
      </c>
      <c r="I849">
        <v>0</v>
      </c>
      <c r="J849">
        <v>2014</v>
      </c>
      <c r="K849">
        <v>2</v>
      </c>
      <c r="L849">
        <v>15</v>
      </c>
      <c r="M849" t="s">
        <v>14</v>
      </c>
    </row>
    <row r="850" spans="1:13" x14ac:dyDescent="0.3">
      <c r="A850" t="s">
        <v>868</v>
      </c>
      <c r="B850">
        <v>0</v>
      </c>
      <c r="C850">
        <v>1</v>
      </c>
      <c r="D850">
        <v>0</v>
      </c>
      <c r="E850">
        <v>0</v>
      </c>
      <c r="F850">
        <v>2</v>
      </c>
      <c r="G850">
        <v>0</v>
      </c>
      <c r="H850">
        <v>0</v>
      </c>
      <c r="I850">
        <v>0</v>
      </c>
      <c r="J850">
        <v>2014</v>
      </c>
      <c r="K850">
        <v>2</v>
      </c>
      <c r="L850">
        <v>16</v>
      </c>
      <c r="M850" t="s">
        <v>14</v>
      </c>
    </row>
    <row r="851" spans="1:13" x14ac:dyDescent="0.3">
      <c r="A851" t="s">
        <v>869</v>
      </c>
      <c r="B851">
        <v>0</v>
      </c>
      <c r="C851">
        <v>0</v>
      </c>
      <c r="D851">
        <v>0</v>
      </c>
      <c r="E851">
        <v>0</v>
      </c>
      <c r="F851">
        <v>4</v>
      </c>
      <c r="G851">
        <v>0</v>
      </c>
      <c r="H851">
        <v>0</v>
      </c>
      <c r="I851">
        <v>0</v>
      </c>
      <c r="J851">
        <v>2014</v>
      </c>
      <c r="K851">
        <v>2</v>
      </c>
      <c r="L851">
        <v>17</v>
      </c>
      <c r="M851" t="s">
        <v>14</v>
      </c>
    </row>
    <row r="852" spans="1:13" x14ac:dyDescent="0.3">
      <c r="A852" t="s">
        <v>870</v>
      </c>
      <c r="B852">
        <v>1</v>
      </c>
      <c r="C852">
        <v>0.34</v>
      </c>
      <c r="D852">
        <v>0</v>
      </c>
      <c r="E852">
        <v>6</v>
      </c>
      <c r="F852">
        <v>0</v>
      </c>
      <c r="G852">
        <v>0</v>
      </c>
      <c r="H852">
        <v>0</v>
      </c>
      <c r="I852">
        <v>0</v>
      </c>
      <c r="J852">
        <v>2014</v>
      </c>
      <c r="K852">
        <v>2</v>
      </c>
      <c r="L852">
        <v>18</v>
      </c>
      <c r="M852" t="s">
        <v>14</v>
      </c>
    </row>
    <row r="853" spans="1:13" x14ac:dyDescent="0.3">
      <c r="A853" t="s">
        <v>871</v>
      </c>
      <c r="B853">
        <v>0</v>
      </c>
      <c r="C853">
        <v>0</v>
      </c>
      <c r="D853">
        <v>1.5</v>
      </c>
      <c r="E853">
        <v>8</v>
      </c>
      <c r="F853">
        <v>2</v>
      </c>
      <c r="G853">
        <v>0</v>
      </c>
      <c r="H853">
        <v>0</v>
      </c>
      <c r="I853">
        <v>0</v>
      </c>
      <c r="J853">
        <v>2014</v>
      </c>
      <c r="K853">
        <v>2</v>
      </c>
      <c r="L853">
        <v>19</v>
      </c>
      <c r="M853" t="s">
        <v>14</v>
      </c>
    </row>
    <row r="854" spans="1:13" x14ac:dyDescent="0.3">
      <c r="A854" t="s">
        <v>872</v>
      </c>
      <c r="B854">
        <v>0</v>
      </c>
      <c r="C854">
        <v>0</v>
      </c>
      <c r="D854">
        <v>0</v>
      </c>
      <c r="E854">
        <v>3</v>
      </c>
      <c r="F854">
        <v>1</v>
      </c>
      <c r="G854">
        <v>0</v>
      </c>
      <c r="H854">
        <v>0</v>
      </c>
      <c r="I854">
        <v>0</v>
      </c>
      <c r="J854">
        <v>2014</v>
      </c>
      <c r="K854">
        <v>2</v>
      </c>
      <c r="L854">
        <v>20</v>
      </c>
      <c r="M854" t="s">
        <v>14</v>
      </c>
    </row>
    <row r="855" spans="1:13" x14ac:dyDescent="0.3">
      <c r="A855" t="s">
        <v>873</v>
      </c>
      <c r="B855">
        <v>0</v>
      </c>
      <c r="C855">
        <v>0</v>
      </c>
      <c r="D855">
        <v>0</v>
      </c>
      <c r="E855">
        <v>0</v>
      </c>
      <c r="F855">
        <v>2</v>
      </c>
      <c r="G855">
        <v>0</v>
      </c>
      <c r="H855">
        <v>0</v>
      </c>
      <c r="I855">
        <v>0</v>
      </c>
      <c r="J855">
        <v>2014</v>
      </c>
      <c r="K855">
        <v>2</v>
      </c>
      <c r="L855">
        <v>21</v>
      </c>
      <c r="M855" t="s">
        <v>14</v>
      </c>
    </row>
    <row r="856" spans="1:13" x14ac:dyDescent="0.3">
      <c r="A856" t="s">
        <v>874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2014</v>
      </c>
      <c r="K856">
        <v>2</v>
      </c>
      <c r="L856">
        <v>22</v>
      </c>
      <c r="M856" t="s">
        <v>14</v>
      </c>
    </row>
    <row r="857" spans="1:13" x14ac:dyDescent="0.3">
      <c r="A857" t="s">
        <v>875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2014</v>
      </c>
      <c r="K857">
        <v>2</v>
      </c>
      <c r="L857">
        <v>23</v>
      </c>
      <c r="M857" t="s">
        <v>14</v>
      </c>
    </row>
    <row r="858" spans="1:13" x14ac:dyDescent="0.3">
      <c r="A858" t="s">
        <v>876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2014</v>
      </c>
      <c r="K858">
        <v>2</v>
      </c>
      <c r="L858">
        <v>0</v>
      </c>
      <c r="M858" t="s">
        <v>31</v>
      </c>
    </row>
    <row r="859" spans="1:13" x14ac:dyDescent="0.3">
      <c r="A859" t="s">
        <v>877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2014</v>
      </c>
      <c r="K859">
        <v>2</v>
      </c>
      <c r="L859">
        <v>1</v>
      </c>
      <c r="M859" t="s">
        <v>31</v>
      </c>
    </row>
    <row r="860" spans="1:13" x14ac:dyDescent="0.3">
      <c r="A860" t="s">
        <v>878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2014</v>
      </c>
      <c r="K860">
        <v>2</v>
      </c>
      <c r="L860">
        <v>2</v>
      </c>
      <c r="M860" t="s">
        <v>31</v>
      </c>
    </row>
    <row r="861" spans="1:13" x14ac:dyDescent="0.3">
      <c r="A861" t="s">
        <v>879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2014</v>
      </c>
      <c r="K861">
        <v>2</v>
      </c>
      <c r="L861">
        <v>3</v>
      </c>
      <c r="M861" t="s">
        <v>31</v>
      </c>
    </row>
    <row r="862" spans="1:13" x14ac:dyDescent="0.3">
      <c r="A862" t="s">
        <v>880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2014</v>
      </c>
      <c r="K862">
        <v>2</v>
      </c>
      <c r="L862">
        <v>4</v>
      </c>
      <c r="M862" t="s">
        <v>31</v>
      </c>
    </row>
    <row r="863" spans="1:13" x14ac:dyDescent="0.3">
      <c r="A863" t="s">
        <v>881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2014</v>
      </c>
      <c r="K863">
        <v>2</v>
      </c>
      <c r="L863">
        <v>5</v>
      </c>
      <c r="M863" t="s">
        <v>31</v>
      </c>
    </row>
    <row r="864" spans="1:13" x14ac:dyDescent="0.3">
      <c r="A864" t="s">
        <v>882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2014</v>
      </c>
      <c r="K864">
        <v>2</v>
      </c>
      <c r="L864">
        <v>6</v>
      </c>
      <c r="M864" t="s">
        <v>31</v>
      </c>
    </row>
    <row r="865" spans="1:13" x14ac:dyDescent="0.3">
      <c r="A865" t="s">
        <v>883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2014</v>
      </c>
      <c r="K865">
        <v>2</v>
      </c>
      <c r="L865">
        <v>7</v>
      </c>
      <c r="M865" t="s">
        <v>31</v>
      </c>
    </row>
    <row r="866" spans="1:13" x14ac:dyDescent="0.3">
      <c r="A866" t="s">
        <v>884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2014</v>
      </c>
      <c r="K866">
        <v>2</v>
      </c>
      <c r="L866">
        <v>8</v>
      </c>
      <c r="M866" t="s">
        <v>31</v>
      </c>
    </row>
    <row r="867" spans="1:13" x14ac:dyDescent="0.3">
      <c r="A867" t="s">
        <v>885</v>
      </c>
      <c r="B867">
        <v>0</v>
      </c>
      <c r="C867">
        <v>0</v>
      </c>
      <c r="D867">
        <v>1</v>
      </c>
      <c r="E867">
        <v>6</v>
      </c>
      <c r="F867">
        <v>1</v>
      </c>
      <c r="G867">
        <v>0</v>
      </c>
      <c r="H867">
        <v>0</v>
      </c>
      <c r="I867">
        <v>0</v>
      </c>
      <c r="J867">
        <v>2014</v>
      </c>
      <c r="K867">
        <v>2</v>
      </c>
      <c r="L867">
        <v>9</v>
      </c>
      <c r="M867" t="s">
        <v>31</v>
      </c>
    </row>
    <row r="868" spans="1:13" x14ac:dyDescent="0.3">
      <c r="A868" t="s">
        <v>886</v>
      </c>
      <c r="B868">
        <v>0.33</v>
      </c>
      <c r="C868">
        <v>1.33</v>
      </c>
      <c r="D868">
        <v>2</v>
      </c>
      <c r="E868">
        <v>0</v>
      </c>
      <c r="F868">
        <v>3</v>
      </c>
      <c r="G868">
        <v>0</v>
      </c>
      <c r="H868">
        <v>0</v>
      </c>
      <c r="I868">
        <v>0</v>
      </c>
      <c r="J868">
        <v>2014</v>
      </c>
      <c r="K868">
        <v>2</v>
      </c>
      <c r="L868">
        <v>10</v>
      </c>
      <c r="M868" t="s">
        <v>31</v>
      </c>
    </row>
    <row r="869" spans="1:13" x14ac:dyDescent="0.3">
      <c r="A869" t="s">
        <v>887</v>
      </c>
      <c r="B869">
        <v>0</v>
      </c>
      <c r="C869">
        <v>2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2014</v>
      </c>
      <c r="K869">
        <v>2</v>
      </c>
      <c r="L869">
        <v>11</v>
      </c>
      <c r="M869" t="s">
        <v>31</v>
      </c>
    </row>
    <row r="870" spans="1:13" x14ac:dyDescent="0.3">
      <c r="A870" t="s">
        <v>888</v>
      </c>
      <c r="B870">
        <v>0</v>
      </c>
      <c r="C870">
        <v>0</v>
      </c>
      <c r="D870">
        <v>0.5</v>
      </c>
      <c r="E870">
        <v>5</v>
      </c>
      <c r="F870">
        <v>1</v>
      </c>
      <c r="G870">
        <v>0</v>
      </c>
      <c r="H870">
        <v>0</v>
      </c>
      <c r="I870">
        <v>0</v>
      </c>
      <c r="J870">
        <v>2014</v>
      </c>
      <c r="K870">
        <v>2</v>
      </c>
      <c r="L870">
        <v>12</v>
      </c>
      <c r="M870" t="s">
        <v>31</v>
      </c>
    </row>
    <row r="871" spans="1:13" x14ac:dyDescent="0.3">
      <c r="A871" t="s">
        <v>889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2014</v>
      </c>
      <c r="K871">
        <v>2</v>
      </c>
      <c r="L871">
        <v>13</v>
      </c>
      <c r="M871" t="s">
        <v>31</v>
      </c>
    </row>
    <row r="872" spans="1:13" x14ac:dyDescent="0.3">
      <c r="A872" t="s">
        <v>890</v>
      </c>
      <c r="B872">
        <v>0</v>
      </c>
      <c r="C872">
        <v>1</v>
      </c>
      <c r="D872">
        <v>0</v>
      </c>
      <c r="E872">
        <v>1</v>
      </c>
      <c r="F872">
        <v>4</v>
      </c>
      <c r="G872">
        <v>0</v>
      </c>
      <c r="H872">
        <v>0</v>
      </c>
      <c r="I872">
        <v>0</v>
      </c>
      <c r="J872">
        <v>2014</v>
      </c>
      <c r="K872">
        <v>2</v>
      </c>
      <c r="L872">
        <v>14</v>
      </c>
      <c r="M872" t="s">
        <v>31</v>
      </c>
    </row>
    <row r="873" spans="1:13" x14ac:dyDescent="0.3">
      <c r="A873" t="s">
        <v>891</v>
      </c>
      <c r="B873">
        <v>0</v>
      </c>
      <c r="C873">
        <v>1</v>
      </c>
      <c r="D873">
        <v>3</v>
      </c>
      <c r="E873">
        <v>1.2</v>
      </c>
      <c r="F873">
        <v>2</v>
      </c>
      <c r="G873">
        <v>0</v>
      </c>
      <c r="H873">
        <v>0</v>
      </c>
      <c r="I873">
        <v>0</v>
      </c>
      <c r="J873">
        <v>2014</v>
      </c>
      <c r="K873">
        <v>2</v>
      </c>
      <c r="L873">
        <v>15</v>
      </c>
      <c r="M873" t="s">
        <v>31</v>
      </c>
    </row>
    <row r="874" spans="1:13" x14ac:dyDescent="0.3">
      <c r="A874" t="s">
        <v>892</v>
      </c>
      <c r="B874">
        <v>0</v>
      </c>
      <c r="C874">
        <v>0</v>
      </c>
      <c r="D874">
        <v>0</v>
      </c>
      <c r="E874">
        <v>1</v>
      </c>
      <c r="F874">
        <v>2</v>
      </c>
      <c r="G874">
        <v>0</v>
      </c>
      <c r="H874">
        <v>0</v>
      </c>
      <c r="I874">
        <v>0</v>
      </c>
      <c r="J874">
        <v>2014</v>
      </c>
      <c r="K874">
        <v>2</v>
      </c>
      <c r="L874">
        <v>16</v>
      </c>
      <c r="M874" t="s">
        <v>31</v>
      </c>
    </row>
    <row r="875" spans="1:13" x14ac:dyDescent="0.3">
      <c r="A875" t="s">
        <v>893</v>
      </c>
      <c r="B875">
        <v>0</v>
      </c>
      <c r="C875">
        <v>1.34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2014</v>
      </c>
      <c r="K875">
        <v>2</v>
      </c>
      <c r="L875">
        <v>17</v>
      </c>
      <c r="M875" t="s">
        <v>31</v>
      </c>
    </row>
    <row r="876" spans="1:13" x14ac:dyDescent="0.3">
      <c r="A876" t="s">
        <v>894</v>
      </c>
      <c r="B876">
        <v>2</v>
      </c>
      <c r="C876">
        <v>1</v>
      </c>
      <c r="D876">
        <v>2</v>
      </c>
      <c r="E876">
        <v>2.4</v>
      </c>
      <c r="F876">
        <v>4</v>
      </c>
      <c r="G876">
        <v>0</v>
      </c>
      <c r="H876">
        <v>0</v>
      </c>
      <c r="I876">
        <v>0</v>
      </c>
      <c r="J876">
        <v>2014</v>
      </c>
      <c r="K876">
        <v>2</v>
      </c>
      <c r="L876">
        <v>18</v>
      </c>
      <c r="M876" t="s">
        <v>31</v>
      </c>
    </row>
    <row r="877" spans="1:13" x14ac:dyDescent="0.3">
      <c r="A877" t="s">
        <v>895</v>
      </c>
      <c r="B877">
        <v>0.33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2014</v>
      </c>
      <c r="K877">
        <v>2</v>
      </c>
      <c r="L877">
        <v>19</v>
      </c>
      <c r="M877" t="s">
        <v>31</v>
      </c>
    </row>
    <row r="878" spans="1:13" x14ac:dyDescent="0.3">
      <c r="A878" t="s">
        <v>896</v>
      </c>
      <c r="B878">
        <v>0</v>
      </c>
      <c r="C878">
        <v>1</v>
      </c>
      <c r="D878">
        <v>0.2</v>
      </c>
      <c r="E878">
        <v>1.8</v>
      </c>
      <c r="F878">
        <v>0</v>
      </c>
      <c r="G878">
        <v>0</v>
      </c>
      <c r="H878">
        <v>0</v>
      </c>
      <c r="I878">
        <v>0</v>
      </c>
      <c r="J878">
        <v>2014</v>
      </c>
      <c r="K878">
        <v>2</v>
      </c>
      <c r="L878">
        <v>20</v>
      </c>
      <c r="M878" t="s">
        <v>31</v>
      </c>
    </row>
    <row r="879" spans="1:13" x14ac:dyDescent="0.3">
      <c r="A879" t="s">
        <v>897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2014</v>
      </c>
      <c r="K879">
        <v>2</v>
      </c>
      <c r="L879">
        <v>21</v>
      </c>
      <c r="M879" t="s">
        <v>31</v>
      </c>
    </row>
    <row r="880" spans="1:13" x14ac:dyDescent="0.3">
      <c r="A880" t="s">
        <v>898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2014</v>
      </c>
      <c r="K880">
        <v>2</v>
      </c>
      <c r="L880">
        <v>22</v>
      </c>
      <c r="M880" t="s">
        <v>31</v>
      </c>
    </row>
    <row r="881" spans="1:13" x14ac:dyDescent="0.3">
      <c r="A881" t="s">
        <v>899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2014</v>
      </c>
      <c r="K881">
        <v>2</v>
      </c>
      <c r="L881">
        <v>23</v>
      </c>
      <c r="M881" t="s">
        <v>31</v>
      </c>
    </row>
    <row r="882" spans="1:13" x14ac:dyDescent="0.3">
      <c r="A882" t="s">
        <v>900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2014</v>
      </c>
      <c r="K882">
        <v>2</v>
      </c>
      <c r="L882">
        <v>0</v>
      </c>
      <c r="M882" t="s">
        <v>56</v>
      </c>
    </row>
    <row r="883" spans="1:13" x14ac:dyDescent="0.3">
      <c r="A883" t="s">
        <v>901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2014</v>
      </c>
      <c r="K883">
        <v>2</v>
      </c>
      <c r="L883">
        <v>1</v>
      </c>
      <c r="M883" t="s">
        <v>56</v>
      </c>
    </row>
    <row r="884" spans="1:13" x14ac:dyDescent="0.3">
      <c r="A884" t="s">
        <v>902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2014</v>
      </c>
      <c r="K884">
        <v>2</v>
      </c>
      <c r="L884">
        <v>2</v>
      </c>
      <c r="M884" t="s">
        <v>56</v>
      </c>
    </row>
    <row r="885" spans="1:13" x14ac:dyDescent="0.3">
      <c r="A885" t="s">
        <v>903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2014</v>
      </c>
      <c r="K885">
        <v>2</v>
      </c>
      <c r="L885">
        <v>3</v>
      </c>
      <c r="M885" t="s">
        <v>56</v>
      </c>
    </row>
    <row r="886" spans="1:13" x14ac:dyDescent="0.3">
      <c r="A886" t="s">
        <v>904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2014</v>
      </c>
      <c r="K886">
        <v>2</v>
      </c>
      <c r="L886">
        <v>4</v>
      </c>
      <c r="M886" t="s">
        <v>56</v>
      </c>
    </row>
    <row r="887" spans="1:13" x14ac:dyDescent="0.3">
      <c r="A887" t="s">
        <v>905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2014</v>
      </c>
      <c r="K887">
        <v>2</v>
      </c>
      <c r="L887">
        <v>5</v>
      </c>
      <c r="M887" t="s">
        <v>56</v>
      </c>
    </row>
    <row r="888" spans="1:13" x14ac:dyDescent="0.3">
      <c r="A888" t="s">
        <v>906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2014</v>
      </c>
      <c r="K888">
        <v>2</v>
      </c>
      <c r="L888">
        <v>6</v>
      </c>
      <c r="M888" t="s">
        <v>56</v>
      </c>
    </row>
    <row r="889" spans="1:13" x14ac:dyDescent="0.3">
      <c r="A889" t="s">
        <v>907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2014</v>
      </c>
      <c r="K889">
        <v>2</v>
      </c>
      <c r="L889">
        <v>7</v>
      </c>
      <c r="M889" t="s">
        <v>56</v>
      </c>
    </row>
    <row r="890" spans="1:13" x14ac:dyDescent="0.3">
      <c r="A890" t="s">
        <v>908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2014</v>
      </c>
      <c r="K890">
        <v>2</v>
      </c>
      <c r="L890">
        <v>8</v>
      </c>
      <c r="M890" t="s">
        <v>56</v>
      </c>
    </row>
    <row r="891" spans="1:13" x14ac:dyDescent="0.3">
      <c r="A891" t="s">
        <v>909</v>
      </c>
      <c r="B891">
        <v>1.33</v>
      </c>
      <c r="C891">
        <v>0</v>
      </c>
      <c r="D891">
        <v>1</v>
      </c>
      <c r="E891">
        <v>7</v>
      </c>
      <c r="F891">
        <v>1</v>
      </c>
      <c r="G891">
        <v>0</v>
      </c>
      <c r="H891">
        <v>0</v>
      </c>
      <c r="I891">
        <v>0</v>
      </c>
      <c r="J891">
        <v>2014</v>
      </c>
      <c r="K891">
        <v>2</v>
      </c>
      <c r="L891">
        <v>9</v>
      </c>
      <c r="M891" t="s">
        <v>56</v>
      </c>
    </row>
    <row r="892" spans="1:13" x14ac:dyDescent="0.3">
      <c r="A892" t="s">
        <v>910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2014</v>
      </c>
      <c r="K892">
        <v>2</v>
      </c>
      <c r="L892">
        <v>10</v>
      </c>
      <c r="M892" t="s">
        <v>56</v>
      </c>
    </row>
    <row r="893" spans="1:13" x14ac:dyDescent="0.3">
      <c r="A893" t="s">
        <v>911</v>
      </c>
      <c r="B893">
        <v>0</v>
      </c>
      <c r="C893">
        <v>0</v>
      </c>
      <c r="D893">
        <v>0</v>
      </c>
      <c r="E893">
        <v>0</v>
      </c>
      <c r="F893">
        <v>2</v>
      </c>
      <c r="G893">
        <v>0</v>
      </c>
      <c r="H893">
        <v>1</v>
      </c>
      <c r="I893">
        <v>0</v>
      </c>
      <c r="J893">
        <v>2014</v>
      </c>
      <c r="K893">
        <v>2</v>
      </c>
      <c r="L893">
        <v>11</v>
      </c>
      <c r="M893" t="s">
        <v>56</v>
      </c>
    </row>
    <row r="894" spans="1:13" x14ac:dyDescent="0.3">
      <c r="A894" t="s">
        <v>912</v>
      </c>
      <c r="B894">
        <v>0</v>
      </c>
      <c r="C894">
        <v>0.33</v>
      </c>
      <c r="D894">
        <v>3.2</v>
      </c>
      <c r="E894">
        <v>2</v>
      </c>
      <c r="F894">
        <v>3</v>
      </c>
      <c r="G894">
        <v>0</v>
      </c>
      <c r="H894">
        <v>0</v>
      </c>
      <c r="I894">
        <v>1</v>
      </c>
      <c r="J894">
        <v>2014</v>
      </c>
      <c r="K894">
        <v>2</v>
      </c>
      <c r="L894">
        <v>12</v>
      </c>
      <c r="M894" t="s">
        <v>56</v>
      </c>
    </row>
    <row r="895" spans="1:13" x14ac:dyDescent="0.3">
      <c r="A895" t="s">
        <v>913</v>
      </c>
      <c r="B895">
        <v>1</v>
      </c>
      <c r="C895">
        <v>1</v>
      </c>
      <c r="D895">
        <v>1.5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2014</v>
      </c>
      <c r="K895">
        <v>2</v>
      </c>
      <c r="L895">
        <v>13</v>
      </c>
      <c r="M895" t="s">
        <v>56</v>
      </c>
    </row>
    <row r="896" spans="1:13" x14ac:dyDescent="0.3">
      <c r="A896" t="s">
        <v>914</v>
      </c>
      <c r="B896">
        <v>0</v>
      </c>
      <c r="C896">
        <v>0</v>
      </c>
      <c r="D896">
        <v>1</v>
      </c>
      <c r="E896">
        <v>1.1000000000000001</v>
      </c>
      <c r="F896">
        <v>0</v>
      </c>
      <c r="G896">
        <v>1</v>
      </c>
      <c r="H896">
        <v>0</v>
      </c>
      <c r="I896">
        <v>0</v>
      </c>
      <c r="J896">
        <v>2014</v>
      </c>
      <c r="K896">
        <v>2</v>
      </c>
      <c r="L896">
        <v>14</v>
      </c>
      <c r="M896" t="s">
        <v>56</v>
      </c>
    </row>
    <row r="897" spans="1:13" x14ac:dyDescent="0.3">
      <c r="A897" t="s">
        <v>915</v>
      </c>
      <c r="B897">
        <v>1</v>
      </c>
      <c r="C897">
        <v>0</v>
      </c>
      <c r="D897">
        <v>1</v>
      </c>
      <c r="E897">
        <v>6</v>
      </c>
      <c r="F897">
        <v>0</v>
      </c>
      <c r="G897">
        <v>0</v>
      </c>
      <c r="H897">
        <v>0</v>
      </c>
      <c r="I897">
        <v>0</v>
      </c>
      <c r="J897">
        <v>2014</v>
      </c>
      <c r="K897">
        <v>2</v>
      </c>
      <c r="L897">
        <v>15</v>
      </c>
      <c r="M897" t="s">
        <v>56</v>
      </c>
    </row>
    <row r="898" spans="1:13" x14ac:dyDescent="0.3">
      <c r="A898" t="s">
        <v>916</v>
      </c>
      <c r="B898">
        <v>0</v>
      </c>
      <c r="C898">
        <v>0</v>
      </c>
      <c r="D898">
        <v>3</v>
      </c>
      <c r="E898">
        <v>6</v>
      </c>
      <c r="F898">
        <v>1</v>
      </c>
      <c r="G898">
        <v>0</v>
      </c>
      <c r="H898">
        <v>0</v>
      </c>
      <c r="I898">
        <v>0</v>
      </c>
      <c r="J898">
        <v>2014</v>
      </c>
      <c r="K898">
        <v>2</v>
      </c>
      <c r="L898">
        <v>16</v>
      </c>
      <c r="M898" t="s">
        <v>56</v>
      </c>
    </row>
    <row r="899" spans="1:13" x14ac:dyDescent="0.3">
      <c r="A899" t="s">
        <v>917</v>
      </c>
      <c r="B899">
        <v>0</v>
      </c>
      <c r="C899">
        <v>0.34</v>
      </c>
      <c r="D899">
        <v>0.4</v>
      </c>
      <c r="E899">
        <v>2</v>
      </c>
      <c r="F899">
        <v>0</v>
      </c>
      <c r="G899">
        <v>0</v>
      </c>
      <c r="H899">
        <v>0</v>
      </c>
      <c r="I899">
        <v>0</v>
      </c>
      <c r="J899">
        <v>2014</v>
      </c>
      <c r="K899">
        <v>2</v>
      </c>
      <c r="L899">
        <v>17</v>
      </c>
      <c r="M899" t="s">
        <v>56</v>
      </c>
    </row>
    <row r="900" spans="1:13" x14ac:dyDescent="0.3">
      <c r="A900" t="s">
        <v>918</v>
      </c>
      <c r="B900">
        <v>0</v>
      </c>
      <c r="C900">
        <v>0.34</v>
      </c>
      <c r="D900">
        <v>0</v>
      </c>
      <c r="E900">
        <v>2</v>
      </c>
      <c r="F900">
        <v>0</v>
      </c>
      <c r="G900">
        <v>0</v>
      </c>
      <c r="H900">
        <v>0</v>
      </c>
      <c r="I900">
        <v>0</v>
      </c>
      <c r="J900">
        <v>2014</v>
      </c>
      <c r="K900">
        <v>2</v>
      </c>
      <c r="L900">
        <v>18</v>
      </c>
      <c r="M900" t="s">
        <v>56</v>
      </c>
    </row>
    <row r="901" spans="1:13" x14ac:dyDescent="0.3">
      <c r="A901" t="s">
        <v>919</v>
      </c>
      <c r="B901">
        <v>0</v>
      </c>
      <c r="C901">
        <v>1.34</v>
      </c>
      <c r="D901">
        <v>1</v>
      </c>
      <c r="E901">
        <v>5</v>
      </c>
      <c r="F901">
        <v>3</v>
      </c>
      <c r="G901">
        <v>0</v>
      </c>
      <c r="H901">
        <v>0</v>
      </c>
      <c r="I901">
        <v>0</v>
      </c>
      <c r="J901">
        <v>2014</v>
      </c>
      <c r="K901">
        <v>2</v>
      </c>
      <c r="L901">
        <v>19</v>
      </c>
      <c r="M901" t="s">
        <v>56</v>
      </c>
    </row>
    <row r="902" spans="1:13" x14ac:dyDescent="0.3">
      <c r="A902" t="s">
        <v>920</v>
      </c>
      <c r="B902">
        <v>0</v>
      </c>
      <c r="C902">
        <v>0</v>
      </c>
      <c r="D902">
        <v>1.3</v>
      </c>
      <c r="E902">
        <v>4</v>
      </c>
      <c r="F902">
        <v>1</v>
      </c>
      <c r="G902">
        <v>0</v>
      </c>
      <c r="H902">
        <v>0</v>
      </c>
      <c r="I902">
        <v>0</v>
      </c>
      <c r="J902">
        <v>2014</v>
      </c>
      <c r="K902">
        <v>2</v>
      </c>
      <c r="L902">
        <v>20</v>
      </c>
      <c r="M902" t="s">
        <v>56</v>
      </c>
    </row>
    <row r="903" spans="1:13" x14ac:dyDescent="0.3">
      <c r="A903" t="s">
        <v>921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2014</v>
      </c>
      <c r="K903">
        <v>2</v>
      </c>
      <c r="L903">
        <v>21</v>
      </c>
      <c r="M903" t="s">
        <v>56</v>
      </c>
    </row>
    <row r="904" spans="1:13" x14ac:dyDescent="0.3">
      <c r="A904" t="s">
        <v>922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2014</v>
      </c>
      <c r="K904">
        <v>2</v>
      </c>
      <c r="L904">
        <v>22</v>
      </c>
      <c r="M904" t="s">
        <v>56</v>
      </c>
    </row>
    <row r="905" spans="1:13" x14ac:dyDescent="0.3">
      <c r="A905" t="s">
        <v>923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2014</v>
      </c>
      <c r="K905">
        <v>2</v>
      </c>
      <c r="L905">
        <v>23</v>
      </c>
      <c r="M905" t="s">
        <v>56</v>
      </c>
    </row>
    <row r="906" spans="1:13" x14ac:dyDescent="0.3">
      <c r="A906" t="s">
        <v>924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2014</v>
      </c>
      <c r="K906">
        <v>2</v>
      </c>
      <c r="L906">
        <v>0</v>
      </c>
      <c r="M906" t="s">
        <v>81</v>
      </c>
    </row>
    <row r="907" spans="1:13" x14ac:dyDescent="0.3">
      <c r="A907" t="s">
        <v>925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2014</v>
      </c>
      <c r="K907">
        <v>2</v>
      </c>
      <c r="L907">
        <v>1</v>
      </c>
      <c r="M907" t="s">
        <v>81</v>
      </c>
    </row>
    <row r="908" spans="1:13" x14ac:dyDescent="0.3">
      <c r="A908" t="s">
        <v>926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2014</v>
      </c>
      <c r="K908">
        <v>2</v>
      </c>
      <c r="L908">
        <v>2</v>
      </c>
      <c r="M908" t="s">
        <v>81</v>
      </c>
    </row>
    <row r="909" spans="1:13" x14ac:dyDescent="0.3">
      <c r="A909" t="s">
        <v>927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2014</v>
      </c>
      <c r="K909">
        <v>2</v>
      </c>
      <c r="L909">
        <v>3</v>
      </c>
      <c r="M909" t="s">
        <v>81</v>
      </c>
    </row>
    <row r="910" spans="1:13" x14ac:dyDescent="0.3">
      <c r="A910" t="s">
        <v>928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2014</v>
      </c>
      <c r="K910">
        <v>2</v>
      </c>
      <c r="L910">
        <v>4</v>
      </c>
      <c r="M910" t="s">
        <v>81</v>
      </c>
    </row>
    <row r="911" spans="1:13" x14ac:dyDescent="0.3">
      <c r="A911" t="s">
        <v>929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2014</v>
      </c>
      <c r="K911">
        <v>2</v>
      </c>
      <c r="L911">
        <v>5</v>
      </c>
      <c r="M911" t="s">
        <v>81</v>
      </c>
    </row>
    <row r="912" spans="1:13" x14ac:dyDescent="0.3">
      <c r="A912" t="s">
        <v>930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2014</v>
      </c>
      <c r="K912">
        <v>2</v>
      </c>
      <c r="L912">
        <v>6</v>
      </c>
      <c r="M912" t="s">
        <v>81</v>
      </c>
    </row>
    <row r="913" spans="1:13" x14ac:dyDescent="0.3">
      <c r="A913" t="s">
        <v>931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2014</v>
      </c>
      <c r="K913">
        <v>2</v>
      </c>
      <c r="L913">
        <v>7</v>
      </c>
      <c r="M913" t="s">
        <v>81</v>
      </c>
    </row>
    <row r="914" spans="1:13" x14ac:dyDescent="0.3">
      <c r="A914" t="s">
        <v>932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2014</v>
      </c>
      <c r="K914">
        <v>2</v>
      </c>
      <c r="L914">
        <v>8</v>
      </c>
      <c r="M914" t="s">
        <v>81</v>
      </c>
    </row>
    <row r="915" spans="1:13" x14ac:dyDescent="0.3">
      <c r="A915" t="s">
        <v>933</v>
      </c>
      <c r="B915">
        <v>0</v>
      </c>
      <c r="C915">
        <v>1</v>
      </c>
      <c r="D915">
        <v>1</v>
      </c>
      <c r="E915">
        <v>2.1</v>
      </c>
      <c r="F915">
        <v>0</v>
      </c>
      <c r="G915">
        <v>0</v>
      </c>
      <c r="H915">
        <v>0</v>
      </c>
      <c r="I915">
        <v>0</v>
      </c>
      <c r="J915">
        <v>2014</v>
      </c>
      <c r="K915">
        <v>2</v>
      </c>
      <c r="L915">
        <v>9</v>
      </c>
      <c r="M915" t="s">
        <v>81</v>
      </c>
    </row>
    <row r="916" spans="1:13" x14ac:dyDescent="0.3">
      <c r="A916" t="s">
        <v>934</v>
      </c>
      <c r="B916">
        <v>0</v>
      </c>
      <c r="C916">
        <v>0</v>
      </c>
      <c r="D916">
        <v>0</v>
      </c>
      <c r="E916">
        <v>16.399999999999999</v>
      </c>
      <c r="F916">
        <v>3</v>
      </c>
      <c r="G916">
        <v>0</v>
      </c>
      <c r="H916">
        <v>5</v>
      </c>
      <c r="I916">
        <v>0</v>
      </c>
      <c r="J916">
        <v>2014</v>
      </c>
      <c r="K916">
        <v>2</v>
      </c>
      <c r="L916">
        <v>10</v>
      </c>
      <c r="M916" t="s">
        <v>81</v>
      </c>
    </row>
    <row r="917" spans="1:13" x14ac:dyDescent="0.3">
      <c r="A917" t="s">
        <v>935</v>
      </c>
      <c r="B917">
        <v>0</v>
      </c>
      <c r="C917">
        <v>1</v>
      </c>
      <c r="D917">
        <v>0</v>
      </c>
      <c r="E917">
        <v>6</v>
      </c>
      <c r="F917">
        <v>3</v>
      </c>
      <c r="G917">
        <v>0</v>
      </c>
      <c r="H917">
        <v>0</v>
      </c>
      <c r="I917">
        <v>0</v>
      </c>
      <c r="J917">
        <v>2014</v>
      </c>
      <c r="K917">
        <v>2</v>
      </c>
      <c r="L917">
        <v>11</v>
      </c>
      <c r="M917" t="s">
        <v>81</v>
      </c>
    </row>
    <row r="918" spans="1:13" x14ac:dyDescent="0.3">
      <c r="A918" t="s">
        <v>936</v>
      </c>
      <c r="B918">
        <v>4</v>
      </c>
      <c r="C918">
        <v>1</v>
      </c>
      <c r="D918">
        <v>1</v>
      </c>
      <c r="E918">
        <v>5</v>
      </c>
      <c r="F918">
        <v>1</v>
      </c>
      <c r="G918">
        <v>0</v>
      </c>
      <c r="H918">
        <v>0</v>
      </c>
      <c r="I918">
        <v>0</v>
      </c>
      <c r="J918">
        <v>2014</v>
      </c>
      <c r="K918">
        <v>2</v>
      </c>
      <c r="L918">
        <v>12</v>
      </c>
      <c r="M918" t="s">
        <v>81</v>
      </c>
    </row>
    <row r="919" spans="1:13" x14ac:dyDescent="0.3">
      <c r="A919" t="s">
        <v>937</v>
      </c>
      <c r="B919">
        <v>0</v>
      </c>
      <c r="C919">
        <v>0</v>
      </c>
      <c r="D919">
        <v>0</v>
      </c>
      <c r="E919">
        <v>2</v>
      </c>
      <c r="F919">
        <v>2</v>
      </c>
      <c r="G919">
        <v>0</v>
      </c>
      <c r="H919">
        <v>1</v>
      </c>
      <c r="I919">
        <v>0</v>
      </c>
      <c r="J919">
        <v>2014</v>
      </c>
      <c r="K919">
        <v>2</v>
      </c>
      <c r="L919">
        <v>13</v>
      </c>
      <c r="M919" t="s">
        <v>81</v>
      </c>
    </row>
    <row r="920" spans="1:13" x14ac:dyDescent="0.3">
      <c r="A920" t="s">
        <v>938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2014</v>
      </c>
      <c r="K920">
        <v>2</v>
      </c>
      <c r="L920">
        <v>14</v>
      </c>
      <c r="M920" t="s">
        <v>81</v>
      </c>
    </row>
    <row r="921" spans="1:13" x14ac:dyDescent="0.3">
      <c r="A921" t="s">
        <v>939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2014</v>
      </c>
      <c r="K921">
        <v>2</v>
      </c>
      <c r="L921">
        <v>15</v>
      </c>
      <c r="M921" t="s">
        <v>81</v>
      </c>
    </row>
    <row r="922" spans="1:13" x14ac:dyDescent="0.3">
      <c r="A922" t="s">
        <v>940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2014</v>
      </c>
      <c r="K922">
        <v>2</v>
      </c>
      <c r="L922">
        <v>16</v>
      </c>
      <c r="M922" t="s">
        <v>81</v>
      </c>
    </row>
    <row r="923" spans="1:13" x14ac:dyDescent="0.3">
      <c r="A923" t="s">
        <v>941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2014</v>
      </c>
      <c r="K923">
        <v>2</v>
      </c>
      <c r="L923">
        <v>17</v>
      </c>
      <c r="M923" t="s">
        <v>81</v>
      </c>
    </row>
    <row r="924" spans="1:13" x14ac:dyDescent="0.3">
      <c r="A924" t="s">
        <v>942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2014</v>
      </c>
      <c r="K924">
        <v>2</v>
      </c>
      <c r="L924">
        <v>18</v>
      </c>
      <c r="M924" t="s">
        <v>81</v>
      </c>
    </row>
    <row r="925" spans="1:13" x14ac:dyDescent="0.3">
      <c r="A925" t="s">
        <v>943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2014</v>
      </c>
      <c r="K925">
        <v>2</v>
      </c>
      <c r="L925">
        <v>19</v>
      </c>
      <c r="M925" t="s">
        <v>81</v>
      </c>
    </row>
    <row r="926" spans="1:13" x14ac:dyDescent="0.3">
      <c r="A926" t="s">
        <v>944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2014</v>
      </c>
      <c r="K926">
        <v>2</v>
      </c>
      <c r="L926">
        <v>20</v>
      </c>
      <c r="M926" t="s">
        <v>81</v>
      </c>
    </row>
    <row r="927" spans="1:13" x14ac:dyDescent="0.3">
      <c r="A927" t="s">
        <v>945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2014</v>
      </c>
      <c r="K927">
        <v>2</v>
      </c>
      <c r="L927">
        <v>21</v>
      </c>
      <c r="M927" t="s">
        <v>81</v>
      </c>
    </row>
    <row r="928" spans="1:13" x14ac:dyDescent="0.3">
      <c r="A928" t="s">
        <v>946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2014</v>
      </c>
      <c r="K928">
        <v>2</v>
      </c>
      <c r="L928">
        <v>22</v>
      </c>
      <c r="M928" t="s">
        <v>81</v>
      </c>
    </row>
    <row r="929" spans="1:13" x14ac:dyDescent="0.3">
      <c r="A929" t="s">
        <v>947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2014</v>
      </c>
      <c r="K929">
        <v>2</v>
      </c>
      <c r="L929">
        <v>23</v>
      </c>
      <c r="M929" t="s">
        <v>81</v>
      </c>
    </row>
    <row r="930" spans="1:13" x14ac:dyDescent="0.3">
      <c r="A930" t="s">
        <v>948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2014</v>
      </c>
      <c r="K930">
        <v>2</v>
      </c>
      <c r="L930">
        <v>0</v>
      </c>
      <c r="M930" t="s">
        <v>106</v>
      </c>
    </row>
    <row r="931" spans="1:13" x14ac:dyDescent="0.3">
      <c r="A931" t="s">
        <v>949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2014</v>
      </c>
      <c r="K931">
        <v>2</v>
      </c>
      <c r="L931">
        <v>1</v>
      </c>
      <c r="M931" t="s">
        <v>106</v>
      </c>
    </row>
    <row r="932" spans="1:13" x14ac:dyDescent="0.3">
      <c r="A932" t="s">
        <v>950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2014</v>
      </c>
      <c r="K932">
        <v>2</v>
      </c>
      <c r="L932">
        <v>2</v>
      </c>
      <c r="M932" t="s">
        <v>106</v>
      </c>
    </row>
    <row r="933" spans="1:13" x14ac:dyDescent="0.3">
      <c r="A933" t="s">
        <v>951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2014</v>
      </c>
      <c r="K933">
        <v>2</v>
      </c>
      <c r="L933">
        <v>3</v>
      </c>
      <c r="M933" t="s">
        <v>106</v>
      </c>
    </row>
    <row r="934" spans="1:13" x14ac:dyDescent="0.3">
      <c r="A934" t="s">
        <v>952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2014</v>
      </c>
      <c r="K934">
        <v>2</v>
      </c>
      <c r="L934">
        <v>4</v>
      </c>
      <c r="M934" t="s">
        <v>106</v>
      </c>
    </row>
    <row r="935" spans="1:13" x14ac:dyDescent="0.3">
      <c r="A935" t="s">
        <v>953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2014</v>
      </c>
      <c r="K935">
        <v>2</v>
      </c>
      <c r="L935">
        <v>5</v>
      </c>
      <c r="M935" t="s">
        <v>106</v>
      </c>
    </row>
    <row r="936" spans="1:13" x14ac:dyDescent="0.3">
      <c r="A936" t="s">
        <v>954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2014</v>
      </c>
      <c r="K936">
        <v>2</v>
      </c>
      <c r="L936">
        <v>6</v>
      </c>
      <c r="M936" t="s">
        <v>106</v>
      </c>
    </row>
    <row r="937" spans="1:13" x14ac:dyDescent="0.3">
      <c r="A937" t="s">
        <v>955</v>
      </c>
      <c r="B937">
        <v>0</v>
      </c>
      <c r="C937">
        <v>0</v>
      </c>
      <c r="D937">
        <v>0.5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2014</v>
      </c>
      <c r="K937">
        <v>2</v>
      </c>
      <c r="L937">
        <v>7</v>
      </c>
      <c r="M937" t="s">
        <v>106</v>
      </c>
    </row>
    <row r="938" spans="1:13" x14ac:dyDescent="0.3">
      <c r="A938" t="s">
        <v>956</v>
      </c>
      <c r="B938">
        <v>0</v>
      </c>
      <c r="C938">
        <v>0</v>
      </c>
      <c r="D938">
        <v>0</v>
      </c>
      <c r="E938">
        <v>0</v>
      </c>
      <c r="F938">
        <v>3</v>
      </c>
      <c r="G938">
        <v>2</v>
      </c>
      <c r="H938">
        <v>0</v>
      </c>
      <c r="I938">
        <v>0</v>
      </c>
      <c r="J938">
        <v>2014</v>
      </c>
      <c r="K938">
        <v>2</v>
      </c>
      <c r="L938">
        <v>8</v>
      </c>
      <c r="M938" t="s">
        <v>106</v>
      </c>
    </row>
    <row r="939" spans="1:13" x14ac:dyDescent="0.3">
      <c r="A939" t="s">
        <v>957</v>
      </c>
      <c r="B939">
        <v>0</v>
      </c>
      <c r="C939">
        <v>1</v>
      </c>
      <c r="D939">
        <v>0</v>
      </c>
      <c r="E939">
        <v>0.1</v>
      </c>
      <c r="F939">
        <v>0</v>
      </c>
      <c r="G939">
        <v>0</v>
      </c>
      <c r="H939">
        <v>0</v>
      </c>
      <c r="I939">
        <v>0</v>
      </c>
      <c r="J939">
        <v>2014</v>
      </c>
      <c r="K939">
        <v>2</v>
      </c>
      <c r="L939">
        <v>9</v>
      </c>
      <c r="M939" t="s">
        <v>106</v>
      </c>
    </row>
    <row r="940" spans="1:13" x14ac:dyDescent="0.3">
      <c r="A940" t="s">
        <v>958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2014</v>
      </c>
      <c r="K940">
        <v>2</v>
      </c>
      <c r="L940">
        <v>10</v>
      </c>
      <c r="M940" t="s">
        <v>106</v>
      </c>
    </row>
    <row r="941" spans="1:13" x14ac:dyDescent="0.3">
      <c r="A941" t="s">
        <v>959</v>
      </c>
      <c r="B941">
        <v>0</v>
      </c>
      <c r="C941">
        <v>2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2014</v>
      </c>
      <c r="K941">
        <v>2</v>
      </c>
      <c r="L941">
        <v>11</v>
      </c>
      <c r="M941" t="s">
        <v>106</v>
      </c>
    </row>
    <row r="942" spans="1:13" x14ac:dyDescent="0.3">
      <c r="A942" t="s">
        <v>960</v>
      </c>
      <c r="B942">
        <v>0</v>
      </c>
      <c r="C942">
        <v>0</v>
      </c>
      <c r="D942">
        <v>2</v>
      </c>
      <c r="E942">
        <v>4</v>
      </c>
      <c r="F942">
        <v>1</v>
      </c>
      <c r="G942">
        <v>0</v>
      </c>
      <c r="H942">
        <v>0</v>
      </c>
      <c r="I942">
        <v>0</v>
      </c>
      <c r="J942">
        <v>2014</v>
      </c>
      <c r="K942">
        <v>2</v>
      </c>
      <c r="L942">
        <v>12</v>
      </c>
      <c r="M942" t="s">
        <v>106</v>
      </c>
    </row>
    <row r="943" spans="1:13" x14ac:dyDescent="0.3">
      <c r="A943" t="s">
        <v>961</v>
      </c>
      <c r="B943">
        <v>0</v>
      </c>
      <c r="C943">
        <v>0</v>
      </c>
      <c r="D943">
        <v>0</v>
      </c>
      <c r="E943">
        <v>7</v>
      </c>
      <c r="F943">
        <v>4</v>
      </c>
      <c r="G943">
        <v>0</v>
      </c>
      <c r="H943">
        <v>0</v>
      </c>
      <c r="I943">
        <v>0</v>
      </c>
      <c r="J943">
        <v>2014</v>
      </c>
      <c r="K943">
        <v>2</v>
      </c>
      <c r="L943">
        <v>13</v>
      </c>
      <c r="M943" t="s">
        <v>106</v>
      </c>
    </row>
    <row r="944" spans="1:13" x14ac:dyDescent="0.3">
      <c r="A944" t="s">
        <v>962</v>
      </c>
      <c r="B944">
        <v>1</v>
      </c>
      <c r="C944">
        <v>0</v>
      </c>
      <c r="D944">
        <v>2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2014</v>
      </c>
      <c r="K944">
        <v>2</v>
      </c>
      <c r="L944">
        <v>14</v>
      </c>
      <c r="M944" t="s">
        <v>106</v>
      </c>
    </row>
    <row r="945" spans="1:13" x14ac:dyDescent="0.3">
      <c r="A945" t="s">
        <v>963</v>
      </c>
      <c r="B945">
        <v>2</v>
      </c>
      <c r="C945">
        <v>1</v>
      </c>
      <c r="D945">
        <v>0.6</v>
      </c>
      <c r="E945">
        <v>8.1999999999999993</v>
      </c>
      <c r="F945">
        <v>1</v>
      </c>
      <c r="G945">
        <v>0</v>
      </c>
      <c r="H945">
        <v>0</v>
      </c>
      <c r="I945">
        <v>0</v>
      </c>
      <c r="J945">
        <v>2014</v>
      </c>
      <c r="K945">
        <v>2</v>
      </c>
      <c r="L945">
        <v>15</v>
      </c>
      <c r="M945" t="s">
        <v>106</v>
      </c>
    </row>
    <row r="946" spans="1:13" x14ac:dyDescent="0.3">
      <c r="A946" t="s">
        <v>964</v>
      </c>
      <c r="B946">
        <v>0</v>
      </c>
      <c r="C946">
        <v>1</v>
      </c>
      <c r="D946">
        <v>1</v>
      </c>
      <c r="E946">
        <v>4</v>
      </c>
      <c r="F946">
        <v>2</v>
      </c>
      <c r="G946">
        <v>1</v>
      </c>
      <c r="H946">
        <v>0</v>
      </c>
      <c r="I946">
        <v>0</v>
      </c>
      <c r="J946">
        <v>2014</v>
      </c>
      <c r="K946">
        <v>2</v>
      </c>
      <c r="L946">
        <v>16</v>
      </c>
      <c r="M946" t="s">
        <v>106</v>
      </c>
    </row>
    <row r="947" spans="1:13" x14ac:dyDescent="0.3">
      <c r="A947" t="s">
        <v>965</v>
      </c>
      <c r="B947">
        <v>1</v>
      </c>
      <c r="C947">
        <v>1</v>
      </c>
      <c r="D947">
        <v>0</v>
      </c>
      <c r="E947">
        <v>3.3</v>
      </c>
      <c r="F947">
        <v>1</v>
      </c>
      <c r="G947">
        <v>0</v>
      </c>
      <c r="H947">
        <v>3</v>
      </c>
      <c r="I947">
        <v>0</v>
      </c>
      <c r="J947">
        <v>2014</v>
      </c>
      <c r="K947">
        <v>2</v>
      </c>
      <c r="L947">
        <v>17</v>
      </c>
      <c r="M947" t="s">
        <v>106</v>
      </c>
    </row>
    <row r="948" spans="1:13" x14ac:dyDescent="0.3">
      <c r="A948" t="s">
        <v>966</v>
      </c>
      <c r="B948">
        <v>0</v>
      </c>
      <c r="C948">
        <v>0.33</v>
      </c>
      <c r="D948">
        <v>0</v>
      </c>
      <c r="E948">
        <v>1</v>
      </c>
      <c r="F948">
        <v>3</v>
      </c>
      <c r="G948">
        <v>0</v>
      </c>
      <c r="H948">
        <v>0</v>
      </c>
      <c r="I948">
        <v>0</v>
      </c>
      <c r="J948">
        <v>2014</v>
      </c>
      <c r="K948">
        <v>2</v>
      </c>
      <c r="L948">
        <v>18</v>
      </c>
      <c r="M948" t="s">
        <v>106</v>
      </c>
    </row>
    <row r="949" spans="1:13" x14ac:dyDescent="0.3">
      <c r="A949" t="s">
        <v>967</v>
      </c>
      <c r="B949">
        <v>1</v>
      </c>
      <c r="C949">
        <v>1</v>
      </c>
      <c r="D949">
        <v>0.4</v>
      </c>
      <c r="E949">
        <v>6</v>
      </c>
      <c r="F949">
        <v>2</v>
      </c>
      <c r="G949">
        <v>0</v>
      </c>
      <c r="H949">
        <v>0</v>
      </c>
      <c r="I949">
        <v>1</v>
      </c>
      <c r="J949">
        <v>2014</v>
      </c>
      <c r="K949">
        <v>2</v>
      </c>
      <c r="L949">
        <v>19</v>
      </c>
      <c r="M949" t="s">
        <v>106</v>
      </c>
    </row>
    <row r="950" spans="1:13" x14ac:dyDescent="0.3">
      <c r="A950" t="s">
        <v>968</v>
      </c>
      <c r="B950">
        <v>0</v>
      </c>
      <c r="C950">
        <v>2</v>
      </c>
      <c r="D950">
        <v>0</v>
      </c>
      <c r="E950">
        <v>4.5</v>
      </c>
      <c r="F950">
        <v>0</v>
      </c>
      <c r="G950">
        <v>0</v>
      </c>
      <c r="H950">
        <v>0</v>
      </c>
      <c r="I950">
        <v>0</v>
      </c>
      <c r="J950">
        <v>2014</v>
      </c>
      <c r="K950">
        <v>2</v>
      </c>
      <c r="L950">
        <v>20</v>
      </c>
      <c r="M950" t="s">
        <v>106</v>
      </c>
    </row>
    <row r="951" spans="1:13" x14ac:dyDescent="0.3">
      <c r="A951" t="s">
        <v>969</v>
      </c>
      <c r="B951">
        <v>0</v>
      </c>
      <c r="C951">
        <v>1</v>
      </c>
      <c r="D951">
        <v>1</v>
      </c>
      <c r="E951">
        <v>1</v>
      </c>
      <c r="F951">
        <v>2</v>
      </c>
      <c r="G951">
        <v>0</v>
      </c>
      <c r="H951">
        <v>0</v>
      </c>
      <c r="I951">
        <v>0</v>
      </c>
      <c r="J951">
        <v>2014</v>
      </c>
      <c r="K951">
        <v>2</v>
      </c>
      <c r="L951">
        <v>21</v>
      </c>
      <c r="M951" t="s">
        <v>106</v>
      </c>
    </row>
    <row r="952" spans="1:13" x14ac:dyDescent="0.3">
      <c r="A952" t="s">
        <v>970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2014</v>
      </c>
      <c r="K952">
        <v>2</v>
      </c>
      <c r="L952">
        <v>22</v>
      </c>
      <c r="M952" t="s">
        <v>106</v>
      </c>
    </row>
    <row r="953" spans="1:13" x14ac:dyDescent="0.3">
      <c r="A953" t="s">
        <v>971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2014</v>
      </c>
      <c r="K953">
        <v>2</v>
      </c>
      <c r="L953">
        <v>23</v>
      </c>
      <c r="M953" t="s">
        <v>106</v>
      </c>
    </row>
    <row r="954" spans="1:13" x14ac:dyDescent="0.3">
      <c r="A954" t="s">
        <v>972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2014</v>
      </c>
      <c r="K954">
        <v>2</v>
      </c>
      <c r="L954">
        <v>0</v>
      </c>
      <c r="M954" t="s">
        <v>131</v>
      </c>
    </row>
    <row r="955" spans="1:13" x14ac:dyDescent="0.3">
      <c r="A955" t="s">
        <v>973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2014</v>
      </c>
      <c r="K955">
        <v>2</v>
      </c>
      <c r="L955">
        <v>1</v>
      </c>
      <c r="M955" t="s">
        <v>131</v>
      </c>
    </row>
    <row r="956" spans="1:13" x14ac:dyDescent="0.3">
      <c r="A956" t="s">
        <v>974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2014</v>
      </c>
      <c r="K956">
        <v>2</v>
      </c>
      <c r="L956">
        <v>2</v>
      </c>
      <c r="M956" t="s">
        <v>131</v>
      </c>
    </row>
    <row r="957" spans="1:13" x14ac:dyDescent="0.3">
      <c r="A957" t="s">
        <v>975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2014</v>
      </c>
      <c r="K957">
        <v>2</v>
      </c>
      <c r="L957">
        <v>3</v>
      </c>
      <c r="M957" t="s">
        <v>131</v>
      </c>
    </row>
    <row r="958" spans="1:13" x14ac:dyDescent="0.3">
      <c r="A958" t="s">
        <v>976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2014</v>
      </c>
      <c r="K958">
        <v>2</v>
      </c>
      <c r="L958">
        <v>4</v>
      </c>
      <c r="M958" t="s">
        <v>131</v>
      </c>
    </row>
    <row r="959" spans="1:13" x14ac:dyDescent="0.3">
      <c r="A959" t="s">
        <v>977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2014</v>
      </c>
      <c r="K959">
        <v>2</v>
      </c>
      <c r="L959">
        <v>5</v>
      </c>
      <c r="M959" t="s">
        <v>131</v>
      </c>
    </row>
    <row r="960" spans="1:13" x14ac:dyDescent="0.3">
      <c r="A960" t="s">
        <v>978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2014</v>
      </c>
      <c r="K960">
        <v>2</v>
      </c>
      <c r="L960">
        <v>6</v>
      </c>
      <c r="M960" t="s">
        <v>131</v>
      </c>
    </row>
    <row r="961" spans="1:13" x14ac:dyDescent="0.3">
      <c r="A961" t="s">
        <v>979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2014</v>
      </c>
      <c r="K961">
        <v>2</v>
      </c>
      <c r="L961">
        <v>7</v>
      </c>
      <c r="M961" t="s">
        <v>131</v>
      </c>
    </row>
    <row r="962" spans="1:13" x14ac:dyDescent="0.3">
      <c r="A962" t="s">
        <v>980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2014</v>
      </c>
      <c r="K962">
        <v>2</v>
      </c>
      <c r="L962">
        <v>8</v>
      </c>
      <c r="M962" t="s">
        <v>131</v>
      </c>
    </row>
    <row r="963" spans="1:13" x14ac:dyDescent="0.3">
      <c r="A963" t="s">
        <v>981</v>
      </c>
      <c r="B963">
        <v>0</v>
      </c>
      <c r="C963">
        <v>0.33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2014</v>
      </c>
      <c r="K963">
        <v>2</v>
      </c>
      <c r="L963">
        <v>9</v>
      </c>
      <c r="M963" t="s">
        <v>131</v>
      </c>
    </row>
    <row r="964" spans="1:13" x14ac:dyDescent="0.3">
      <c r="A964" t="s">
        <v>982</v>
      </c>
      <c r="B964">
        <v>0</v>
      </c>
      <c r="C964">
        <v>0</v>
      </c>
      <c r="D964">
        <v>3</v>
      </c>
      <c r="E964">
        <v>1</v>
      </c>
      <c r="F964">
        <v>2</v>
      </c>
      <c r="G964">
        <v>0</v>
      </c>
      <c r="H964">
        <v>0</v>
      </c>
      <c r="I964">
        <v>0</v>
      </c>
      <c r="J964">
        <v>2014</v>
      </c>
      <c r="K964">
        <v>2</v>
      </c>
      <c r="L964">
        <v>10</v>
      </c>
      <c r="M964" t="s">
        <v>131</v>
      </c>
    </row>
    <row r="965" spans="1:13" x14ac:dyDescent="0.3">
      <c r="A965" t="s">
        <v>983</v>
      </c>
      <c r="B965">
        <v>0</v>
      </c>
      <c r="C965">
        <v>1</v>
      </c>
      <c r="D965">
        <v>1</v>
      </c>
      <c r="E965">
        <v>8</v>
      </c>
      <c r="F965">
        <v>2</v>
      </c>
      <c r="G965">
        <v>0</v>
      </c>
      <c r="H965">
        <v>1</v>
      </c>
      <c r="I965">
        <v>0</v>
      </c>
      <c r="J965">
        <v>2014</v>
      </c>
      <c r="K965">
        <v>2</v>
      </c>
      <c r="L965">
        <v>11</v>
      </c>
      <c r="M965" t="s">
        <v>131</v>
      </c>
    </row>
    <row r="966" spans="1:13" x14ac:dyDescent="0.3">
      <c r="A966" t="s">
        <v>984</v>
      </c>
      <c r="B966">
        <v>0</v>
      </c>
      <c r="C966">
        <v>1.33</v>
      </c>
      <c r="D966">
        <v>2</v>
      </c>
      <c r="E966">
        <v>9</v>
      </c>
      <c r="F966">
        <v>1</v>
      </c>
      <c r="G966">
        <v>0</v>
      </c>
      <c r="H966">
        <v>0</v>
      </c>
      <c r="I966">
        <v>1</v>
      </c>
      <c r="J966">
        <v>2014</v>
      </c>
      <c r="K966">
        <v>2</v>
      </c>
      <c r="L966">
        <v>12</v>
      </c>
      <c r="M966" t="s">
        <v>131</v>
      </c>
    </row>
    <row r="967" spans="1:13" x14ac:dyDescent="0.3">
      <c r="A967" t="s">
        <v>985</v>
      </c>
      <c r="B967">
        <v>1</v>
      </c>
      <c r="C967">
        <v>0</v>
      </c>
      <c r="D967">
        <v>1.3</v>
      </c>
      <c r="E967">
        <v>1</v>
      </c>
      <c r="F967">
        <v>3</v>
      </c>
      <c r="G967">
        <v>2</v>
      </c>
      <c r="H967">
        <v>0</v>
      </c>
      <c r="I967">
        <v>0</v>
      </c>
      <c r="J967">
        <v>2014</v>
      </c>
      <c r="K967">
        <v>2</v>
      </c>
      <c r="L967">
        <v>13</v>
      </c>
      <c r="M967" t="s">
        <v>131</v>
      </c>
    </row>
    <row r="968" spans="1:13" x14ac:dyDescent="0.3">
      <c r="A968" t="s">
        <v>986</v>
      </c>
      <c r="B968">
        <v>5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0.2</v>
      </c>
      <c r="J968">
        <v>2014</v>
      </c>
      <c r="K968">
        <v>2</v>
      </c>
      <c r="L968">
        <v>14</v>
      </c>
      <c r="M968" t="s">
        <v>131</v>
      </c>
    </row>
    <row r="969" spans="1:13" x14ac:dyDescent="0.3">
      <c r="A969" t="s">
        <v>987</v>
      </c>
      <c r="B969">
        <v>0</v>
      </c>
      <c r="C969">
        <v>2</v>
      </c>
      <c r="D969">
        <v>1</v>
      </c>
      <c r="E969">
        <v>2</v>
      </c>
      <c r="F969">
        <v>0</v>
      </c>
      <c r="G969">
        <v>0</v>
      </c>
      <c r="H969">
        <v>0</v>
      </c>
      <c r="I969">
        <v>0</v>
      </c>
      <c r="J969">
        <v>2014</v>
      </c>
      <c r="K969">
        <v>2</v>
      </c>
      <c r="L969">
        <v>15</v>
      </c>
      <c r="M969" t="s">
        <v>131</v>
      </c>
    </row>
    <row r="970" spans="1:13" x14ac:dyDescent="0.3">
      <c r="A970" t="s">
        <v>988</v>
      </c>
      <c r="B970">
        <v>0</v>
      </c>
      <c r="C970">
        <v>0</v>
      </c>
      <c r="D970">
        <v>0</v>
      </c>
      <c r="E970">
        <v>2.5</v>
      </c>
      <c r="F970">
        <v>3</v>
      </c>
      <c r="G970">
        <v>0</v>
      </c>
      <c r="H970">
        <v>2</v>
      </c>
      <c r="I970">
        <v>0</v>
      </c>
      <c r="J970">
        <v>2014</v>
      </c>
      <c r="K970">
        <v>2</v>
      </c>
      <c r="L970">
        <v>16</v>
      </c>
      <c r="M970" t="s">
        <v>131</v>
      </c>
    </row>
    <row r="971" spans="1:13" x14ac:dyDescent="0.3">
      <c r="A971" t="s">
        <v>989</v>
      </c>
      <c r="B971">
        <v>2</v>
      </c>
      <c r="C971">
        <v>0.33</v>
      </c>
      <c r="D971">
        <v>0</v>
      </c>
      <c r="E971">
        <v>11</v>
      </c>
      <c r="F971">
        <v>1</v>
      </c>
      <c r="G971">
        <v>0</v>
      </c>
      <c r="H971">
        <v>0</v>
      </c>
      <c r="I971">
        <v>0</v>
      </c>
      <c r="J971">
        <v>2014</v>
      </c>
      <c r="K971">
        <v>2</v>
      </c>
      <c r="L971">
        <v>17</v>
      </c>
      <c r="M971" t="s">
        <v>131</v>
      </c>
    </row>
    <row r="972" spans="1:13" x14ac:dyDescent="0.3">
      <c r="A972" t="s">
        <v>990</v>
      </c>
      <c r="B972">
        <v>2</v>
      </c>
      <c r="C972">
        <v>0</v>
      </c>
      <c r="D972">
        <v>0</v>
      </c>
      <c r="E972">
        <v>3</v>
      </c>
      <c r="F972">
        <v>3</v>
      </c>
      <c r="G972">
        <v>0</v>
      </c>
      <c r="H972">
        <v>3</v>
      </c>
      <c r="I972">
        <v>1</v>
      </c>
      <c r="J972">
        <v>2014</v>
      </c>
      <c r="K972">
        <v>2</v>
      </c>
      <c r="L972">
        <v>18</v>
      </c>
      <c r="M972" t="s">
        <v>131</v>
      </c>
    </row>
    <row r="973" spans="1:13" x14ac:dyDescent="0.3">
      <c r="A973" t="s">
        <v>991</v>
      </c>
      <c r="B973">
        <v>0</v>
      </c>
      <c r="C973">
        <v>0</v>
      </c>
      <c r="D973">
        <v>2</v>
      </c>
      <c r="E973">
        <v>3.6</v>
      </c>
      <c r="F973">
        <v>2</v>
      </c>
      <c r="G973">
        <v>0</v>
      </c>
      <c r="H973">
        <v>0</v>
      </c>
      <c r="I973">
        <v>0</v>
      </c>
      <c r="J973">
        <v>2014</v>
      </c>
      <c r="K973">
        <v>2</v>
      </c>
      <c r="L973">
        <v>19</v>
      </c>
      <c r="M973" t="s">
        <v>131</v>
      </c>
    </row>
    <row r="974" spans="1:13" x14ac:dyDescent="0.3">
      <c r="A974" t="s">
        <v>992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2014</v>
      </c>
      <c r="K974">
        <v>2</v>
      </c>
      <c r="L974">
        <v>20</v>
      </c>
      <c r="M974" t="s">
        <v>131</v>
      </c>
    </row>
    <row r="975" spans="1:13" x14ac:dyDescent="0.3">
      <c r="A975" t="s">
        <v>993</v>
      </c>
      <c r="B975">
        <v>0</v>
      </c>
      <c r="C975">
        <v>0</v>
      </c>
      <c r="D975">
        <v>0</v>
      </c>
      <c r="E975">
        <v>3.5</v>
      </c>
      <c r="F975">
        <v>3</v>
      </c>
      <c r="G975">
        <v>0</v>
      </c>
      <c r="H975">
        <v>0</v>
      </c>
      <c r="I975">
        <v>0</v>
      </c>
      <c r="J975">
        <v>2014</v>
      </c>
      <c r="K975">
        <v>2</v>
      </c>
      <c r="L975">
        <v>21</v>
      </c>
      <c r="M975" t="s">
        <v>131</v>
      </c>
    </row>
    <row r="976" spans="1:13" x14ac:dyDescent="0.3">
      <c r="A976" t="s">
        <v>994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2014</v>
      </c>
      <c r="K976">
        <v>2</v>
      </c>
      <c r="L976">
        <v>22</v>
      </c>
      <c r="M976" t="s">
        <v>131</v>
      </c>
    </row>
    <row r="977" spans="1:13" x14ac:dyDescent="0.3">
      <c r="A977" t="s">
        <v>995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2014</v>
      </c>
      <c r="K977">
        <v>2</v>
      </c>
      <c r="L977">
        <v>23</v>
      </c>
      <c r="M977" t="s">
        <v>131</v>
      </c>
    </row>
    <row r="978" spans="1:13" x14ac:dyDescent="0.3">
      <c r="A978" t="s">
        <v>996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2014</v>
      </c>
      <c r="K978">
        <v>2</v>
      </c>
      <c r="L978">
        <v>0</v>
      </c>
      <c r="M978" t="s">
        <v>156</v>
      </c>
    </row>
    <row r="979" spans="1:13" x14ac:dyDescent="0.3">
      <c r="A979" t="s">
        <v>997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2014</v>
      </c>
      <c r="K979">
        <v>2</v>
      </c>
      <c r="L979">
        <v>1</v>
      </c>
      <c r="M979" t="s">
        <v>156</v>
      </c>
    </row>
    <row r="980" spans="1:13" x14ac:dyDescent="0.3">
      <c r="A980" t="s">
        <v>998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2014</v>
      </c>
      <c r="K980">
        <v>2</v>
      </c>
      <c r="L980">
        <v>2</v>
      </c>
      <c r="M980" t="s">
        <v>156</v>
      </c>
    </row>
    <row r="981" spans="1:13" x14ac:dyDescent="0.3">
      <c r="A981" t="s">
        <v>999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2014</v>
      </c>
      <c r="K981">
        <v>2</v>
      </c>
      <c r="L981">
        <v>3</v>
      </c>
      <c r="M981" t="s">
        <v>156</v>
      </c>
    </row>
    <row r="982" spans="1:13" x14ac:dyDescent="0.3">
      <c r="A982" t="s">
        <v>1000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2014</v>
      </c>
      <c r="K982">
        <v>2</v>
      </c>
      <c r="L982">
        <v>4</v>
      </c>
      <c r="M982" t="s">
        <v>156</v>
      </c>
    </row>
    <row r="983" spans="1:13" x14ac:dyDescent="0.3">
      <c r="A983" t="s">
        <v>1001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2014</v>
      </c>
      <c r="K983">
        <v>2</v>
      </c>
      <c r="L983">
        <v>5</v>
      </c>
      <c r="M983" t="s">
        <v>156</v>
      </c>
    </row>
    <row r="984" spans="1:13" x14ac:dyDescent="0.3">
      <c r="A984" t="s">
        <v>1002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2014</v>
      </c>
      <c r="K984">
        <v>2</v>
      </c>
      <c r="L984">
        <v>6</v>
      </c>
      <c r="M984" t="s">
        <v>156</v>
      </c>
    </row>
    <row r="985" spans="1:13" x14ac:dyDescent="0.3">
      <c r="A985" t="s">
        <v>1003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2014</v>
      </c>
      <c r="K985">
        <v>2</v>
      </c>
      <c r="L985">
        <v>7</v>
      </c>
      <c r="M985" t="s">
        <v>156</v>
      </c>
    </row>
    <row r="986" spans="1:13" x14ac:dyDescent="0.3">
      <c r="A986" t="s">
        <v>1004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2014</v>
      </c>
      <c r="K986">
        <v>2</v>
      </c>
      <c r="L986">
        <v>8</v>
      </c>
      <c r="M986" t="s">
        <v>156</v>
      </c>
    </row>
    <row r="987" spans="1:13" x14ac:dyDescent="0.3">
      <c r="A987" t="s">
        <v>1005</v>
      </c>
      <c r="B987">
        <v>0</v>
      </c>
      <c r="C987">
        <v>0</v>
      </c>
      <c r="D987">
        <v>0</v>
      </c>
      <c r="E987">
        <v>2</v>
      </c>
      <c r="F987">
        <v>2</v>
      </c>
      <c r="G987">
        <v>0</v>
      </c>
      <c r="H987">
        <v>0</v>
      </c>
      <c r="I987">
        <v>0</v>
      </c>
      <c r="J987">
        <v>2014</v>
      </c>
      <c r="K987">
        <v>2</v>
      </c>
      <c r="L987">
        <v>9</v>
      </c>
      <c r="M987" t="s">
        <v>156</v>
      </c>
    </row>
    <row r="988" spans="1:13" x14ac:dyDescent="0.3">
      <c r="A988" t="s">
        <v>1006</v>
      </c>
      <c r="B988">
        <v>0</v>
      </c>
      <c r="C988">
        <v>0.33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2014</v>
      </c>
      <c r="K988">
        <v>2</v>
      </c>
      <c r="L988">
        <v>10</v>
      </c>
      <c r="M988" t="s">
        <v>156</v>
      </c>
    </row>
    <row r="989" spans="1:13" x14ac:dyDescent="0.3">
      <c r="A989" t="s">
        <v>1007</v>
      </c>
      <c r="B989">
        <v>1</v>
      </c>
      <c r="C989">
        <v>0.34</v>
      </c>
      <c r="D989">
        <v>0</v>
      </c>
      <c r="E989">
        <v>8</v>
      </c>
      <c r="F989">
        <v>0</v>
      </c>
      <c r="G989">
        <v>0</v>
      </c>
      <c r="H989">
        <v>0</v>
      </c>
      <c r="I989">
        <v>0</v>
      </c>
      <c r="J989">
        <v>2014</v>
      </c>
      <c r="K989">
        <v>2</v>
      </c>
      <c r="L989">
        <v>11</v>
      </c>
      <c r="M989" t="s">
        <v>156</v>
      </c>
    </row>
    <row r="990" spans="1:13" x14ac:dyDescent="0.3">
      <c r="A990" t="s">
        <v>1008</v>
      </c>
      <c r="B990">
        <v>1</v>
      </c>
      <c r="C990">
        <v>0</v>
      </c>
      <c r="D990">
        <v>2</v>
      </c>
      <c r="E990">
        <v>13</v>
      </c>
      <c r="F990">
        <v>1</v>
      </c>
      <c r="G990">
        <v>0</v>
      </c>
      <c r="H990">
        <v>0</v>
      </c>
      <c r="I990">
        <v>0</v>
      </c>
      <c r="J990">
        <v>2014</v>
      </c>
      <c r="K990">
        <v>2</v>
      </c>
      <c r="L990">
        <v>12</v>
      </c>
      <c r="M990" t="s">
        <v>156</v>
      </c>
    </row>
    <row r="991" spans="1:13" x14ac:dyDescent="0.3">
      <c r="A991" t="s">
        <v>1009</v>
      </c>
      <c r="B991">
        <v>0</v>
      </c>
      <c r="C991">
        <v>0</v>
      </c>
      <c r="D991">
        <v>4</v>
      </c>
      <c r="E991">
        <v>8</v>
      </c>
      <c r="F991">
        <v>0</v>
      </c>
      <c r="G991">
        <v>0</v>
      </c>
      <c r="H991">
        <v>0</v>
      </c>
      <c r="I991">
        <v>0</v>
      </c>
      <c r="J991">
        <v>2014</v>
      </c>
      <c r="K991">
        <v>2</v>
      </c>
      <c r="L991">
        <v>13</v>
      </c>
      <c r="M991" t="s">
        <v>156</v>
      </c>
    </row>
    <row r="992" spans="1:13" x14ac:dyDescent="0.3">
      <c r="A992" t="s">
        <v>1010</v>
      </c>
      <c r="B992">
        <v>1</v>
      </c>
      <c r="C992">
        <v>1</v>
      </c>
      <c r="D992">
        <v>0</v>
      </c>
      <c r="E992">
        <v>4</v>
      </c>
      <c r="F992">
        <v>1</v>
      </c>
      <c r="G992">
        <v>0</v>
      </c>
      <c r="H992">
        <v>5</v>
      </c>
      <c r="I992">
        <v>0</v>
      </c>
      <c r="J992">
        <v>2014</v>
      </c>
      <c r="K992">
        <v>2</v>
      </c>
      <c r="L992">
        <v>14</v>
      </c>
      <c r="M992" t="s">
        <v>156</v>
      </c>
    </row>
    <row r="993" spans="1:13" x14ac:dyDescent="0.3">
      <c r="A993" t="s">
        <v>1011</v>
      </c>
      <c r="B993">
        <v>1</v>
      </c>
      <c r="C993">
        <v>0</v>
      </c>
      <c r="D993">
        <v>1</v>
      </c>
      <c r="E993">
        <v>8</v>
      </c>
      <c r="F993">
        <v>0</v>
      </c>
      <c r="G993">
        <v>0</v>
      </c>
      <c r="H993">
        <v>0</v>
      </c>
      <c r="I993">
        <v>0</v>
      </c>
      <c r="J993">
        <v>2014</v>
      </c>
      <c r="K993">
        <v>2</v>
      </c>
      <c r="L993">
        <v>15</v>
      </c>
      <c r="M993" t="s">
        <v>156</v>
      </c>
    </row>
    <row r="994" spans="1:13" x14ac:dyDescent="0.3">
      <c r="A994" t="s">
        <v>1012</v>
      </c>
      <c r="B994">
        <v>1</v>
      </c>
      <c r="C994">
        <v>0</v>
      </c>
      <c r="D994">
        <v>0</v>
      </c>
      <c r="E994">
        <v>4</v>
      </c>
      <c r="F994">
        <v>0</v>
      </c>
      <c r="G994">
        <v>0</v>
      </c>
      <c r="H994">
        <v>0</v>
      </c>
      <c r="I994">
        <v>0</v>
      </c>
      <c r="J994">
        <v>2014</v>
      </c>
      <c r="K994">
        <v>2</v>
      </c>
      <c r="L994">
        <v>16</v>
      </c>
      <c r="M994" t="s">
        <v>156</v>
      </c>
    </row>
    <row r="995" spans="1:13" x14ac:dyDescent="0.3">
      <c r="A995" t="s">
        <v>1013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2014</v>
      </c>
      <c r="K995">
        <v>2</v>
      </c>
      <c r="L995">
        <v>17</v>
      </c>
      <c r="M995" t="s">
        <v>156</v>
      </c>
    </row>
    <row r="996" spans="1:13" x14ac:dyDescent="0.3">
      <c r="A996" t="s">
        <v>1014</v>
      </c>
      <c r="B996">
        <v>2</v>
      </c>
      <c r="C996">
        <v>0</v>
      </c>
      <c r="D996">
        <v>0.1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2014</v>
      </c>
      <c r="K996">
        <v>2</v>
      </c>
      <c r="L996">
        <v>18</v>
      </c>
      <c r="M996" t="s">
        <v>156</v>
      </c>
    </row>
    <row r="997" spans="1:13" x14ac:dyDescent="0.3">
      <c r="A997" t="s">
        <v>1015</v>
      </c>
      <c r="B997">
        <v>1</v>
      </c>
      <c r="C997">
        <v>0</v>
      </c>
      <c r="D997">
        <v>0</v>
      </c>
      <c r="E997">
        <v>15.1</v>
      </c>
      <c r="F997">
        <v>0</v>
      </c>
      <c r="G997">
        <v>0</v>
      </c>
      <c r="H997">
        <v>0</v>
      </c>
      <c r="I997">
        <v>0</v>
      </c>
      <c r="J997">
        <v>2014</v>
      </c>
      <c r="K997">
        <v>2</v>
      </c>
      <c r="L997">
        <v>19</v>
      </c>
      <c r="M997" t="s">
        <v>156</v>
      </c>
    </row>
    <row r="998" spans="1:13" x14ac:dyDescent="0.3">
      <c r="A998" t="s">
        <v>1016</v>
      </c>
      <c r="B998">
        <v>0</v>
      </c>
      <c r="C998">
        <v>0</v>
      </c>
      <c r="D998">
        <v>0</v>
      </c>
      <c r="E998">
        <v>8</v>
      </c>
      <c r="F998">
        <v>4</v>
      </c>
      <c r="G998">
        <v>0</v>
      </c>
      <c r="H998">
        <v>0</v>
      </c>
      <c r="I998">
        <v>0</v>
      </c>
      <c r="J998">
        <v>2014</v>
      </c>
      <c r="K998">
        <v>2</v>
      </c>
      <c r="L998">
        <v>20</v>
      </c>
      <c r="M998" t="s">
        <v>156</v>
      </c>
    </row>
    <row r="999" spans="1:13" x14ac:dyDescent="0.3">
      <c r="A999" t="s">
        <v>1017</v>
      </c>
      <c r="B999">
        <v>1</v>
      </c>
      <c r="C999">
        <v>0</v>
      </c>
      <c r="D999">
        <v>1</v>
      </c>
      <c r="E999">
        <v>1.5</v>
      </c>
      <c r="F999">
        <v>0</v>
      </c>
      <c r="G999">
        <v>0</v>
      </c>
      <c r="H999">
        <v>0</v>
      </c>
      <c r="I999">
        <v>0</v>
      </c>
      <c r="J999">
        <v>2014</v>
      </c>
      <c r="K999">
        <v>2</v>
      </c>
      <c r="L999">
        <v>21</v>
      </c>
      <c r="M999" t="s">
        <v>156</v>
      </c>
    </row>
    <row r="1000" spans="1:13" x14ac:dyDescent="0.3">
      <c r="A1000" t="s">
        <v>1018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2014</v>
      </c>
      <c r="K1000">
        <v>2</v>
      </c>
      <c r="L1000">
        <v>22</v>
      </c>
      <c r="M1000" t="s">
        <v>156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Sayfa2</vt:lpstr>
      <vt:lpstr>Sayfa3</vt:lpstr>
      <vt:lpstr>Sayfa4</vt:lpstr>
      <vt:lpstr>Sayfa5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Emincan</cp:lastModifiedBy>
  <cp:revision/>
  <dcterms:created xsi:type="dcterms:W3CDTF">2022-04-04T18:57:58Z</dcterms:created>
  <dcterms:modified xsi:type="dcterms:W3CDTF">2022-04-24T20:56:44Z</dcterms:modified>
  <cp:category/>
  <cp:contentStatus/>
</cp:coreProperties>
</file>