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990" windowWidth="29040" xWindow="20370" yWindow="-1800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[$-409]d\-mmm\-yyyy;@" numFmtId="164"/>
  </numFmts>
  <fonts count="2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rgb="FFFF0000"/>
      <sz val="16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8">
    <xf borderId="0" fillId="0" fontId="0" numFmtId="0" pivotButton="0" quotePrefix="0" xfId="0"/>
    <xf applyAlignment="1" borderId="10" fillId="33" fontId="19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0" fillId="0" fontId="18" numFmtId="0" pivotButton="0" quotePrefix="0" xfId="0">
      <alignment horizontal="center"/>
    </xf>
    <xf applyAlignment="1" borderId="10" fillId="0" fontId="18" numFmtId="164" pivotButton="0" quotePrefix="0" xfId="0">
      <alignment horizontal="center"/>
    </xf>
    <xf borderId="10" fillId="0" fontId="20" numFmtId="0" pivotButton="0" quotePrefix="0" xfId="0"/>
    <xf applyAlignment="1" borderId="10" fillId="0" fontId="20" numFmtId="0" pivotButton="0" quotePrefix="0" xfId="0">
      <alignment horizontal="center"/>
    </xf>
    <xf applyAlignment="1" borderId="10" fillId="0" fontId="21" numFmtId="0" pivotButton="0" quotePrefix="0" xfId="0">
      <alignment horizontal="center"/>
    </xf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G23" sqref="G23"/>
    </sheetView>
  </sheetViews>
  <sheetFormatPr baseColWidth="8" defaultRowHeight="15"/>
  <cols>
    <col bestFit="1" customWidth="1" max="1" min="1" style="2" width="13.42578125"/>
    <col bestFit="1" customWidth="1" max="2" min="2" style="2" width="18.28515625"/>
    <col bestFit="1" customWidth="1" max="3" min="3" style="2" width="10.140625"/>
    <col bestFit="1" customWidth="1" max="4" min="4" style="2" width="10.5703125"/>
    <col customWidth="1" max="16384" min="5" style="2" width="9.140625"/>
  </cols>
  <sheetData>
    <row customHeight="1" ht="18.75" r="1">
      <c r="A1" s="1" t="n">
        <v>123</v>
      </c>
      <c r="B1" s="1" t="inlineStr">
        <is>
          <t>smith</t>
        </is>
      </c>
      <c r="C1" s="1" t="inlineStr">
        <is>
          <t>engineer</t>
        </is>
      </c>
      <c r="D1" s="1" t="inlineStr">
        <is>
          <t>Location</t>
        </is>
      </c>
    </row>
    <row customHeight="1" ht="18.75" r="2">
      <c r="A2" s="3" t="n">
        <v>567</v>
      </c>
      <c r="B2" s="4" t="inlineStr">
        <is>
          <t>john</t>
        </is>
      </c>
      <c r="C2" s="3" t="inlineStr">
        <is>
          <t>manager</t>
        </is>
      </c>
      <c r="D2" s="3" t="inlineStr">
        <is>
          <t>Africa</t>
        </is>
      </c>
    </row>
    <row customHeight="1" ht="15.75" r="3">
      <c r="A3" s="3" t="n">
        <v>567</v>
      </c>
      <c r="B3" s="4" t="inlineStr">
        <is>
          <t>david</t>
        </is>
      </c>
      <c r="C3" s="3" t="inlineStr">
        <is>
          <t>developer</t>
        </is>
      </c>
      <c r="D3" s="3" t="inlineStr">
        <is>
          <t>Africa</t>
        </is>
      </c>
    </row>
    <row customHeight="1" ht="18.75" r="4">
      <c r="A4" s="3" t="inlineStr">
        <is>
          <t>welcome</t>
        </is>
      </c>
      <c r="B4" s="4" t="inlineStr">
        <is>
          <t>welcome</t>
        </is>
      </c>
      <c r="C4" s="3" t="inlineStr">
        <is>
          <t>welcome</t>
        </is>
      </c>
      <c r="D4" s="3" t="inlineStr">
        <is>
          <t>Asia</t>
        </is>
      </c>
    </row>
    <row customHeight="1" ht="18.75" r="5">
      <c r="A5" s="3" t="inlineStr">
        <is>
          <t>welcome</t>
        </is>
      </c>
      <c r="B5" s="4" t="inlineStr">
        <is>
          <t>welcome</t>
        </is>
      </c>
      <c r="C5" s="3" t="inlineStr">
        <is>
          <t>welcome</t>
        </is>
      </c>
      <c r="D5" s="3" t="inlineStr">
        <is>
          <t>Asia</t>
        </is>
      </c>
    </row>
    <row customHeight="1" ht="18.75" r="6">
      <c r="A6" s="3" t="inlineStr">
        <is>
          <t>C#</t>
        </is>
      </c>
      <c r="B6" s="4" t="n">
        <v>43675</v>
      </c>
      <c r="C6" s="3" t="n">
        <v>300</v>
      </c>
      <c r="D6" s="3" t="inlineStr">
        <is>
          <t>Asia</t>
        </is>
      </c>
    </row>
  </sheetData>
  <pageMargins bottom="0.75" footer="0.3" header="0.3" left="0.7" right="0.7" top="0.75"/>
  <pageSetup horizontalDpi="300" orientation="portrait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D13" sqref="D13"/>
    </sheetView>
  </sheetViews>
  <sheetFormatPr baseColWidth="8" defaultRowHeight="15"/>
  <cols>
    <col customWidth="1" max="1" min="1" width="17.5703125"/>
    <col customWidth="1" max="2" min="2" width="24.5703125"/>
    <col customWidth="1" max="7" min="7" width="13.42578125"/>
    <col customWidth="1" max="8" min="8" width="31.28515625"/>
  </cols>
  <sheetData>
    <row customHeight="1" ht="21" r="1">
      <c r="A1" s="5" t="inlineStr">
        <is>
          <t>price1</t>
        </is>
      </c>
      <c r="B1" s="6" t="n">
        <v>100</v>
      </c>
    </row>
    <row customHeight="1" ht="21" r="2">
      <c r="A2" s="5" t="inlineStr">
        <is>
          <t>price2</t>
        </is>
      </c>
      <c r="B2" s="6" t="n">
        <v>200</v>
      </c>
    </row>
    <row customHeight="1" ht="21" r="3">
      <c r="A3" s="5" t="inlineStr">
        <is>
          <t>price3</t>
        </is>
      </c>
      <c r="B3" s="6" t="n">
        <v>500</v>
      </c>
    </row>
    <row customHeight="1" ht="21" r="4">
      <c r="A4" s="5" t="inlineStr">
        <is>
          <t>price4</t>
        </is>
      </c>
      <c r="B4" s="6" t="n">
        <v>100</v>
      </c>
    </row>
    <row customHeight="1" ht="21" r="5">
      <c r="A5" s="5" t="inlineStr">
        <is>
          <t>price4</t>
        </is>
      </c>
      <c r="B5" s="6" t="n">
        <v>1000</v>
      </c>
    </row>
    <row customHeight="1" ht="21" r="6">
      <c r="A6" s="5" t="inlineStr">
        <is>
          <t>Total</t>
        </is>
      </c>
      <c r="B6" s="7">
        <f>SUM(B1:B5)</f>
        <v/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2019-10-24T08:41:06Z</dcterms:created>
  <dcterms:modified xsi:type="dcterms:W3CDTF">2023-07-30T08:41:48Z</dcterms:modified>
  <cp:lastModifiedBy>admin</cp:lastModifiedBy>
</cp:coreProperties>
</file>