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ttendance - Attendance" sheetId="1" r:id="rId4"/>
  </sheets>
</workbook>
</file>

<file path=xl/sharedStrings.xml><?xml version="1.0" encoding="utf-8"?>
<sst xmlns="http://schemas.openxmlformats.org/spreadsheetml/2006/main" uniqueCount="3">
  <si>
    <t>Date</t>
  </si>
  <si>
    <t>Shrimadhav</t>
  </si>
  <si>
    <t>Total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</si>
</sst>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8">
    <font>
      <sz val="10"/>
      <color indexed="8"/>
      <name val="Avenir Next Medium"/>
    </font>
    <font>
      <sz val="10"/>
      <color indexed="9"/>
      <name val="Superclarendon Light"/>
    </font>
    <font>
      <sz val="20"/>
      <color indexed="10"/>
      <name val="Superclarendon Light"/>
    </font>
    <font>
      <b val="1"/>
      <sz val="12"/>
      <color indexed="11"/>
      <name val="Superclarendon"/>
    </font>
    <font>
      <sz val="10"/>
      <color indexed="12"/>
      <name val="Avenir Next Medium"/>
    </font>
    <font>
      <b val="1"/>
      <sz val="12"/>
      <color indexed="13"/>
      <name val="Superclarendon"/>
    </font>
    <font>
      <b val="1"/>
      <sz val="9"/>
      <color indexed="14"/>
      <name val="Superclarendon"/>
    </font>
    <font>
      <sz val="10"/>
      <color indexed="12"/>
      <name val="Avenir Next Demi Bold"/>
    </font>
  </fonts>
  <fills count="5">
    <fill>
      <patternFill patternType="none"/>
    </fill>
    <fill>
      <patternFill patternType="gray125"/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1">
    <border>
      <left/>
      <right/>
      <top/>
      <bottom/>
      <diagonal/>
    </border>
    <border>
      <left/>
      <right style="thin">
        <color indexed="16"/>
      </right>
      <top/>
      <bottom style="thin">
        <color indexed="17"/>
      </bottom>
      <diagonal/>
    </border>
    <border>
      <left style="thin">
        <color indexed="16"/>
      </left>
      <right/>
      <top/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/>
      <top style="thin">
        <color indexed="17"/>
      </top>
      <bottom style="thin">
        <color indexed="16"/>
      </bottom>
      <diagonal/>
    </border>
    <border>
      <left/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/>
      <top style="thin">
        <color indexed="16"/>
      </top>
      <bottom style="thin">
        <color indexed="16"/>
      </bottom>
      <diagonal/>
    </border>
    <border>
      <left/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/>
      <top style="thin">
        <color indexed="16"/>
      </top>
      <bottom style="thin">
        <color indexed="17"/>
      </bottom>
      <diagonal/>
    </border>
    <border>
      <left/>
      <right style="thin">
        <color indexed="16"/>
      </right>
      <top style="thin">
        <color indexed="17"/>
      </top>
      <bottom/>
      <diagonal/>
    </border>
    <border>
      <left style="thin">
        <color indexed="16"/>
      </left>
      <right/>
      <top style="thin">
        <color indexed="17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4" applyNumberFormat="1" applyFont="1" applyFill="0" applyBorder="0" applyAlignment="1" applyProtection="0">
      <alignment vertical="top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2" applyNumberFormat="1" applyFont="1" applyFill="1" applyBorder="1" applyAlignment="1" applyProtection="0">
      <alignment vertical="top" wrapText="1"/>
    </xf>
    <xf numFmtId="59" fontId="7" fillId="3" borderId="3" applyNumberFormat="1" applyFont="1" applyFill="1" applyBorder="1" applyAlignment="1" applyProtection="0">
      <alignment horizontal="center" vertical="center" wrapText="1"/>
    </xf>
    <xf numFmtId="0" fontId="4" borderId="4" applyNumberFormat="1" applyFont="1" applyFill="0" applyBorder="1" applyAlignment="1" applyProtection="0">
      <alignment vertical="top" wrapText="1"/>
    </xf>
    <xf numFmtId="59" fontId="7" fillId="3" borderId="5" applyNumberFormat="1" applyFont="1" applyFill="1" applyBorder="1" applyAlignment="1" applyProtection="0">
      <alignment horizontal="center" vertical="center" wrapText="1"/>
    </xf>
    <xf numFmtId="0" fontId="4" fillId="4" borderId="6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59" fontId="7" fillId="3" borderId="7" applyNumberFormat="1" applyFont="1" applyFill="1" applyBorder="1" applyAlignment="1" applyProtection="0">
      <alignment horizontal="center" vertical="center" wrapText="1"/>
    </xf>
    <xf numFmtId="0" fontId="4" fillId="4" borderId="8" applyNumberFormat="1" applyFont="1" applyFill="1" applyBorder="1" applyAlignment="1" applyProtection="0">
      <alignment vertical="top" wrapText="1"/>
    </xf>
    <xf numFmtId="49" fontId="7" borderId="9" applyNumberFormat="1" applyFont="1" applyFill="0" applyBorder="1" applyAlignment="1" applyProtection="0">
      <alignment horizontal="center" vertical="center" wrapText="1"/>
    </xf>
    <xf numFmtId="1" fontId="7" borderId="10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375719"/>
      <rgbColor rgb="ff191919"/>
      <rgbColor rgb="ff000000"/>
      <rgbColor rgb="ffab5949"/>
      <rgbColor rgb="ff605f5f"/>
      <rgbColor rgb="ff444344"/>
      <rgbColor rgb="fffefffe"/>
      <rgbColor rgb="ffcf7649"/>
      <rgbColor rgb="fff5f3f1"/>
      <rgbColor rgb="ffd8d1c8"/>
      <rgbColor rgb="ffffecc7"/>
      <rgbColor rgb="fffff7e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836181</xdr:colOff>
      <xdr:row>0</xdr:row>
      <xdr:rowOff>0</xdr:rowOff>
    </xdr:to>
    <xdr:sp>
      <xdr:nvSpPr>
        <xdr:cNvPr id="2" name="Shape 2"/>
        <xdr:cNvSpPr/>
      </xdr:nvSpPr>
      <xdr:spPr>
        <a:xfrm flipV="1">
          <a:off x="0" y="-1"/>
          <a:ext cx="6857994" cy="1"/>
        </a:xfrm>
        <a:prstGeom prst="line">
          <a:avLst/>
        </a:prstGeom>
        <a:noFill/>
        <a:ln w="12700" cap="flat">
          <a:solidFill>
            <a:srgbClr val="C75F2A">
              <a:alpha val="85000"/>
            </a:srgbClr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0</xdr:row>
      <xdr:rowOff>336867</xdr:rowOff>
    </xdr:from>
    <xdr:to>
      <xdr:col>7</xdr:col>
      <xdr:colOff>20799</xdr:colOff>
      <xdr:row>0</xdr:row>
      <xdr:rowOff>818832</xdr:rowOff>
    </xdr:to>
    <xdr:sp>
      <xdr:nvSpPr>
        <xdr:cNvPr id="3" name="Shape 3"/>
        <xdr:cNvSpPr/>
      </xdr:nvSpPr>
      <xdr:spPr>
        <a:xfrm>
          <a:off x="-19050" y="336867"/>
          <a:ext cx="6883400" cy="48196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10000"/>
            </a:lnSpc>
            <a:spcBef>
              <a:spcPts val="140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19" strike="noStrike" sz="2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Superclarendon Light"/>
            </a:defRPr>
          </a:pPr>
          <a:r>
            <a:rPr b="0" baseline="0" cap="none" i="0" spc="19" strike="noStrike" sz="20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Superclarendon Light"/>
            </a:rPr>
            <a:t>Attendance Sheet - May 2016</a:t>
          </a:r>
        </a:p>
      </xdr:txBody>
    </xdr:sp>
    <xdr:clientData/>
  </xdr:twoCellAnchor>
  <xdr:twoCellAnchor>
    <xdr:from>
      <xdr:col>0</xdr:col>
      <xdr:colOff>0</xdr:colOff>
      <xdr:row>0</xdr:row>
      <xdr:rowOff>142880</xdr:rowOff>
    </xdr:from>
    <xdr:to>
      <xdr:col>7</xdr:col>
      <xdr:colOff>20799</xdr:colOff>
      <xdr:row>0</xdr:row>
      <xdr:rowOff>483585</xdr:rowOff>
    </xdr:to>
    <xdr:sp>
      <xdr:nvSpPr>
        <xdr:cNvPr id="4" name="Shape 4"/>
        <xdr:cNvSpPr/>
      </xdr:nvSpPr>
      <xdr:spPr>
        <a:xfrm>
          <a:off x="-19050" y="142880"/>
          <a:ext cx="6883400" cy="340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1000"/>
            </a:spcBef>
            <a:spcAft>
              <a:spcPts val="0"/>
            </a:spcAft>
            <a:buClrTx/>
            <a:buSzTx/>
            <a:buFontTx/>
            <a:buNone/>
            <a:tabLst/>
            <a:defRPr b="1" baseline="0" cap="all" i="0" spc="0" strike="noStrike" sz="1200" u="none">
              <a:ln>
                <a:noFill/>
              </a:ln>
              <a:solidFill>
                <a:srgbClr val="AC5A49"/>
              </a:solidFill>
              <a:uFillTx/>
              <a:latin typeface="+mj-lt"/>
              <a:ea typeface="+mj-ea"/>
              <a:cs typeface="+mj-cs"/>
              <a:sym typeface="Superclarendon"/>
            </a:defRPr>
          </a:pPr>
          <a:r>
            <a:rPr b="1" baseline="0" cap="all" i="0" spc="0" strike="noStrike" sz="1200" u="none">
              <a:ln>
                <a:noFill/>
              </a:ln>
              <a:solidFill>
                <a:srgbClr val="AC5A49"/>
              </a:solidFill>
              <a:uFillTx/>
              <a:latin typeface="+mj-lt"/>
              <a:ea typeface="+mj-ea"/>
              <a:cs typeface="+mj-cs"/>
              <a:sym typeface="Superclarendon"/>
            </a:rPr>
            <a:t>Intern ux - designer -1 (May-June-2016)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6_AttendanceSheet">
  <a:themeElements>
    <a:clrScheme name="06_AttendanceSheet">
      <a:dk1>
        <a:srgbClr val="000000"/>
      </a:dk1>
      <a:lt1>
        <a:srgbClr val="FFFFFF"/>
      </a:lt1>
      <a:dk2>
        <a:srgbClr val="89847F"/>
      </a:dk2>
      <a:lt2>
        <a:srgbClr val="EDEAE7"/>
      </a:lt2>
      <a:accent1>
        <a:srgbClr val="0097C0"/>
      </a:accent1>
      <a:accent2>
        <a:srgbClr val="4F9D8D"/>
      </a:accent2>
      <a:accent3>
        <a:srgbClr val="517F25"/>
      </a:accent3>
      <a:accent4>
        <a:srgbClr val="C78D31"/>
      </a:accent4>
      <a:accent5>
        <a:srgbClr val="E76702"/>
      </a:accent5>
      <a:accent6>
        <a:srgbClr val="F8653C"/>
      </a:accent6>
      <a:hlink>
        <a:srgbClr val="0000FF"/>
      </a:hlink>
      <a:folHlink>
        <a:srgbClr val="FF00FF"/>
      </a:folHlink>
    </a:clrScheme>
    <a:fontScheme name="06_AttendanceSheet">
      <a:majorFont>
        <a:latin typeface="Superclarendon"/>
        <a:ea typeface="Superclarendon"/>
        <a:cs typeface="Superclarendon"/>
      </a:majorFont>
      <a:minorFont>
        <a:latin typeface="Superclarendon Light"/>
        <a:ea typeface="Superclarendon Light"/>
        <a:cs typeface="Superclarendon Light"/>
      </a:minorFont>
    </a:fontScheme>
    <a:fmtScheme name="06_AttendanceShee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5">
            <a:hueOff val="-369091"/>
            <a:satOff val="-11559"/>
            <a:lumOff val="-3247"/>
          </a:schemeClr>
        </a:solidFill>
        <a:ln w="12700" cap="flat">
          <a:solidFill>
            <a:srgbClr val="FFFFFF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Avenir Next Medium"/>
            <a:ea typeface="Avenir Next Medium"/>
            <a:cs typeface="Avenir Next Medium"/>
            <a:sym typeface="Avenir Next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3175" cap="flat">
          <a:solidFill>
            <a:srgbClr val="444444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10000"/>
          </a:lnSpc>
          <a:spcBef>
            <a:spcPts val="90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5"/>
  <sheetViews>
    <sheetView workbookViewId="0" showGridLines="0" defaultGridColor="1">
      <pane topLeftCell="B3" xSplit="1" ySplit="2" activePane="bottomRight" state="frozen"/>
    </sheetView>
  </sheetViews>
  <sheetFormatPr defaultColWidth="11.034" defaultRowHeight="21.65" customHeight="1" outlineLevelRow="0" outlineLevelCol="0"/>
  <cols>
    <col min="1" max="1" width="25.0625" style="1" customWidth="1"/>
    <col min="2" max="2" width="9.86719" style="1" customWidth="1"/>
    <col min="3" max="256" width="11.0312" style="1" customWidth="1"/>
  </cols>
  <sheetData>
    <row r="1" ht="67" customHeight="1"/>
    <row r="2" ht="31.95" customHeight="1">
      <c r="A2" t="s" s="2">
        <v>0</v>
      </c>
      <c r="B2" t="s" s="3">
        <v>1</v>
      </c>
    </row>
    <row r="3" ht="22.6" customHeight="1">
      <c r="A3" s="4">
        <v>41038</v>
      </c>
      <c r="B3" t="b" s="5">
        <v>1</v>
      </c>
    </row>
    <row r="4" ht="22.25" customHeight="1">
      <c r="A4" s="6">
        <v>41039</v>
      </c>
      <c r="B4" t="b" s="7">
        <v>1</v>
      </c>
    </row>
    <row r="5" ht="22.25" customHeight="1">
      <c r="A5" s="6">
        <v>41040</v>
      </c>
      <c r="B5" t="b" s="8">
        <v>0</v>
      </c>
    </row>
    <row r="6" ht="22.25" customHeight="1">
      <c r="A6" s="6">
        <v>41041</v>
      </c>
      <c r="B6" t="b" s="7">
        <v>1</v>
      </c>
    </row>
    <row r="7" ht="22.25" customHeight="1">
      <c r="A7" s="6">
        <v>41042</v>
      </c>
      <c r="B7" t="b" s="8">
        <v>1</v>
      </c>
    </row>
    <row r="8" ht="22.25" customHeight="1">
      <c r="A8" s="6">
        <v>41043</v>
      </c>
      <c r="B8" t="b" s="7">
        <v>1</v>
      </c>
    </row>
    <row r="9" ht="22.25" customHeight="1">
      <c r="A9" s="6">
        <v>41044</v>
      </c>
      <c r="B9" t="b" s="8">
        <v>0</v>
      </c>
    </row>
    <row r="10" ht="22.25" customHeight="1">
      <c r="A10" s="6">
        <v>41045</v>
      </c>
      <c r="B10" t="b" s="7">
        <v>0</v>
      </c>
    </row>
    <row r="11" ht="22.25" customHeight="1">
      <c r="A11" s="6">
        <v>41046</v>
      </c>
      <c r="B11" t="b" s="8">
        <v>0</v>
      </c>
    </row>
    <row r="12" ht="22.25" customHeight="1">
      <c r="A12" s="6"/>
      <c r="B12" t="b" s="7">
        <v>0</v>
      </c>
    </row>
    <row r="13" ht="22.25" customHeight="1">
      <c r="A13" s="6"/>
      <c r="B13" t="b" s="8">
        <v>0</v>
      </c>
    </row>
    <row r="14" ht="22.6" customHeight="1">
      <c r="A14" s="9"/>
      <c r="B14" t="b" s="10">
        <v>0</v>
      </c>
    </row>
    <row r="15" ht="22.5" customHeight="1">
      <c r="A15" t="s" s="11">
        <v>2</v>
      </c>
      <c r="B15" s="12">
        <f>COUNTIF(B3:B8,TRUE)</f>
        <v>5</v>
      </c>
    </row>
  </sheetData>
  <pageMargins left="0.5" right="0.5" top="0.25" bottom="0.5" header="0.25" footer="0.25"/>
  <pageSetup firstPageNumber="1" fitToHeight="1" fitToWidth="1" scale="100" useFirstPageNumber="0" orientation="portrait" pageOrder="downThenOver"/>
  <headerFooter>
    <oddFooter>&amp;C&amp;"Superclarendon Light,Regular"&amp;10&amp;K191919&amp;P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