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84C9CE4-B2A4-4153-973B-AD67737B86E2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<sst xmlns="http://schemas.openxmlformats.org/spreadsheetml/2006/main" count="4" uniqueCount="4">
  <si>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HP</t>
  </si>
  <si>
    <t>LP</t>
  </si>
  <si>
    <t>Time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</si>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</sst>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19803</c:v>
                </c:pt>
                <c:pt idx="1">
                  <c:v>19855</c:v>
                </c:pt>
                <c:pt idx="2">
                  <c:v>19907</c:v>
                </c:pt>
                <c:pt idx="3">
                  <c:v>19959</c:v>
                </c:pt>
                <c:pt idx="4">
                  <c:v>20011</c:v>
                </c:pt>
                <c:pt idx="5">
                  <c:v>20063</c:v>
                </c:pt>
                <c:pt idx="6">
                  <c:v>20116</c:v>
                </c:pt>
                <c:pt idx="7">
                  <c:v>20168</c:v>
                </c:pt>
                <c:pt idx="8">
                  <c:v>20221</c:v>
                </c:pt>
                <c:pt idx="9">
                  <c:v>20273</c:v>
                </c:pt>
                <c:pt idx="10">
                  <c:v>20324</c:v>
                </c:pt>
                <c:pt idx="11">
                  <c:v>20376</c:v>
                </c:pt>
                <c:pt idx="12">
                  <c:v>20428</c:v>
                </c:pt>
                <c:pt idx="13">
                  <c:v>20480</c:v>
                </c:pt>
                <c:pt idx="14">
                  <c:v>20532</c:v>
                </c:pt>
                <c:pt idx="15">
                  <c:v>20584</c:v>
                </c:pt>
                <c:pt idx="16">
                  <c:v>20636</c:v>
                </c:pt>
                <c:pt idx="17">
                  <c:v>20688</c:v>
                </c:pt>
                <c:pt idx="18">
                  <c:v>20741</c:v>
                </c:pt>
                <c:pt idx="19">
                  <c:v>20793</c:v>
                </c:pt>
                <c:pt idx="20">
                  <c:v>20845</c:v>
                </c:pt>
                <c:pt idx="21">
                  <c:v>20897</c:v>
                </c:pt>
                <c:pt idx="22">
                  <c:v>20950</c:v>
                </c:pt>
                <c:pt idx="23">
                  <c:v>21002</c:v>
                </c:pt>
                <c:pt idx="24">
                  <c:v>21054</c:v>
                </c:pt>
                <c:pt idx="25">
                  <c:v>21106</c:v>
                </c:pt>
                <c:pt idx="26">
                  <c:v>21159</c:v>
                </c:pt>
                <c:pt idx="27">
                  <c:v>21211</c:v>
                </c:pt>
                <c:pt idx="28">
                  <c:v>21264</c:v>
                </c:pt>
                <c:pt idx="29">
                  <c:v>21316</c:v>
                </c:pt>
                <c:pt idx="30">
                  <c:v>21368</c:v>
                </c:pt>
                <c:pt idx="31">
                  <c:v>21420</c:v>
                </c:pt>
                <c:pt idx="32">
                  <c:v>21472</c:v>
                </c:pt>
                <c:pt idx="33">
                  <c:v>21524</c:v>
                </c:pt>
                <c:pt idx="34">
                  <c:v>21576</c:v>
                </c:pt>
                <c:pt idx="35">
                  <c:v>21628</c:v>
                </c:pt>
                <c:pt idx="36">
                  <c:v>21680</c:v>
                </c:pt>
                <c:pt idx="37">
                  <c:v>21732</c:v>
                </c:pt>
                <c:pt idx="38">
                  <c:v>21784</c:v>
                </c:pt>
                <c:pt idx="39">
                  <c:v>21836</c:v>
                </c:pt>
                <c:pt idx="40">
                  <c:v>21888</c:v>
                </c:pt>
                <c:pt idx="41">
                  <c:v>21940</c:v>
                </c:pt>
                <c:pt idx="42">
                  <c:v>21992</c:v>
                </c:pt>
                <c:pt idx="43">
                  <c:v>22044</c:v>
                </c:pt>
                <c:pt idx="44">
                  <c:v>22096</c:v>
                </c:pt>
                <c:pt idx="45">
                  <c:v>22148</c:v>
                </c:pt>
                <c:pt idx="46">
                  <c:v>22200</c:v>
                </c:pt>
                <c:pt idx="47">
                  <c:v>22253</c:v>
                </c:pt>
                <c:pt idx="48">
                  <c:v>22304</c:v>
                </c:pt>
                <c:pt idx="49">
                  <c:v>22358</c:v>
                </c:pt>
                <c:pt idx="50">
                  <c:v>22410</c:v>
                </c:pt>
                <c:pt idx="51">
                  <c:v>22462</c:v>
                </c:pt>
                <c:pt idx="52">
                  <c:v>22514</c:v>
                </c:pt>
                <c:pt idx="53">
                  <c:v>22566</c:v>
                </c:pt>
                <c:pt idx="54">
                  <c:v>22618</c:v>
                </c:pt>
                <c:pt idx="55">
                  <c:v>22670</c:v>
                </c:pt>
                <c:pt idx="56">
                  <c:v>22722</c:v>
                </c:pt>
                <c:pt idx="57">
                  <c:v>22774</c:v>
                </c:pt>
                <c:pt idx="58">
                  <c:v>22827</c:v>
                </c:pt>
              </c:numCache>
            </c:numRef>
          </c:xVal>
          <c:yVal>
            <c:numRef>
              <c:f>Sheet1!$F$2:$F$61</c:f>
              <c:numCache>
                <c:formatCode>General</c:formatCode>
                <c:ptCount val="60"/>
                <c:pt idx="0">
                  <c:v>50.78</c:v>
                </c:pt>
                <c:pt idx="1">
                  <c:v>52</c:v>
                </c:pt>
                <c:pt idx="2">
                  <c:v>58.11</c:v>
                </c:pt>
                <c:pt idx="3">
                  <c:v>59.33</c:v>
                </c:pt>
                <c:pt idx="4">
                  <c:v>60.55</c:v>
                </c:pt>
                <c:pt idx="5">
                  <c:v>65.430000000000007</c:v>
                </c:pt>
                <c:pt idx="6">
                  <c:v>66.650000000000006</c:v>
                </c:pt>
                <c:pt idx="7">
                  <c:v>71.53</c:v>
                </c:pt>
                <c:pt idx="8">
                  <c:v>72.75</c:v>
                </c:pt>
                <c:pt idx="9">
                  <c:v>75.2</c:v>
                </c:pt>
                <c:pt idx="10">
                  <c:v>78.86</c:v>
                </c:pt>
                <c:pt idx="11">
                  <c:v>81.3</c:v>
                </c:pt>
                <c:pt idx="12">
                  <c:v>86.18</c:v>
                </c:pt>
                <c:pt idx="13">
                  <c:v>92.29</c:v>
                </c:pt>
                <c:pt idx="14">
                  <c:v>91.06</c:v>
                </c:pt>
                <c:pt idx="15">
                  <c:v>93.51</c:v>
                </c:pt>
                <c:pt idx="16">
                  <c:v>103.27</c:v>
                </c:pt>
                <c:pt idx="17">
                  <c:v>104.49</c:v>
                </c:pt>
                <c:pt idx="18">
                  <c:v>108.15</c:v>
                </c:pt>
                <c:pt idx="19">
                  <c:v>110.6</c:v>
                </c:pt>
                <c:pt idx="20">
                  <c:v>114.26</c:v>
                </c:pt>
                <c:pt idx="21">
                  <c:v>117.92</c:v>
                </c:pt>
                <c:pt idx="22">
                  <c:v>120.36</c:v>
                </c:pt>
                <c:pt idx="23">
                  <c:v>124.02</c:v>
                </c:pt>
                <c:pt idx="24">
                  <c:v>127.69</c:v>
                </c:pt>
                <c:pt idx="25">
                  <c:v>132.57</c:v>
                </c:pt>
                <c:pt idx="26">
                  <c:v>135.01</c:v>
                </c:pt>
                <c:pt idx="27">
                  <c:v>139.88999999999999</c:v>
                </c:pt>
                <c:pt idx="28">
                  <c:v>142.33000000000001</c:v>
                </c:pt>
                <c:pt idx="29">
                  <c:v>144.78</c:v>
                </c:pt>
                <c:pt idx="30">
                  <c:v>152.1</c:v>
                </c:pt>
                <c:pt idx="31">
                  <c:v>153.32</c:v>
                </c:pt>
                <c:pt idx="32">
                  <c:v>156.97999999999999</c:v>
                </c:pt>
                <c:pt idx="33">
                  <c:v>160.63999999999999</c:v>
                </c:pt>
                <c:pt idx="34">
                  <c:v>163.09</c:v>
                </c:pt>
                <c:pt idx="35">
                  <c:v>167.97</c:v>
                </c:pt>
                <c:pt idx="36">
                  <c:v>167.97</c:v>
                </c:pt>
                <c:pt idx="37">
                  <c:v>172.85</c:v>
                </c:pt>
                <c:pt idx="38">
                  <c:v>175.29</c:v>
                </c:pt>
                <c:pt idx="39">
                  <c:v>181.4</c:v>
                </c:pt>
                <c:pt idx="40">
                  <c:v>180.18</c:v>
                </c:pt>
                <c:pt idx="41">
                  <c:v>183.84</c:v>
                </c:pt>
                <c:pt idx="42">
                  <c:v>185.06</c:v>
                </c:pt>
                <c:pt idx="43">
                  <c:v>188.72</c:v>
                </c:pt>
                <c:pt idx="44">
                  <c:v>188.72</c:v>
                </c:pt>
                <c:pt idx="45">
                  <c:v>192.38</c:v>
                </c:pt>
                <c:pt idx="46">
                  <c:v>197.27</c:v>
                </c:pt>
                <c:pt idx="47">
                  <c:v>197.27</c:v>
                </c:pt>
                <c:pt idx="48">
                  <c:v>200.93</c:v>
                </c:pt>
                <c:pt idx="49">
                  <c:v>200.93</c:v>
                </c:pt>
                <c:pt idx="50">
                  <c:v>202.15</c:v>
                </c:pt>
                <c:pt idx="51">
                  <c:v>203.37</c:v>
                </c:pt>
                <c:pt idx="52">
                  <c:v>208.25</c:v>
                </c:pt>
                <c:pt idx="53">
                  <c:v>210.69</c:v>
                </c:pt>
                <c:pt idx="54">
                  <c:v>211.91</c:v>
                </c:pt>
                <c:pt idx="55">
                  <c:v>214.36</c:v>
                </c:pt>
                <c:pt idx="56">
                  <c:v>215.58</c:v>
                </c:pt>
                <c:pt idx="57">
                  <c:v>216.8</c:v>
                </c:pt>
                <c:pt idx="58">
                  <c:v>218.02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6D-A48C-480EEC4B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74288"/>
        <c:axId val="410474704"/>
      </c:scatterChart>
      <c:valAx>
        <c:axId val="4104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4704"/>
        <c:crosses val="autoZero"/>
        <c:crossBetween val="midCat"/>
      </c:valAx>
      <c:valAx>
        <c:axId val="410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</xdr:row>
      <xdr:rowOff>177165</xdr:rowOff>
    </xdr:from>
    <xdr:to>
      <xdr:col>15</xdr:col>
      <xdr:colOff>365760</xdr:colOff>
      <xdr:row>17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BF766-0853-40E1-811D-1DE12734F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zoomScaleNormal="145" workbookViewId="0">
      <selection activeCell="G8" sqref="G8"/>
    </sheetView>
  </sheetViews>
  <sheetFormatPr defaultRowHeight="14.4" x14ac:dyDescent="0.55000000000000004"/>
  <sheetData>
    <row r="1" spans="1:6" x14ac:dyDescent="0.55000000000000004">
      <c r="A1" t="s">
        <v>2</v>
      </c>
      <c r="C1" t="s">
        <v>3</v>
      </c>
      <c r="E1" t="s">
        <v>0</v>
      </c>
      <c r="F1" t="s">
        <v>1</v>
      </c>
    </row>
    <row r="2" spans="1:6" x14ac:dyDescent="0.55000000000000004">
      <c r="A2">
        <v>19803</v>
      </c>
      <c r="B2">
        <v>80</v>
      </c>
      <c r="C2">
        <v>686</v>
      </c>
      <c r="D2">
        <v>693</v>
      </c>
      <c r="E2">
        <v>708.74</v>
      </c>
      <c r="F2">
        <v>50.78</v>
      </c>
    </row>
    <row r="3" spans="1:6" x14ac:dyDescent="0.55000000000000004">
      <c r="A3">
        <v>19855</v>
      </c>
      <c r="B3">
        <v>23</v>
      </c>
      <c r="C3">
        <v>696</v>
      </c>
      <c r="D3">
        <v>698</v>
      </c>
      <c r="E3">
        <v>706.3</v>
      </c>
      <c r="F3">
        <v>52</v>
      </c>
    </row>
    <row r="4" spans="1:6" x14ac:dyDescent="0.55000000000000004">
      <c r="A4">
        <v>19907</v>
      </c>
      <c r="B4">
        <v>69</v>
      </c>
      <c r="C4">
        <v>697</v>
      </c>
      <c r="D4">
        <v>703</v>
      </c>
      <c r="E4">
        <v>705.08</v>
      </c>
      <c r="F4">
        <v>58.11</v>
      </c>
    </row>
    <row r="5" spans="1:6" x14ac:dyDescent="0.55000000000000004">
      <c r="A5">
        <v>19959</v>
      </c>
      <c r="B5">
        <v>-255</v>
      </c>
      <c r="C5">
        <v>702</v>
      </c>
      <c r="D5">
        <v>708</v>
      </c>
      <c r="E5">
        <v>702.64</v>
      </c>
      <c r="F5">
        <v>59.33</v>
      </c>
    </row>
    <row r="6" spans="1:6" x14ac:dyDescent="0.55000000000000004">
      <c r="A6">
        <v>20011</v>
      </c>
      <c r="B6">
        <v>57</v>
      </c>
      <c r="C6">
        <v>708</v>
      </c>
      <c r="D6">
        <v>713</v>
      </c>
      <c r="E6">
        <v>700.2</v>
      </c>
      <c r="F6">
        <v>60.55</v>
      </c>
    </row>
    <row r="7" spans="1:6" x14ac:dyDescent="0.55000000000000004">
      <c r="A7">
        <v>20063</v>
      </c>
      <c r="B7">
        <v>57</v>
      </c>
      <c r="C7">
        <v>714</v>
      </c>
      <c r="D7">
        <v>719</v>
      </c>
      <c r="E7">
        <v>697.75</v>
      </c>
      <c r="F7">
        <v>65.430000000000007</v>
      </c>
    </row>
    <row r="8" spans="1:6" x14ac:dyDescent="0.55000000000000004">
      <c r="A8">
        <v>20116</v>
      </c>
      <c r="B8">
        <v>69</v>
      </c>
      <c r="C8">
        <v>718</v>
      </c>
      <c r="D8">
        <v>724</v>
      </c>
      <c r="E8">
        <v>695.31</v>
      </c>
      <c r="F8">
        <v>66.650000000000006</v>
      </c>
    </row>
    <row r="9" spans="1:6" x14ac:dyDescent="0.55000000000000004">
      <c r="A9">
        <v>20168</v>
      </c>
      <c r="B9">
        <v>80</v>
      </c>
      <c r="C9">
        <v>722</v>
      </c>
      <c r="D9">
        <v>729</v>
      </c>
      <c r="E9">
        <v>695.31</v>
      </c>
      <c r="F9">
        <v>71.53</v>
      </c>
    </row>
    <row r="10" spans="1:6" x14ac:dyDescent="0.55000000000000004">
      <c r="A10">
        <v>20221</v>
      </c>
      <c r="B10">
        <v>69</v>
      </c>
      <c r="C10">
        <v>728</v>
      </c>
      <c r="D10">
        <v>734</v>
      </c>
      <c r="E10">
        <v>690.43</v>
      </c>
      <c r="F10">
        <v>72.75</v>
      </c>
    </row>
    <row r="11" spans="1:6" x14ac:dyDescent="0.55000000000000004">
      <c r="A11">
        <v>20273</v>
      </c>
      <c r="B11">
        <v>69</v>
      </c>
      <c r="C11">
        <v>734</v>
      </c>
      <c r="D11">
        <v>740</v>
      </c>
      <c r="E11">
        <v>687.99</v>
      </c>
      <c r="F11">
        <v>75.2</v>
      </c>
    </row>
    <row r="12" spans="1:6" x14ac:dyDescent="0.55000000000000004">
      <c r="A12">
        <v>20324</v>
      </c>
      <c r="B12">
        <v>80</v>
      </c>
      <c r="C12">
        <v>738</v>
      </c>
      <c r="D12">
        <v>745</v>
      </c>
      <c r="E12">
        <v>686.77</v>
      </c>
      <c r="F12">
        <v>78.86</v>
      </c>
    </row>
    <row r="13" spans="1:6" x14ac:dyDescent="0.55000000000000004">
      <c r="A13">
        <v>20376</v>
      </c>
      <c r="B13">
        <v>57</v>
      </c>
      <c r="C13">
        <v>745</v>
      </c>
      <c r="D13">
        <v>750</v>
      </c>
      <c r="E13">
        <v>680.66</v>
      </c>
      <c r="F13">
        <v>81.3</v>
      </c>
    </row>
    <row r="14" spans="1:6" x14ac:dyDescent="0.55000000000000004">
      <c r="A14">
        <v>20428</v>
      </c>
      <c r="B14">
        <v>115</v>
      </c>
      <c r="C14">
        <v>745</v>
      </c>
      <c r="D14">
        <v>755</v>
      </c>
      <c r="E14">
        <v>679.44</v>
      </c>
      <c r="F14">
        <v>86.18</v>
      </c>
    </row>
    <row r="15" spans="1:6" x14ac:dyDescent="0.55000000000000004">
      <c r="A15">
        <v>20480</v>
      </c>
      <c r="B15">
        <v>23</v>
      </c>
      <c r="C15">
        <v>758</v>
      </c>
      <c r="D15">
        <v>760</v>
      </c>
      <c r="E15">
        <v>673.34</v>
      </c>
      <c r="F15">
        <v>92.29</v>
      </c>
    </row>
    <row r="16" spans="1:6" x14ac:dyDescent="0.55000000000000004">
      <c r="A16">
        <v>20532</v>
      </c>
      <c r="B16">
        <v>69</v>
      </c>
      <c r="C16">
        <v>760</v>
      </c>
      <c r="D16">
        <v>766</v>
      </c>
      <c r="E16">
        <v>672.12</v>
      </c>
      <c r="F16">
        <v>91.06</v>
      </c>
    </row>
    <row r="17" spans="1:6" x14ac:dyDescent="0.55000000000000004">
      <c r="A17">
        <v>20584</v>
      </c>
      <c r="B17">
        <v>69</v>
      </c>
      <c r="C17">
        <v>765</v>
      </c>
      <c r="D17">
        <v>771</v>
      </c>
      <c r="E17">
        <v>668.46</v>
      </c>
      <c r="F17">
        <v>93.51</v>
      </c>
    </row>
    <row r="18" spans="1:6" x14ac:dyDescent="0.55000000000000004">
      <c r="A18">
        <v>20636</v>
      </c>
      <c r="B18">
        <v>46</v>
      </c>
      <c r="C18">
        <v>772</v>
      </c>
      <c r="D18">
        <v>776</v>
      </c>
      <c r="E18">
        <v>666.02</v>
      </c>
      <c r="F18">
        <v>103.27</v>
      </c>
    </row>
    <row r="19" spans="1:6" x14ac:dyDescent="0.55000000000000004">
      <c r="A19">
        <v>20688</v>
      </c>
      <c r="B19">
        <v>80</v>
      </c>
      <c r="C19">
        <v>774</v>
      </c>
      <c r="D19">
        <v>781</v>
      </c>
      <c r="E19">
        <v>663.57</v>
      </c>
      <c r="F19">
        <v>104.49</v>
      </c>
    </row>
    <row r="20" spans="1:6" x14ac:dyDescent="0.55000000000000004">
      <c r="A20">
        <v>20741</v>
      </c>
      <c r="B20">
        <v>69</v>
      </c>
      <c r="C20">
        <v>780</v>
      </c>
      <c r="D20">
        <v>786</v>
      </c>
      <c r="E20">
        <v>656.25</v>
      </c>
      <c r="F20">
        <v>108.15</v>
      </c>
    </row>
    <row r="21" spans="1:6" x14ac:dyDescent="0.55000000000000004">
      <c r="A21">
        <v>20793</v>
      </c>
      <c r="B21">
        <v>23</v>
      </c>
      <c r="C21">
        <v>790</v>
      </c>
      <c r="D21">
        <v>792</v>
      </c>
      <c r="E21">
        <v>655.03</v>
      </c>
      <c r="F21">
        <v>110.6</v>
      </c>
    </row>
    <row r="22" spans="1:6" x14ac:dyDescent="0.55000000000000004">
      <c r="A22">
        <v>20845</v>
      </c>
      <c r="B22">
        <v>115</v>
      </c>
      <c r="C22">
        <v>787</v>
      </c>
      <c r="D22">
        <v>797</v>
      </c>
      <c r="E22">
        <v>648.92999999999995</v>
      </c>
      <c r="F22">
        <v>114.26</v>
      </c>
    </row>
    <row r="23" spans="1:6" x14ac:dyDescent="0.55000000000000004">
      <c r="A23">
        <v>20897</v>
      </c>
      <c r="B23">
        <v>23</v>
      </c>
      <c r="C23">
        <v>800</v>
      </c>
      <c r="D23">
        <v>802</v>
      </c>
      <c r="E23">
        <v>644.04</v>
      </c>
      <c r="F23">
        <v>117.92</v>
      </c>
    </row>
    <row r="24" spans="1:6" x14ac:dyDescent="0.55000000000000004">
      <c r="A24">
        <v>20950</v>
      </c>
      <c r="B24">
        <v>115</v>
      </c>
      <c r="C24">
        <v>797</v>
      </c>
      <c r="D24">
        <v>807</v>
      </c>
      <c r="E24">
        <v>640.38</v>
      </c>
      <c r="F24">
        <v>120.36</v>
      </c>
    </row>
    <row r="25" spans="1:6" x14ac:dyDescent="0.55000000000000004">
      <c r="A25">
        <v>21002</v>
      </c>
      <c r="B25">
        <v>11</v>
      </c>
      <c r="C25">
        <v>812</v>
      </c>
      <c r="D25">
        <v>813</v>
      </c>
      <c r="E25">
        <v>635.5</v>
      </c>
      <c r="F25">
        <v>124.02</v>
      </c>
    </row>
    <row r="26" spans="1:6" x14ac:dyDescent="0.55000000000000004">
      <c r="A26">
        <v>21054</v>
      </c>
      <c r="B26">
        <v>80</v>
      </c>
      <c r="C26">
        <v>811</v>
      </c>
      <c r="D26">
        <v>818</v>
      </c>
      <c r="E26">
        <v>631.84</v>
      </c>
      <c r="F26">
        <v>127.69</v>
      </c>
    </row>
    <row r="27" spans="1:6" x14ac:dyDescent="0.55000000000000004">
      <c r="A27">
        <v>21106</v>
      </c>
      <c r="B27">
        <v>57</v>
      </c>
      <c r="C27">
        <v>818</v>
      </c>
      <c r="D27">
        <v>823</v>
      </c>
      <c r="E27">
        <v>628.16999999999996</v>
      </c>
      <c r="F27">
        <v>132.57</v>
      </c>
    </row>
    <row r="28" spans="1:6" x14ac:dyDescent="0.55000000000000004">
      <c r="A28">
        <v>21159</v>
      </c>
      <c r="B28">
        <v>69</v>
      </c>
      <c r="C28">
        <v>822</v>
      </c>
      <c r="D28">
        <v>828</v>
      </c>
      <c r="E28">
        <v>622.07000000000005</v>
      </c>
      <c r="F28">
        <v>135.01</v>
      </c>
    </row>
    <row r="29" spans="1:6" x14ac:dyDescent="0.55000000000000004">
      <c r="A29">
        <v>21211</v>
      </c>
      <c r="B29">
        <v>46</v>
      </c>
      <c r="C29">
        <v>830</v>
      </c>
      <c r="D29">
        <v>834</v>
      </c>
      <c r="E29">
        <v>614.75</v>
      </c>
      <c r="F29">
        <v>139.88999999999999</v>
      </c>
    </row>
    <row r="30" spans="1:6" x14ac:dyDescent="0.55000000000000004">
      <c r="A30">
        <v>21264</v>
      </c>
      <c r="B30">
        <v>69</v>
      </c>
      <c r="C30">
        <v>833</v>
      </c>
      <c r="D30">
        <v>839</v>
      </c>
      <c r="E30">
        <v>609.86</v>
      </c>
      <c r="F30">
        <v>142.33000000000001</v>
      </c>
    </row>
    <row r="31" spans="1:6" x14ac:dyDescent="0.55000000000000004">
      <c r="A31">
        <v>21316</v>
      </c>
      <c r="B31">
        <v>69</v>
      </c>
      <c r="C31">
        <v>838</v>
      </c>
      <c r="D31">
        <v>844</v>
      </c>
      <c r="E31">
        <v>604.98</v>
      </c>
      <c r="F31">
        <v>144.78</v>
      </c>
    </row>
    <row r="32" spans="1:6" x14ac:dyDescent="0.55000000000000004">
      <c r="A32">
        <v>21368</v>
      </c>
      <c r="B32">
        <v>46</v>
      </c>
      <c r="C32">
        <v>845</v>
      </c>
      <c r="D32">
        <v>849</v>
      </c>
      <c r="E32">
        <v>601.32000000000005</v>
      </c>
      <c r="F32">
        <v>152.1</v>
      </c>
    </row>
    <row r="33" spans="1:6" x14ac:dyDescent="0.55000000000000004">
      <c r="A33">
        <v>21420</v>
      </c>
      <c r="B33">
        <v>-255</v>
      </c>
      <c r="C33">
        <v>848</v>
      </c>
      <c r="D33">
        <v>854</v>
      </c>
      <c r="E33">
        <v>595.21</v>
      </c>
      <c r="F33">
        <v>153.32</v>
      </c>
    </row>
    <row r="34" spans="1:6" x14ac:dyDescent="0.55000000000000004">
      <c r="A34">
        <v>21472</v>
      </c>
      <c r="B34">
        <v>255</v>
      </c>
      <c r="C34">
        <v>868</v>
      </c>
      <c r="D34">
        <v>860</v>
      </c>
      <c r="E34">
        <v>586.66999999999996</v>
      </c>
      <c r="F34">
        <v>156.97999999999999</v>
      </c>
    </row>
    <row r="35" spans="1:6" x14ac:dyDescent="0.55000000000000004">
      <c r="A35">
        <v>21524</v>
      </c>
      <c r="B35">
        <v>69</v>
      </c>
      <c r="C35">
        <v>859</v>
      </c>
      <c r="D35">
        <v>865</v>
      </c>
      <c r="E35">
        <v>580.57000000000005</v>
      </c>
      <c r="F35">
        <v>160.63999999999999</v>
      </c>
    </row>
    <row r="36" spans="1:6" x14ac:dyDescent="0.55000000000000004">
      <c r="A36">
        <v>21576</v>
      </c>
      <c r="B36">
        <v>23</v>
      </c>
      <c r="C36">
        <v>868</v>
      </c>
      <c r="D36">
        <v>870</v>
      </c>
      <c r="E36">
        <v>574.46</v>
      </c>
      <c r="F36">
        <v>163.09</v>
      </c>
    </row>
    <row r="37" spans="1:6" x14ac:dyDescent="0.55000000000000004">
      <c r="A37">
        <v>21628</v>
      </c>
      <c r="B37">
        <v>57</v>
      </c>
      <c r="C37">
        <v>870</v>
      </c>
      <c r="D37">
        <v>875</v>
      </c>
      <c r="E37">
        <v>570.79999999999995</v>
      </c>
      <c r="F37">
        <v>167.97</v>
      </c>
    </row>
    <row r="38" spans="1:6" x14ac:dyDescent="0.55000000000000004">
      <c r="A38">
        <v>21680</v>
      </c>
      <c r="B38">
        <v>57</v>
      </c>
      <c r="C38">
        <v>875</v>
      </c>
      <c r="D38">
        <v>880</v>
      </c>
      <c r="E38">
        <v>563.48</v>
      </c>
      <c r="F38">
        <v>167.97</v>
      </c>
    </row>
    <row r="39" spans="1:6" x14ac:dyDescent="0.55000000000000004">
      <c r="A39">
        <v>21732</v>
      </c>
      <c r="B39">
        <v>92</v>
      </c>
      <c r="C39">
        <v>878</v>
      </c>
      <c r="D39">
        <v>886</v>
      </c>
      <c r="E39">
        <v>563.48</v>
      </c>
      <c r="F39">
        <v>172.85</v>
      </c>
    </row>
    <row r="40" spans="1:6" x14ac:dyDescent="0.55000000000000004">
      <c r="A40">
        <v>21784</v>
      </c>
      <c r="B40">
        <v>57</v>
      </c>
      <c r="C40">
        <v>886</v>
      </c>
      <c r="D40">
        <v>891</v>
      </c>
      <c r="E40">
        <v>554.92999999999995</v>
      </c>
      <c r="F40">
        <v>175.29</v>
      </c>
    </row>
    <row r="41" spans="1:6" x14ac:dyDescent="0.55000000000000004">
      <c r="A41">
        <v>21836</v>
      </c>
      <c r="B41">
        <v>23</v>
      </c>
      <c r="C41">
        <v>894</v>
      </c>
      <c r="D41">
        <v>896</v>
      </c>
      <c r="E41">
        <v>548.83000000000004</v>
      </c>
      <c r="F41">
        <v>181.4</v>
      </c>
    </row>
    <row r="42" spans="1:6" x14ac:dyDescent="0.55000000000000004">
      <c r="A42">
        <v>21888</v>
      </c>
      <c r="B42">
        <v>46</v>
      </c>
      <c r="C42">
        <v>897</v>
      </c>
      <c r="D42">
        <v>901</v>
      </c>
      <c r="E42">
        <v>541.5</v>
      </c>
      <c r="F42">
        <v>180.18</v>
      </c>
    </row>
    <row r="43" spans="1:6" x14ac:dyDescent="0.55000000000000004">
      <c r="A43">
        <v>21940</v>
      </c>
      <c r="B43">
        <v>69</v>
      </c>
      <c r="C43">
        <v>900</v>
      </c>
      <c r="D43">
        <v>906</v>
      </c>
      <c r="E43">
        <v>536.62</v>
      </c>
      <c r="F43">
        <v>183.84</v>
      </c>
    </row>
    <row r="44" spans="1:6" x14ac:dyDescent="0.55000000000000004">
      <c r="A44">
        <v>21992</v>
      </c>
      <c r="B44">
        <v>23</v>
      </c>
      <c r="C44">
        <v>910</v>
      </c>
      <c r="D44">
        <v>912</v>
      </c>
      <c r="E44">
        <v>532.96</v>
      </c>
      <c r="F44">
        <v>185.06</v>
      </c>
    </row>
    <row r="45" spans="1:6" x14ac:dyDescent="0.55000000000000004">
      <c r="A45">
        <v>22044</v>
      </c>
      <c r="B45">
        <v>80</v>
      </c>
      <c r="C45">
        <v>910</v>
      </c>
      <c r="D45">
        <v>917</v>
      </c>
      <c r="E45">
        <v>525.63</v>
      </c>
      <c r="F45">
        <v>188.72</v>
      </c>
    </row>
    <row r="46" spans="1:6" x14ac:dyDescent="0.55000000000000004">
      <c r="A46">
        <v>22096</v>
      </c>
      <c r="B46">
        <v>34</v>
      </c>
      <c r="C46">
        <v>919</v>
      </c>
      <c r="D46">
        <v>922</v>
      </c>
      <c r="E46">
        <v>521.97</v>
      </c>
      <c r="F46">
        <v>188.72</v>
      </c>
    </row>
    <row r="47" spans="1:6" x14ac:dyDescent="0.55000000000000004">
      <c r="A47">
        <v>22148</v>
      </c>
      <c r="B47">
        <v>-255</v>
      </c>
      <c r="C47">
        <v>921</v>
      </c>
      <c r="D47">
        <v>927</v>
      </c>
      <c r="E47">
        <v>518.30999999999995</v>
      </c>
      <c r="F47">
        <v>192.38</v>
      </c>
    </row>
    <row r="48" spans="1:6" x14ac:dyDescent="0.55000000000000004">
      <c r="A48">
        <v>22200</v>
      </c>
      <c r="B48">
        <v>69</v>
      </c>
      <c r="C48">
        <v>926</v>
      </c>
      <c r="D48">
        <v>932</v>
      </c>
      <c r="E48">
        <v>512.21</v>
      </c>
      <c r="F48">
        <v>197.27</v>
      </c>
    </row>
    <row r="49" spans="1:6" x14ac:dyDescent="0.55000000000000004">
      <c r="A49">
        <v>22253</v>
      </c>
      <c r="B49">
        <v>69</v>
      </c>
      <c r="C49">
        <v>932</v>
      </c>
      <c r="D49">
        <v>938</v>
      </c>
      <c r="E49">
        <v>504.88</v>
      </c>
      <c r="F49">
        <v>197.27</v>
      </c>
    </row>
    <row r="50" spans="1:6" x14ac:dyDescent="0.55000000000000004">
      <c r="A50">
        <v>22304</v>
      </c>
      <c r="B50">
        <v>80</v>
      </c>
      <c r="C50">
        <v>936</v>
      </c>
      <c r="D50">
        <v>943</v>
      </c>
      <c r="E50">
        <v>500</v>
      </c>
      <c r="F50">
        <v>200.93</v>
      </c>
    </row>
    <row r="51" spans="1:6" x14ac:dyDescent="0.55000000000000004">
      <c r="A51">
        <v>22358</v>
      </c>
      <c r="B51">
        <v>23</v>
      </c>
      <c r="C51">
        <v>946</v>
      </c>
      <c r="D51">
        <v>948</v>
      </c>
      <c r="E51">
        <v>491.46</v>
      </c>
      <c r="F51">
        <v>200.93</v>
      </c>
    </row>
    <row r="52" spans="1:6" x14ac:dyDescent="0.55000000000000004">
      <c r="A52">
        <v>22410</v>
      </c>
      <c r="B52">
        <v>57</v>
      </c>
      <c r="C52">
        <v>948</v>
      </c>
      <c r="D52">
        <v>953</v>
      </c>
      <c r="E52">
        <v>489.01</v>
      </c>
      <c r="F52">
        <v>202.15</v>
      </c>
    </row>
    <row r="53" spans="1:6" x14ac:dyDescent="0.55000000000000004">
      <c r="A53">
        <v>22462</v>
      </c>
      <c r="B53">
        <v>80</v>
      </c>
      <c r="C53">
        <v>952</v>
      </c>
      <c r="D53">
        <v>959</v>
      </c>
      <c r="E53">
        <v>484.13</v>
      </c>
      <c r="F53">
        <v>203.37</v>
      </c>
    </row>
    <row r="54" spans="1:6" x14ac:dyDescent="0.55000000000000004">
      <c r="A54">
        <v>22514</v>
      </c>
      <c r="B54">
        <v>80</v>
      </c>
      <c r="C54">
        <v>957</v>
      </c>
      <c r="D54">
        <v>964</v>
      </c>
      <c r="E54">
        <v>476.81</v>
      </c>
      <c r="F54">
        <v>208.25</v>
      </c>
    </row>
    <row r="55" spans="1:6" x14ac:dyDescent="0.55000000000000004">
      <c r="A55">
        <v>22566</v>
      </c>
      <c r="B55">
        <v>34</v>
      </c>
      <c r="C55">
        <v>966</v>
      </c>
      <c r="D55">
        <v>969</v>
      </c>
      <c r="E55">
        <v>473.14</v>
      </c>
      <c r="F55">
        <v>210.69</v>
      </c>
    </row>
    <row r="56" spans="1:6" x14ac:dyDescent="0.55000000000000004">
      <c r="A56">
        <v>22618</v>
      </c>
      <c r="B56">
        <v>69</v>
      </c>
      <c r="C56">
        <v>968</v>
      </c>
      <c r="D56">
        <v>974</v>
      </c>
      <c r="E56">
        <v>465.82</v>
      </c>
      <c r="F56">
        <v>211.91</v>
      </c>
    </row>
    <row r="57" spans="1:6" x14ac:dyDescent="0.55000000000000004">
      <c r="A57">
        <v>22670</v>
      </c>
      <c r="B57">
        <v>34</v>
      </c>
      <c r="C57">
        <v>976</v>
      </c>
      <c r="D57">
        <v>979</v>
      </c>
      <c r="E57">
        <v>460.94</v>
      </c>
      <c r="F57">
        <v>214.36</v>
      </c>
    </row>
    <row r="58" spans="1:6" x14ac:dyDescent="0.55000000000000004">
      <c r="A58">
        <v>22722</v>
      </c>
      <c r="B58">
        <v>69</v>
      </c>
      <c r="C58">
        <v>979</v>
      </c>
      <c r="D58">
        <v>985</v>
      </c>
      <c r="E58">
        <v>454.83</v>
      </c>
      <c r="F58">
        <v>215.58</v>
      </c>
    </row>
    <row r="59" spans="1:6" x14ac:dyDescent="0.55000000000000004">
      <c r="A59">
        <v>22774</v>
      </c>
      <c r="B59">
        <v>57</v>
      </c>
      <c r="C59">
        <v>985</v>
      </c>
      <c r="D59">
        <v>990</v>
      </c>
      <c r="E59">
        <v>451.17</v>
      </c>
      <c r="F59">
        <v>216.8</v>
      </c>
    </row>
    <row r="60" spans="1:6" x14ac:dyDescent="0.55000000000000004">
      <c r="A60">
        <v>22827</v>
      </c>
      <c r="B60">
        <v>-11</v>
      </c>
      <c r="C60">
        <v>996</v>
      </c>
      <c r="D60">
        <v>995</v>
      </c>
      <c r="E60">
        <v>443.85</v>
      </c>
      <c r="F60">
        <v>218.02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2021-11-13T21:08:59Z</dcterms:modified>
</cp:coreProperties>
</file>