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b\AutomaticElectronicPressureRegulator\matlab_code\"/>
    </mc:Choice>
  </mc:AlternateContent>
  <bookViews>
    <workbookView xWindow="-98" yWindow="-98" windowWidth="23235" windowHeight="13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<sst xmlns="http://schemas.openxmlformats.org/spreadsheetml/2006/main" count="173" uniqueCount="9">
  <si>
    <t>NaN</t>
  </si>
  <si>
    <t>Angle1</t>
  </si>
  <si>
    <t>Cv1</t>
  </si>
  <si>
    <t>Angle2</t>
  </si>
  <si>
    <t>Cv2</t>
  </si>
  <si>
    <t>Angle3</t>
  </si>
  <si>
    <t>Cv3</t>
  </si>
  <si>
    <t>Angle4</t>
  </si>
  <si>
    <t>Cv4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</si>
</sst>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Sheet1!$A$2:$A$999</c:f>
              <c:numCache>
                <c:formatCode>General</c:formatCode>
                <c:ptCount val="998"/>
                <c:pt idx="0">
                  <c:v>686</c:v>
                </c:pt>
                <c:pt idx="1">
                  <c:v>696</c:v>
                </c:pt>
                <c:pt idx="2">
                  <c:v>697</c:v>
                </c:pt>
                <c:pt idx="3">
                  <c:v>702</c:v>
                </c:pt>
                <c:pt idx="4">
                  <c:v>708</c:v>
                </c:pt>
                <c:pt idx="5">
                  <c:v>714</c:v>
                </c:pt>
                <c:pt idx="6">
                  <c:v>718</c:v>
                </c:pt>
                <c:pt idx="7">
                  <c:v>722</c:v>
                </c:pt>
                <c:pt idx="8">
                  <c:v>728</c:v>
                </c:pt>
                <c:pt idx="9">
                  <c:v>734</c:v>
                </c:pt>
                <c:pt idx="10">
                  <c:v>738</c:v>
                </c:pt>
                <c:pt idx="11">
                  <c:v>745</c:v>
                </c:pt>
                <c:pt idx="12">
                  <c:v>745</c:v>
                </c:pt>
                <c:pt idx="13">
                  <c:v>758</c:v>
                </c:pt>
                <c:pt idx="14">
                  <c:v>760</c:v>
                </c:pt>
                <c:pt idx="15">
                  <c:v>765</c:v>
                </c:pt>
                <c:pt idx="16">
                  <c:v>772</c:v>
                </c:pt>
                <c:pt idx="17">
                  <c:v>774</c:v>
                </c:pt>
                <c:pt idx="18">
                  <c:v>780</c:v>
                </c:pt>
                <c:pt idx="19">
                  <c:v>790</c:v>
                </c:pt>
                <c:pt idx="20">
                  <c:v>787</c:v>
                </c:pt>
                <c:pt idx="21">
                  <c:v>800</c:v>
                </c:pt>
                <c:pt idx="22">
                  <c:v>797</c:v>
                </c:pt>
                <c:pt idx="23">
                  <c:v>812</c:v>
                </c:pt>
                <c:pt idx="24">
                  <c:v>811</c:v>
                </c:pt>
                <c:pt idx="25">
                  <c:v>818</c:v>
                </c:pt>
                <c:pt idx="26">
                  <c:v>822</c:v>
                </c:pt>
                <c:pt idx="27">
                  <c:v>830</c:v>
                </c:pt>
                <c:pt idx="28">
                  <c:v>833</c:v>
                </c:pt>
                <c:pt idx="29">
                  <c:v>838</c:v>
                </c:pt>
                <c:pt idx="30">
                  <c:v>845</c:v>
                </c:pt>
                <c:pt idx="31">
                  <c:v>848</c:v>
                </c:pt>
                <c:pt idx="32">
                  <c:v>868</c:v>
                </c:pt>
                <c:pt idx="33">
                  <c:v>859</c:v>
                </c:pt>
                <c:pt idx="34">
                  <c:v>868</c:v>
                </c:pt>
                <c:pt idx="35">
                  <c:v>870</c:v>
                </c:pt>
                <c:pt idx="36">
                  <c:v>875</c:v>
                </c:pt>
                <c:pt idx="37">
                  <c:v>878</c:v>
                </c:pt>
                <c:pt idx="38">
                  <c:v>886</c:v>
                </c:pt>
                <c:pt idx="39">
                  <c:v>894</c:v>
                </c:pt>
                <c:pt idx="40">
                  <c:v>897</c:v>
                </c:pt>
                <c:pt idx="41">
                  <c:v>900</c:v>
                </c:pt>
                <c:pt idx="42">
                  <c:v>910</c:v>
                </c:pt>
                <c:pt idx="43">
                  <c:v>910</c:v>
                </c:pt>
                <c:pt idx="44">
                  <c:v>919</c:v>
                </c:pt>
                <c:pt idx="45">
                  <c:v>921</c:v>
                </c:pt>
                <c:pt idx="46">
                  <c:v>926</c:v>
                </c:pt>
                <c:pt idx="47">
                  <c:v>932</c:v>
                </c:pt>
                <c:pt idx="48">
                  <c:v>936</c:v>
                </c:pt>
                <c:pt idx="49">
                  <c:v>946</c:v>
                </c:pt>
                <c:pt idx="50">
                  <c:v>948</c:v>
                </c:pt>
                <c:pt idx="51">
                  <c:v>952</c:v>
                </c:pt>
                <c:pt idx="52">
                  <c:v>957</c:v>
                </c:pt>
                <c:pt idx="53">
                  <c:v>966</c:v>
                </c:pt>
                <c:pt idx="54">
                  <c:v>968</c:v>
                </c:pt>
                <c:pt idx="55">
                  <c:v>976</c:v>
                </c:pt>
                <c:pt idx="56">
                  <c:v>979</c:v>
                </c:pt>
                <c:pt idx="57">
                  <c:v>985</c:v>
                </c:pt>
                <c:pt idx="58">
                  <c:v>996</c:v>
                </c:pt>
              </c:numCache>
            </c:numRef>
          </c:xVal>
          <c:yVal>
            <c:numRef>
              <c:f>Sheet1!$B$2:$B$999</c:f>
              <c:numCache>
                <c:formatCode>General</c:formatCode>
                <c:ptCount val="998"/>
                <c:pt idx="0">
                  <c:v>2.9125595172047698E-3</c:v>
                </c:pt>
                <c:pt idx="1">
                  <c:v>3.4403428008178199E-3</c:v>
                </c:pt>
                <c:pt idx="2">
                  <c:v>4.0151017005866799E-3</c:v>
                </c:pt>
                <c:pt idx="3">
                  <c:v>4.4990998181223003E-3</c:v>
                </c:pt>
                <c:pt idx="4">
                  <c:v>5.0201635026944601E-3</c:v>
                </c:pt>
                <c:pt idx="5">
                  <c:v>5.3905700517235004E-3</c:v>
                </c:pt>
                <c:pt idx="6">
                  <c:v>5.9885259284139999E-3</c:v>
                </c:pt>
                <c:pt idx="7">
                  <c:v>6.2583600915007099E-3</c:v>
                </c:pt>
                <c:pt idx="8">
                  <c:v>6.9363353891908003E-3</c:v>
                </c:pt>
                <c:pt idx="9">
                  <c:v>7.5169766586670001E-3</c:v>
                </c:pt>
                <c:pt idx="10">
                  <c:v>7.8149064807455804E-3</c:v>
                </c:pt>
                <c:pt idx="11">
                  <c:v>8.3183025506116306E-3</c:v>
                </c:pt>
                <c:pt idx="12">
                  <c:v>8.6804571505260993E-3</c:v>
                </c:pt>
                <c:pt idx="13">
                  <c:v>9.19705096484855E-3</c:v>
                </c:pt>
                <c:pt idx="14">
                  <c:v>9.5647448207541296E-3</c:v>
                </c:pt>
                <c:pt idx="15">
                  <c:v>1.00053281877821E-2</c:v>
                </c:pt>
                <c:pt idx="16">
                  <c:v>1.03607763632226E-2</c:v>
                </c:pt>
                <c:pt idx="17">
                  <c:v>1.0534195491141299E-2</c:v>
                </c:pt>
                <c:pt idx="18">
                  <c:v>1.1216025231739601E-2</c:v>
                </c:pt>
                <c:pt idx="19">
                  <c:v>1.14890254689205E-2</c:v>
                </c:pt>
                <c:pt idx="20">
                  <c:v>1.1960566386453301E-2</c:v>
                </c:pt>
                <c:pt idx="21">
                  <c:v>1.2129477965284401E-2</c:v>
                </c:pt>
                <c:pt idx="22">
                  <c:v>1.2691272421304601E-2</c:v>
                </c:pt>
                <c:pt idx="23">
                  <c:v>1.30857092477708E-2</c:v>
                </c:pt>
                <c:pt idx="24">
                  <c:v>1.3366866489456401E-2</c:v>
                </c:pt>
                <c:pt idx="25">
                  <c:v>1.3486059387730299E-2</c:v>
                </c:pt>
                <c:pt idx="26">
                  <c:v>1.4069813867617E-2</c:v>
                </c:pt>
                <c:pt idx="27">
                  <c:v>1.4156975535490401E-2</c:v>
                </c:pt>
                <c:pt idx="28">
                  <c:v>1.47770217822256E-2</c:v>
                </c:pt>
                <c:pt idx="29">
                  <c:v>1.51106932458062E-2</c:v>
                </c:pt>
                <c:pt idx="30">
                  <c:v>1.5398829568241399E-2</c:v>
                </c:pt>
                <c:pt idx="31">
                  <c:v>1.5715444619919298E-2</c:v>
                </c:pt>
                <c:pt idx="32">
                  <c:v>1.61251659184737E-2</c:v>
                </c:pt>
                <c:pt idx="33">
                  <c:v>1.6375861460016499E-2</c:v>
                </c:pt>
                <c:pt idx="34">
                  <c:v>1.6734838255676902E-2</c:v>
                </c:pt>
                <c:pt idx="35">
                  <c:v>1.6883473341943799E-2</c:v>
                </c:pt>
                <c:pt idx="36">
                  <c:v>1.7270270782429199E-2</c:v>
                </c:pt>
                <c:pt idx="37">
                  <c:v>1.73330717670926E-2</c:v>
                </c:pt>
                <c:pt idx="38">
                  <c:v>1.7600128447410199E-2</c:v>
                </c:pt>
                <c:pt idx="39">
                  <c:v>1.79247006850893E-2</c:v>
                </c:pt>
                <c:pt idx="40">
                  <c:v>1.8189121286445599E-2</c:v>
                </c:pt>
                <c:pt idx="41">
                  <c:v>1.8398495352084699E-2</c:v>
                </c:pt>
                <c:pt idx="42">
                  <c:v>1.8524843468824999E-2</c:v>
                </c:pt>
                <c:pt idx="43">
                  <c:v>1.8760734501879602E-2</c:v>
                </c:pt>
                <c:pt idx="44">
                  <c:v>1.88244875709042E-2</c:v>
                </c:pt>
                <c:pt idx="45">
                  <c:v>1.8957415016852601E-2</c:v>
                </c:pt>
                <c:pt idx="46">
                  <c:v>1.8663073767391999E-2</c:v>
                </c:pt>
                <c:pt idx="47">
                  <c:v>1.9700362351563801E-2</c:v>
                </c:pt>
                <c:pt idx="48">
                  <c:v>1.8628467832663399E-2</c:v>
                </c:pt>
                <c:pt idx="49">
                  <c:v>1.95610938516993E-2</c:v>
                </c:pt>
                <c:pt idx="50">
                  <c:v>1.9538489368913899E-2</c:v>
                </c:pt>
                <c:pt idx="51">
                  <c:v>1.9564882963261199E-2</c:v>
                </c:pt>
                <c:pt idx="52">
                  <c:v>1.96920720868159E-2</c:v>
                </c:pt>
                <c:pt idx="53">
                  <c:v>1.9670302647051101E-2</c:v>
                </c:pt>
                <c:pt idx="54">
                  <c:v>1.9624892018049601E-2</c:v>
                </c:pt>
                <c:pt idx="55">
                  <c:v>1.9704709292204799E-2</c:v>
                </c:pt>
                <c:pt idx="56">
                  <c:v>1.9632268335024398E-2</c:v>
                </c:pt>
                <c:pt idx="57">
                  <c:v>1.9212893793281699E-2</c:v>
                </c:pt>
                <c:pt idx="58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54</c:v>
                </c:pt>
                <c:pt idx="1">
                  <c:v>86</c:v>
                </c:pt>
                <c:pt idx="2">
                  <c:v>196</c:v>
                </c:pt>
                <c:pt idx="3">
                  <c:v>353</c:v>
                </c:pt>
                <c:pt idx="4">
                  <c:v>518</c:v>
                </c:pt>
                <c:pt idx="5">
                  <c:v>697</c:v>
                </c:pt>
                <c:pt idx="6">
                  <c:v>855</c:v>
                </c:pt>
                <c:pt idx="7">
                  <c:v>960</c:v>
                </c:pt>
                <c:pt idx="8">
                  <c:v>998</c:v>
                </c:pt>
                <c:pt idx="9">
                  <c:v>978</c:v>
                </c:pt>
                <c:pt idx="10">
                  <c:v>969</c:v>
                </c:pt>
                <c:pt idx="11">
                  <c:v>975</c:v>
                </c:pt>
                <c:pt idx="12">
                  <c:v>978</c:v>
                </c:pt>
                <c:pt idx="13">
                  <c:v>973</c:v>
                </c:pt>
                <c:pt idx="14">
                  <c:v>966</c:v>
                </c:pt>
                <c:pt idx="15">
                  <c:v>964</c:v>
                </c:pt>
                <c:pt idx="16">
                  <c:v>964</c:v>
                </c:pt>
                <c:pt idx="17">
                  <c:v>963</c:v>
                </c:pt>
                <c:pt idx="18">
                  <c:v>961</c:v>
                </c:pt>
                <c:pt idx="19">
                  <c:v>961</c:v>
                </c:pt>
                <c:pt idx="20">
                  <c:v>960</c:v>
                </c:pt>
                <c:pt idx="21">
                  <c:v>958</c:v>
                </c:pt>
                <c:pt idx="22">
                  <c:v>955</c:v>
                </c:pt>
                <c:pt idx="23">
                  <c:v>950</c:v>
                </c:pt>
                <c:pt idx="24">
                  <c:v>947</c:v>
                </c:pt>
                <c:pt idx="25">
                  <c:v>947</c:v>
                </c:pt>
                <c:pt idx="26">
                  <c:v>947</c:v>
                </c:pt>
                <c:pt idx="27">
                  <c:v>946</c:v>
                </c:pt>
                <c:pt idx="28">
                  <c:v>942</c:v>
                </c:pt>
                <c:pt idx="29">
                  <c:v>938</c:v>
                </c:pt>
                <c:pt idx="30">
                  <c:v>937</c:v>
                </c:pt>
                <c:pt idx="31">
                  <c:v>935</c:v>
                </c:pt>
                <c:pt idx="32">
                  <c:v>934</c:v>
                </c:pt>
                <c:pt idx="33">
                  <c:v>933</c:v>
                </c:pt>
                <c:pt idx="34">
                  <c:v>923</c:v>
                </c:pt>
                <c:pt idx="35">
                  <c:v>919</c:v>
                </c:pt>
                <c:pt idx="36">
                  <c:v>919</c:v>
                </c:pt>
                <c:pt idx="37">
                  <c:v>919</c:v>
                </c:pt>
                <c:pt idx="38">
                  <c:v>919</c:v>
                </c:pt>
                <c:pt idx="39">
                  <c:v>919</c:v>
                </c:pt>
                <c:pt idx="40">
                  <c:v>915</c:v>
                </c:pt>
                <c:pt idx="41">
                  <c:v>914</c:v>
                </c:pt>
                <c:pt idx="42">
                  <c:v>913</c:v>
                </c:pt>
                <c:pt idx="43">
                  <c:v>905</c:v>
                </c:pt>
                <c:pt idx="44">
                  <c:v>902</c:v>
                </c:pt>
                <c:pt idx="45">
                  <c:v>903</c:v>
                </c:pt>
                <c:pt idx="46">
                  <c:v>903</c:v>
                </c:pt>
                <c:pt idx="47">
                  <c:v>902</c:v>
                </c:pt>
                <c:pt idx="48">
                  <c:v>894</c:v>
                </c:pt>
                <c:pt idx="49">
                  <c:v>890</c:v>
                </c:pt>
                <c:pt idx="50">
                  <c:v>888</c:v>
                </c:pt>
                <c:pt idx="51">
                  <c:v>888</c:v>
                </c:pt>
                <c:pt idx="52">
                  <c:v>888</c:v>
                </c:pt>
                <c:pt idx="53">
                  <c:v>887</c:v>
                </c:pt>
                <c:pt idx="54">
                  <c:v>883</c:v>
                </c:pt>
                <c:pt idx="55">
                  <c:v>881</c:v>
                </c:pt>
                <c:pt idx="56">
                  <c:v>881</c:v>
                </c:pt>
                <c:pt idx="57">
                  <c:v>878</c:v>
                </c:pt>
                <c:pt idx="58">
                  <c:v>870</c:v>
                </c:pt>
                <c:pt idx="59">
                  <c:v>865</c:v>
                </c:pt>
                <c:pt idx="60">
                  <c:v>866</c:v>
                </c:pt>
                <c:pt idx="61">
                  <c:v>867</c:v>
                </c:pt>
                <c:pt idx="62">
                  <c:v>864</c:v>
                </c:pt>
                <c:pt idx="63">
                  <c:v>861</c:v>
                </c:pt>
                <c:pt idx="64">
                  <c:v>861</c:v>
                </c:pt>
                <c:pt idx="65">
                  <c:v>861</c:v>
                </c:pt>
                <c:pt idx="66">
                  <c:v>860</c:v>
                </c:pt>
                <c:pt idx="67">
                  <c:v>855</c:v>
                </c:pt>
                <c:pt idx="68">
                  <c:v>849</c:v>
                </c:pt>
                <c:pt idx="69">
                  <c:v>848</c:v>
                </c:pt>
                <c:pt idx="70">
                  <c:v>842</c:v>
                </c:pt>
                <c:pt idx="71">
                  <c:v>840</c:v>
                </c:pt>
                <c:pt idx="72">
                  <c:v>842</c:v>
                </c:pt>
                <c:pt idx="73">
                  <c:v>842</c:v>
                </c:pt>
                <c:pt idx="74">
                  <c:v>841</c:v>
                </c:pt>
                <c:pt idx="75">
                  <c:v>838</c:v>
                </c:pt>
                <c:pt idx="76">
                  <c:v>830</c:v>
                </c:pt>
                <c:pt idx="77">
                  <c:v>827</c:v>
                </c:pt>
                <c:pt idx="78">
                  <c:v>825</c:v>
                </c:pt>
                <c:pt idx="79">
                  <c:v>824</c:v>
                </c:pt>
                <c:pt idx="80">
                  <c:v>823</c:v>
                </c:pt>
                <c:pt idx="81">
                  <c:v>822</c:v>
                </c:pt>
                <c:pt idx="82">
                  <c:v>821</c:v>
                </c:pt>
                <c:pt idx="83">
                  <c:v>821</c:v>
                </c:pt>
                <c:pt idx="84">
                  <c:v>819</c:v>
                </c:pt>
                <c:pt idx="85">
                  <c:v>816</c:v>
                </c:pt>
                <c:pt idx="86">
                  <c:v>812</c:v>
                </c:pt>
                <c:pt idx="87">
                  <c:v>806</c:v>
                </c:pt>
                <c:pt idx="88">
                  <c:v>802</c:v>
                </c:pt>
                <c:pt idx="89">
                  <c:v>801</c:v>
                </c:pt>
                <c:pt idx="90">
                  <c:v>801</c:v>
                </c:pt>
                <c:pt idx="91">
                  <c:v>800</c:v>
                </c:pt>
                <c:pt idx="92">
                  <c:v>800</c:v>
                </c:pt>
                <c:pt idx="93">
                  <c:v>799</c:v>
                </c:pt>
                <c:pt idx="94">
                  <c:v>796</c:v>
                </c:pt>
                <c:pt idx="95">
                  <c:v>790</c:v>
                </c:pt>
                <c:pt idx="96">
                  <c:v>787</c:v>
                </c:pt>
                <c:pt idx="97">
                  <c:v>788</c:v>
                </c:pt>
                <c:pt idx="98">
                  <c:v>788</c:v>
                </c:pt>
                <c:pt idx="99">
                  <c:v>786</c:v>
                </c:pt>
                <c:pt idx="100">
                  <c:v>783</c:v>
                </c:pt>
                <c:pt idx="101">
                  <c:v>776</c:v>
                </c:pt>
                <c:pt idx="102">
                  <c:v>775</c:v>
                </c:pt>
                <c:pt idx="103">
                  <c:v>777</c:v>
                </c:pt>
                <c:pt idx="104">
                  <c:v>776</c:v>
                </c:pt>
                <c:pt idx="105">
                  <c:v>773</c:v>
                </c:pt>
                <c:pt idx="106">
                  <c:v>766</c:v>
                </c:pt>
                <c:pt idx="107">
                  <c:v>764</c:v>
                </c:pt>
                <c:pt idx="108">
                  <c:v>766</c:v>
                </c:pt>
                <c:pt idx="109">
                  <c:v>765</c:v>
                </c:pt>
                <c:pt idx="110">
                  <c:v>759</c:v>
                </c:pt>
                <c:pt idx="111">
                  <c:v>757</c:v>
                </c:pt>
                <c:pt idx="112">
                  <c:v>757</c:v>
                </c:pt>
                <c:pt idx="113">
                  <c:v>756</c:v>
                </c:pt>
                <c:pt idx="114">
                  <c:v>753</c:v>
                </c:pt>
                <c:pt idx="115">
                  <c:v>751</c:v>
                </c:pt>
                <c:pt idx="116">
                  <c:v>749</c:v>
                </c:pt>
                <c:pt idx="117">
                  <c:v>741</c:v>
                </c:pt>
                <c:pt idx="118">
                  <c:v>738</c:v>
                </c:pt>
                <c:pt idx="119">
                  <c:v>737</c:v>
                </c:pt>
                <c:pt idx="120">
                  <c:v>737</c:v>
                </c:pt>
                <c:pt idx="121">
                  <c:v>737</c:v>
                </c:pt>
                <c:pt idx="122">
                  <c:v>735</c:v>
                </c:pt>
                <c:pt idx="123">
                  <c:v>732</c:v>
                </c:pt>
                <c:pt idx="124">
                  <c:v>726</c:v>
                </c:pt>
                <c:pt idx="125">
                  <c:v>724</c:v>
                </c:pt>
                <c:pt idx="126">
                  <c:v>725</c:v>
                </c:pt>
                <c:pt idx="127">
                  <c:v>725</c:v>
                </c:pt>
                <c:pt idx="128">
                  <c:v>720</c:v>
                </c:pt>
                <c:pt idx="129">
                  <c:v>714</c:v>
                </c:pt>
                <c:pt idx="130">
                  <c:v>713</c:v>
                </c:pt>
                <c:pt idx="131">
                  <c:v>714</c:v>
                </c:pt>
                <c:pt idx="132">
                  <c:v>714</c:v>
                </c:pt>
                <c:pt idx="133">
                  <c:v>710</c:v>
                </c:pt>
                <c:pt idx="134">
                  <c:v>708</c:v>
                </c:pt>
                <c:pt idx="135">
                  <c:v>701</c:v>
                </c:pt>
                <c:pt idx="136">
                  <c:v>701</c:v>
                </c:pt>
                <c:pt idx="137">
                  <c:v>702</c:v>
                </c:pt>
                <c:pt idx="138">
                  <c:v>702</c:v>
                </c:pt>
                <c:pt idx="139">
                  <c:v>697</c:v>
                </c:pt>
                <c:pt idx="140">
                  <c:v>691</c:v>
                </c:pt>
                <c:pt idx="141">
                  <c:v>691</c:v>
                </c:pt>
                <c:pt idx="142">
                  <c:v>691</c:v>
                </c:pt>
                <c:pt idx="143">
                  <c:v>691</c:v>
                </c:pt>
                <c:pt idx="144">
                  <c:v>685</c:v>
                </c:pt>
                <c:pt idx="145">
                  <c:v>678</c:v>
                </c:pt>
                <c:pt idx="146">
                  <c:v>677</c:v>
                </c:pt>
                <c:pt idx="147">
                  <c:v>676</c:v>
                </c:pt>
                <c:pt idx="148">
                  <c:v>676</c:v>
                </c:pt>
                <c:pt idx="149">
                  <c:v>675</c:v>
                </c:pt>
                <c:pt idx="150">
                  <c:v>672</c:v>
                </c:pt>
                <c:pt idx="151">
                  <c:v>669</c:v>
                </c:pt>
                <c:pt idx="152">
                  <c:v>669</c:v>
                </c:pt>
                <c:pt idx="153">
                  <c:v>667</c:v>
                </c:pt>
                <c:pt idx="154">
                  <c:v>662</c:v>
                </c:pt>
                <c:pt idx="155">
                  <c:v>659</c:v>
                </c:pt>
                <c:pt idx="156">
                  <c:v>660</c:v>
                </c:pt>
                <c:pt idx="157">
                  <c:v>660</c:v>
                </c:pt>
                <c:pt idx="158">
                  <c:v>653</c:v>
                </c:pt>
                <c:pt idx="159">
                  <c:v>645</c:v>
                </c:pt>
                <c:pt idx="160">
                  <c:v>646</c:v>
                </c:pt>
                <c:pt idx="161">
                  <c:v>647</c:v>
                </c:pt>
                <c:pt idx="162">
                  <c:v>648</c:v>
                </c:pt>
                <c:pt idx="163">
                  <c:v>647</c:v>
                </c:pt>
                <c:pt idx="164">
                  <c:v>639</c:v>
                </c:pt>
                <c:pt idx="165">
                  <c:v>635</c:v>
                </c:pt>
                <c:pt idx="166">
                  <c:v>635</c:v>
                </c:pt>
                <c:pt idx="167">
                  <c:v>635</c:v>
                </c:pt>
                <c:pt idx="168">
                  <c:v>634</c:v>
                </c:pt>
                <c:pt idx="169">
                  <c:v>629</c:v>
                </c:pt>
                <c:pt idx="170">
                  <c:v>628</c:v>
                </c:pt>
                <c:pt idx="171">
                  <c:v>628</c:v>
                </c:pt>
                <c:pt idx="172">
                  <c:v>626</c:v>
                </c:pt>
                <c:pt idx="173">
                  <c:v>620</c:v>
                </c:pt>
                <c:pt idx="174">
                  <c:v>618</c:v>
                </c:pt>
                <c:pt idx="175">
                  <c:v>618</c:v>
                </c:pt>
                <c:pt idx="176">
                  <c:v>618</c:v>
                </c:pt>
                <c:pt idx="177">
                  <c:v>615</c:v>
                </c:pt>
                <c:pt idx="178">
                  <c:v>609</c:v>
                </c:pt>
                <c:pt idx="179">
                  <c:v>605</c:v>
                </c:pt>
                <c:pt idx="180">
                  <c:v>607</c:v>
                </c:pt>
                <c:pt idx="181">
                  <c:v>603</c:v>
                </c:pt>
                <c:pt idx="182">
                  <c:v>603</c:v>
                </c:pt>
                <c:pt idx="183">
                  <c:v>602</c:v>
                </c:pt>
                <c:pt idx="184">
                  <c:v>599</c:v>
                </c:pt>
                <c:pt idx="185">
                  <c:v>596</c:v>
                </c:pt>
                <c:pt idx="186">
                  <c:v>595</c:v>
                </c:pt>
                <c:pt idx="187">
                  <c:v>593</c:v>
                </c:pt>
                <c:pt idx="188">
                  <c:v>592</c:v>
                </c:pt>
                <c:pt idx="189">
                  <c:v>590</c:v>
                </c:pt>
                <c:pt idx="190">
                  <c:v>584</c:v>
                </c:pt>
                <c:pt idx="191">
                  <c:v>581</c:v>
                </c:pt>
                <c:pt idx="192">
                  <c:v>582</c:v>
                </c:pt>
                <c:pt idx="193">
                  <c:v>581</c:v>
                </c:pt>
                <c:pt idx="194">
                  <c:v>577</c:v>
                </c:pt>
                <c:pt idx="195">
                  <c:v>574</c:v>
                </c:pt>
                <c:pt idx="196">
                  <c:v>573</c:v>
                </c:pt>
                <c:pt idx="197">
                  <c:v>571</c:v>
                </c:pt>
                <c:pt idx="198">
                  <c:v>570</c:v>
                </c:pt>
                <c:pt idx="199">
                  <c:v>567</c:v>
                </c:pt>
                <c:pt idx="200">
                  <c:v>556</c:v>
                </c:pt>
                <c:pt idx="201">
                  <c:v>554</c:v>
                </c:pt>
                <c:pt idx="202">
                  <c:v>556</c:v>
                </c:pt>
                <c:pt idx="203">
                  <c:v>556</c:v>
                </c:pt>
                <c:pt idx="204">
                  <c:v>556</c:v>
                </c:pt>
                <c:pt idx="205">
                  <c:v>554</c:v>
                </c:pt>
                <c:pt idx="206">
                  <c:v>549</c:v>
                </c:pt>
                <c:pt idx="207">
                  <c:v>548</c:v>
                </c:pt>
                <c:pt idx="208">
                  <c:v>546</c:v>
                </c:pt>
                <c:pt idx="209">
                  <c:v>540</c:v>
                </c:pt>
                <c:pt idx="210">
                  <c:v>540</c:v>
                </c:pt>
                <c:pt idx="211">
                  <c:v>540</c:v>
                </c:pt>
                <c:pt idx="212">
                  <c:v>539</c:v>
                </c:pt>
                <c:pt idx="213">
                  <c:v>535</c:v>
                </c:pt>
                <c:pt idx="214">
                  <c:v>529</c:v>
                </c:pt>
                <c:pt idx="215">
                  <c:v>529</c:v>
                </c:pt>
                <c:pt idx="216">
                  <c:v>529</c:v>
                </c:pt>
                <c:pt idx="217">
                  <c:v>528</c:v>
                </c:pt>
                <c:pt idx="218">
                  <c:v>524</c:v>
                </c:pt>
                <c:pt idx="219">
                  <c:v>521</c:v>
                </c:pt>
                <c:pt idx="220">
                  <c:v>520</c:v>
                </c:pt>
                <c:pt idx="221">
                  <c:v>517</c:v>
                </c:pt>
                <c:pt idx="222">
                  <c:v>516</c:v>
                </c:pt>
                <c:pt idx="223">
                  <c:v>514</c:v>
                </c:pt>
                <c:pt idx="224">
                  <c:v>508</c:v>
                </c:pt>
                <c:pt idx="225">
                  <c:v>508</c:v>
                </c:pt>
                <c:pt idx="226">
                  <c:v>507</c:v>
                </c:pt>
                <c:pt idx="227">
                  <c:v>505</c:v>
                </c:pt>
                <c:pt idx="228">
                  <c:v>505</c:v>
                </c:pt>
                <c:pt idx="229">
                  <c:v>495</c:v>
                </c:pt>
                <c:pt idx="230">
                  <c:v>491</c:v>
                </c:pt>
                <c:pt idx="231">
                  <c:v>491</c:v>
                </c:pt>
                <c:pt idx="232">
                  <c:v>491</c:v>
                </c:pt>
                <c:pt idx="233">
                  <c:v>491</c:v>
                </c:pt>
                <c:pt idx="234">
                  <c:v>489</c:v>
                </c:pt>
                <c:pt idx="235">
                  <c:v>487</c:v>
                </c:pt>
                <c:pt idx="236">
                  <c:v>484</c:v>
                </c:pt>
                <c:pt idx="237">
                  <c:v>484</c:v>
                </c:pt>
                <c:pt idx="238">
                  <c:v>481</c:v>
                </c:pt>
                <c:pt idx="239">
                  <c:v>474</c:v>
                </c:pt>
                <c:pt idx="240">
                  <c:v>470</c:v>
                </c:pt>
                <c:pt idx="241">
                  <c:v>470</c:v>
                </c:pt>
                <c:pt idx="242">
                  <c:v>470</c:v>
                </c:pt>
                <c:pt idx="243">
                  <c:v>469</c:v>
                </c:pt>
                <c:pt idx="244">
                  <c:v>467</c:v>
                </c:pt>
                <c:pt idx="245">
                  <c:v>465</c:v>
                </c:pt>
                <c:pt idx="246">
                  <c:v>464</c:v>
                </c:pt>
                <c:pt idx="247">
                  <c:v>460</c:v>
                </c:pt>
                <c:pt idx="248">
                  <c:v>457</c:v>
                </c:pt>
                <c:pt idx="249">
                  <c:v>457</c:v>
                </c:pt>
                <c:pt idx="250">
                  <c:v>455</c:v>
                </c:pt>
                <c:pt idx="251">
                  <c:v>452</c:v>
                </c:pt>
                <c:pt idx="252">
                  <c:v>449</c:v>
                </c:pt>
                <c:pt idx="253">
                  <c:v>448</c:v>
                </c:pt>
                <c:pt idx="254">
                  <c:v>445</c:v>
                </c:pt>
                <c:pt idx="255">
                  <c:v>444</c:v>
                </c:pt>
                <c:pt idx="256">
                  <c:v>441</c:v>
                </c:pt>
                <c:pt idx="257">
                  <c:v>441</c:v>
                </c:pt>
                <c:pt idx="258">
                  <c:v>437</c:v>
                </c:pt>
                <c:pt idx="259">
                  <c:v>432</c:v>
                </c:pt>
                <c:pt idx="260">
                  <c:v>432</c:v>
                </c:pt>
                <c:pt idx="261">
                  <c:v>432</c:v>
                </c:pt>
                <c:pt idx="262">
                  <c:v>430</c:v>
                </c:pt>
                <c:pt idx="263">
                  <c:v>426</c:v>
                </c:pt>
              </c:numCache>
            </c:numRef>
          </c:xVal>
          <c:yVal>
            <c:numRef>
              <c:f>Sheet1!$D$2:$D$999</c:f>
              <c:numCache>
                <c:formatCode>0.00E+00</c:formatCode>
                <c:ptCount val="998"/>
                <c:pt idx="0">
                  <c:v>9.1065184431286406E-3</c:v>
                </c:pt>
                <c:pt idx="1">
                  <c:v>8.6651196423282208E-3</c:v>
                </c:pt>
                <c:pt idx="2">
                  <c:v>8.6925857910035292E-3</c:v>
                </c:pt>
                <c:pt idx="3">
                  <c:v>8.9681253521902097E-3</c:v>
                </c:pt>
                <c:pt idx="4">
                  <c:v>8.6925857910035292E-3</c:v>
                </c:pt>
                <c:pt idx="5">
                  <c:v>8.1260643777487304E-3</c:v>
                </c:pt>
                <c:pt idx="6">
                  <c:v>8.3895366197908501E-3</c:v>
                </c:pt>
                <c:pt idx="7">
                  <c:v>8.47006263681792E-3</c:v>
                </c:pt>
                <c:pt idx="8">
                  <c:v>9.0978074585053598E-3</c:v>
                </c:pt>
                <c:pt idx="9">
                  <c:v>8.2042047226133907E-3</c:v>
                </c:pt>
                <c:pt idx="10">
                  <c:v>8.5520364035945595E-3</c:v>
                </c:pt>
                <c:pt idx="11">
                  <c:v>7.6797304634153999E-3</c:v>
                </c:pt>
                <c:pt idx="12">
                  <c:v>8.8469342106150609E-3</c:v>
                </c:pt>
                <c:pt idx="13">
                  <c:v>8.5936211904751505E-3</c:v>
                </c:pt>
                <c:pt idx="14">
                  <c:v>8.5936211904751505E-3</c:v>
                </c:pt>
                <c:pt idx="15">
                  <c:v>8.3379439501198704E-3</c:v>
                </c:pt>
                <c:pt idx="16">
                  <c:v>7.9884361761825892E-3</c:v>
                </c:pt>
                <c:pt idx="17">
                  <c:v>8.6923599508946497E-3</c:v>
                </c:pt>
                <c:pt idx="18">
                  <c:v>8.3515469076207403E-3</c:v>
                </c:pt>
                <c:pt idx="19">
                  <c:v>8.4064055046556597E-3</c:v>
                </c:pt>
                <c:pt idx="20">
                  <c:v>8.73532402476602E-3</c:v>
                </c:pt>
                <c:pt idx="21">
                  <c:v>8.1328878851269805E-3</c:v>
                </c:pt>
                <c:pt idx="22">
                  <c:v>9.0365420945855302E-3</c:v>
                </c:pt>
                <c:pt idx="23">
                  <c:v>8.1732863130463702E-3</c:v>
                </c:pt>
                <c:pt idx="24">
                  <c:v>7.8575617376278693E-3</c:v>
                </c:pt>
                <c:pt idx="25">
                  <c:v>8.5041623921114206E-3</c:v>
                </c:pt>
                <c:pt idx="26">
                  <c:v>7.9363835851368504E-3</c:v>
                </c:pt>
                <c:pt idx="27">
                  <c:v>8.2142001243658593E-3</c:v>
                </c:pt>
                <c:pt idx="28">
                  <c:v>7.92315503509744E-3</c:v>
                </c:pt>
                <c:pt idx="29">
                  <c:v>9.1573656993864799E-3</c:v>
                </c:pt>
                <c:pt idx="30">
                  <c:v>7.9629737114516198E-3</c:v>
                </c:pt>
                <c:pt idx="31">
                  <c:v>7.9763356919591109E-3</c:v>
                </c:pt>
                <c:pt idx="32">
                  <c:v>8.6043381749428705E-3</c:v>
                </c:pt>
                <c:pt idx="33">
                  <c:v>8.3110098138016696E-3</c:v>
                </c:pt>
                <c:pt idx="34">
                  <c:v>7.7083577440922799E-3</c:v>
                </c:pt>
                <c:pt idx="35">
                  <c:v>8.6772633869906593E-3</c:v>
                </c:pt>
                <c:pt idx="36">
                  <c:v>8.0574588593484604E-3</c:v>
                </c:pt>
                <c:pt idx="37">
                  <c:v>7.7607116233579399E-3</c:v>
                </c:pt>
                <c:pt idx="38">
                  <c:v>8.3958243125915998E-3</c:v>
                </c:pt>
                <c:pt idx="39">
                  <c:v>8.09875550210719E-3</c:v>
                </c:pt>
                <c:pt idx="40">
                  <c:v>7.8138910183275598E-3</c:v>
                </c:pt>
                <c:pt idx="41">
                  <c:v>8.1543278281713105E-3</c:v>
                </c:pt>
                <c:pt idx="42">
                  <c:v>8.4534542689203105E-3</c:v>
                </c:pt>
                <c:pt idx="43">
                  <c:v>7.5270718413889002E-3</c:v>
                </c:pt>
                <c:pt idx="44">
                  <c:v>8.1824009719204099E-3</c:v>
                </c:pt>
                <c:pt idx="45">
                  <c:v>8.4971087016096607E-3</c:v>
                </c:pt>
                <c:pt idx="46">
                  <c:v>7.2245948231241201E-3</c:v>
                </c:pt>
                <c:pt idx="47">
                  <c:v>8.2248749997714705E-3</c:v>
                </c:pt>
                <c:pt idx="48">
                  <c:v>7.5790782276071904E-3</c:v>
                </c:pt>
                <c:pt idx="49">
                  <c:v>8.2677922854193907E-3</c:v>
                </c:pt>
                <c:pt idx="50">
                  <c:v>7.60535184860478E-3</c:v>
                </c:pt>
                <c:pt idx="51">
                  <c:v>8.2391311693218398E-3</c:v>
                </c:pt>
                <c:pt idx="52">
                  <c:v>7.9776655772049107E-3</c:v>
                </c:pt>
                <c:pt idx="53">
                  <c:v>7.9776655772049107E-3</c:v>
                </c:pt>
                <c:pt idx="54">
                  <c:v>7.6988723765787298E-3</c:v>
                </c:pt>
                <c:pt idx="55">
                  <c:v>8.0196587256028493E-3</c:v>
                </c:pt>
                <c:pt idx="56">
                  <c:v>7.7259846034017296E-3</c:v>
                </c:pt>
                <c:pt idx="57">
                  <c:v>7.4040685782600004E-3</c:v>
                </c:pt>
                <c:pt idx="58">
                  <c:v>8.7070640080659702E-3</c:v>
                </c:pt>
                <c:pt idx="59">
                  <c:v>7.11976181349523E-3</c:v>
                </c:pt>
                <c:pt idx="60">
                  <c:v>7.7670128874493399E-3</c:v>
                </c:pt>
                <c:pt idx="61">
                  <c:v>7.1323871560328598E-3</c:v>
                </c:pt>
                <c:pt idx="62">
                  <c:v>7.8084792533862704E-3</c:v>
                </c:pt>
                <c:pt idx="63">
                  <c:v>7.8084792533862704E-3</c:v>
                </c:pt>
                <c:pt idx="64">
                  <c:v>8.1338325340901806E-3</c:v>
                </c:pt>
                <c:pt idx="65">
                  <c:v>7.5098549220755104E-3</c:v>
                </c:pt>
                <c:pt idx="66">
                  <c:v>7.1833394906809199E-3</c:v>
                </c:pt>
                <c:pt idx="67">
                  <c:v>8.5199583710499696E-3</c:v>
                </c:pt>
                <c:pt idx="68">
                  <c:v>7.5776321947104899E-3</c:v>
                </c:pt>
                <c:pt idx="69">
                  <c:v>7.5640013503273304E-3</c:v>
                </c:pt>
                <c:pt idx="70">
                  <c:v>7.2351317264000596E-3</c:v>
                </c:pt>
                <c:pt idx="71">
                  <c:v>7.5776321947104899E-3</c:v>
                </c:pt>
                <c:pt idx="72">
                  <c:v>7.9356957900838503E-3</c:v>
                </c:pt>
                <c:pt idx="73">
                  <c:v>7.2743878075768598E-3</c:v>
                </c:pt>
                <c:pt idx="74">
                  <c:v>6.9689416817518999E-3</c:v>
                </c:pt>
                <c:pt idx="75">
                  <c:v>7.9789878553569206E-3</c:v>
                </c:pt>
                <c:pt idx="76">
                  <c:v>7.3407698882192599E-3</c:v>
                </c:pt>
                <c:pt idx="77">
                  <c:v>6.9960690648002404E-3</c:v>
                </c:pt>
                <c:pt idx="78">
                  <c:v>6.6856290492163699E-3</c:v>
                </c:pt>
                <c:pt idx="79">
                  <c:v>8.3878351186072505E-3</c:v>
                </c:pt>
                <c:pt idx="80">
                  <c:v>7.3948657104435803E-3</c:v>
                </c:pt>
                <c:pt idx="81">
                  <c:v>7.0327693924300202E-3</c:v>
                </c:pt>
                <c:pt idx="82">
                  <c:v>7.4084865093667204E-3</c:v>
                </c:pt>
                <c:pt idx="83">
                  <c:v>7.0717371225773196E-3</c:v>
                </c:pt>
                <c:pt idx="84">
                  <c:v>7.4084865093667204E-3</c:v>
                </c:pt>
                <c:pt idx="85">
                  <c:v>7.4634751995970097E-3</c:v>
                </c:pt>
                <c:pt idx="86">
                  <c:v>0</c:v>
                </c:pt>
                <c:pt idx="87">
                  <c:v>6.7724105828221599E-3</c:v>
                </c:pt>
                <c:pt idx="88">
                  <c:v>7.8172297079146698E-3</c:v>
                </c:pt>
                <c:pt idx="89">
                  <c:v>0</c:v>
                </c:pt>
                <c:pt idx="90">
                  <c:v>6.4818114902787903E-3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2.46586773665931E-3</c:v>
                </c:pt>
                <c:pt idx="251">
                  <c:v>1.65507332274668E-3</c:v>
                </c:pt>
                <c:pt idx="252">
                  <c:v>2.47700403131661E-3</c:v>
                </c:pt>
                <c:pt idx="253">
                  <c:v>2.0782486334832498E-3</c:v>
                </c:pt>
                <c:pt idx="254">
                  <c:v>1.6513360208777401E-3</c:v>
                </c:pt>
                <c:pt idx="255">
                  <c:v>2.4602918246892898E-3</c:v>
                </c:pt>
                <c:pt idx="256">
                  <c:v>1.6513360208777401E-3</c:v>
                </c:pt>
                <c:pt idx="257">
                  <c:v>1.23850201565831E-3</c:v>
                </c:pt>
                <c:pt idx="258">
                  <c:v>2.0595194491224099E-3</c:v>
                </c:pt>
                <c:pt idx="259">
                  <c:v>2.47142333894689E-3</c:v>
                </c:pt>
                <c:pt idx="260">
                  <c:v>1.1819850756923901E-3</c:v>
                </c:pt>
                <c:pt idx="261">
                  <c:v>8.2566801043887101E-4</c:v>
                </c:pt>
                <c:pt idx="262">
                  <c:v>2.47142333894689E-3</c:v>
                </c:pt>
                <c:pt idx="263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Sheet1!$E$2:$E$999</c:f>
              <c:numCache>
                <c:formatCode>General</c:formatCode>
                <c:ptCount val="998"/>
                <c:pt idx="0">
                  <c:v>953</c:v>
                </c:pt>
                <c:pt idx="1">
                  <c:v>953</c:v>
                </c:pt>
                <c:pt idx="2">
                  <c:v>951</c:v>
                </c:pt>
                <c:pt idx="3">
                  <c:v>943</c:v>
                </c:pt>
                <c:pt idx="4">
                  <c:v>941</c:v>
                </c:pt>
                <c:pt idx="5">
                  <c:v>942</c:v>
                </c:pt>
                <c:pt idx="6">
                  <c:v>942</c:v>
                </c:pt>
                <c:pt idx="7">
                  <c:v>940</c:v>
                </c:pt>
                <c:pt idx="8">
                  <c:v>933</c:v>
                </c:pt>
                <c:pt idx="9">
                  <c:v>934</c:v>
                </c:pt>
                <c:pt idx="10">
                  <c:v>931</c:v>
                </c:pt>
                <c:pt idx="11">
                  <c:v>930</c:v>
                </c:pt>
                <c:pt idx="12">
                  <c:v>930</c:v>
                </c:pt>
                <c:pt idx="13">
                  <c:v>923</c:v>
                </c:pt>
                <c:pt idx="14">
                  <c:v>918</c:v>
                </c:pt>
                <c:pt idx="15">
                  <c:v>919</c:v>
                </c:pt>
                <c:pt idx="16">
                  <c:v>919</c:v>
                </c:pt>
                <c:pt idx="17">
                  <c:v>917</c:v>
                </c:pt>
                <c:pt idx="18">
                  <c:v>912</c:v>
                </c:pt>
                <c:pt idx="19">
                  <c:v>911</c:v>
                </c:pt>
                <c:pt idx="20">
                  <c:v>911</c:v>
                </c:pt>
                <c:pt idx="21">
                  <c:v>907</c:v>
                </c:pt>
                <c:pt idx="22">
                  <c:v>902</c:v>
                </c:pt>
                <c:pt idx="23">
                  <c:v>900</c:v>
                </c:pt>
                <c:pt idx="24">
                  <c:v>900</c:v>
                </c:pt>
                <c:pt idx="25">
                  <c:v>896</c:v>
                </c:pt>
                <c:pt idx="26">
                  <c:v>896</c:v>
                </c:pt>
                <c:pt idx="27">
                  <c:v>895</c:v>
                </c:pt>
                <c:pt idx="28">
                  <c:v>892</c:v>
                </c:pt>
                <c:pt idx="29">
                  <c:v>888</c:v>
                </c:pt>
                <c:pt idx="30">
                  <c:v>885</c:v>
                </c:pt>
                <c:pt idx="31">
                  <c:v>885</c:v>
                </c:pt>
                <c:pt idx="32">
                  <c:v>885</c:v>
                </c:pt>
                <c:pt idx="33">
                  <c:v>883</c:v>
                </c:pt>
                <c:pt idx="34">
                  <c:v>876</c:v>
                </c:pt>
                <c:pt idx="35">
                  <c:v>873</c:v>
                </c:pt>
                <c:pt idx="36">
                  <c:v>873</c:v>
                </c:pt>
                <c:pt idx="37">
                  <c:v>873</c:v>
                </c:pt>
                <c:pt idx="38">
                  <c:v>871</c:v>
                </c:pt>
                <c:pt idx="39">
                  <c:v>862</c:v>
                </c:pt>
                <c:pt idx="40">
                  <c:v>857</c:v>
                </c:pt>
                <c:pt idx="41">
                  <c:v>858</c:v>
                </c:pt>
                <c:pt idx="42">
                  <c:v>858</c:v>
                </c:pt>
                <c:pt idx="43">
                  <c:v>856</c:v>
                </c:pt>
                <c:pt idx="44">
                  <c:v>855</c:v>
                </c:pt>
                <c:pt idx="45">
                  <c:v>854</c:v>
                </c:pt>
                <c:pt idx="46">
                  <c:v>853</c:v>
                </c:pt>
                <c:pt idx="47">
                  <c:v>851</c:v>
                </c:pt>
                <c:pt idx="48">
                  <c:v>843</c:v>
                </c:pt>
                <c:pt idx="49">
                  <c:v>840</c:v>
                </c:pt>
                <c:pt idx="50">
                  <c:v>840</c:v>
                </c:pt>
                <c:pt idx="51">
                  <c:v>840</c:v>
                </c:pt>
                <c:pt idx="52">
                  <c:v>836</c:v>
                </c:pt>
                <c:pt idx="53">
                  <c:v>834</c:v>
                </c:pt>
                <c:pt idx="54">
                  <c:v>831</c:v>
                </c:pt>
                <c:pt idx="55">
                  <c:v>828</c:v>
                </c:pt>
                <c:pt idx="56">
                  <c:v>827</c:v>
                </c:pt>
                <c:pt idx="57">
                  <c:v>827</c:v>
                </c:pt>
                <c:pt idx="58">
                  <c:v>827</c:v>
                </c:pt>
                <c:pt idx="59">
                  <c:v>823</c:v>
                </c:pt>
                <c:pt idx="60">
                  <c:v>816</c:v>
                </c:pt>
                <c:pt idx="61">
                  <c:v>813</c:v>
                </c:pt>
                <c:pt idx="62">
                  <c:v>812</c:v>
                </c:pt>
                <c:pt idx="63">
                  <c:v>811</c:v>
                </c:pt>
                <c:pt idx="64">
                  <c:v>809</c:v>
                </c:pt>
                <c:pt idx="65">
                  <c:v>809</c:v>
                </c:pt>
                <c:pt idx="66">
                  <c:v>809</c:v>
                </c:pt>
                <c:pt idx="67">
                  <c:v>805</c:v>
                </c:pt>
                <c:pt idx="68">
                  <c:v>802</c:v>
                </c:pt>
                <c:pt idx="69">
                  <c:v>797</c:v>
                </c:pt>
                <c:pt idx="70">
                  <c:v>796</c:v>
                </c:pt>
                <c:pt idx="71">
                  <c:v>796</c:v>
                </c:pt>
                <c:pt idx="72">
                  <c:v>796</c:v>
                </c:pt>
                <c:pt idx="73">
                  <c:v>789</c:v>
                </c:pt>
                <c:pt idx="74">
                  <c:v>786</c:v>
                </c:pt>
                <c:pt idx="75">
                  <c:v>784</c:v>
                </c:pt>
                <c:pt idx="76">
                  <c:v>783</c:v>
                </c:pt>
                <c:pt idx="77">
                  <c:v>783</c:v>
                </c:pt>
                <c:pt idx="78">
                  <c:v>783</c:v>
                </c:pt>
                <c:pt idx="79">
                  <c:v>777</c:v>
                </c:pt>
                <c:pt idx="80">
                  <c:v>777</c:v>
                </c:pt>
                <c:pt idx="81">
                  <c:v>776</c:v>
                </c:pt>
                <c:pt idx="82">
                  <c:v>772</c:v>
                </c:pt>
                <c:pt idx="83">
                  <c:v>772</c:v>
                </c:pt>
                <c:pt idx="84">
                  <c:v>769</c:v>
                </c:pt>
                <c:pt idx="85">
                  <c:v>763</c:v>
                </c:pt>
                <c:pt idx="86">
                  <c:v>761</c:v>
                </c:pt>
                <c:pt idx="87">
                  <c:v>761</c:v>
                </c:pt>
                <c:pt idx="88">
                  <c:v>759</c:v>
                </c:pt>
                <c:pt idx="89">
                  <c:v>754</c:v>
                </c:pt>
                <c:pt idx="90">
                  <c:v>752</c:v>
                </c:pt>
                <c:pt idx="91">
                  <c:v>752</c:v>
                </c:pt>
                <c:pt idx="92">
                  <c:v>752</c:v>
                </c:pt>
                <c:pt idx="93">
                  <c:v>747</c:v>
                </c:pt>
                <c:pt idx="94">
                  <c:v>747</c:v>
                </c:pt>
                <c:pt idx="95">
                  <c:v>746</c:v>
                </c:pt>
                <c:pt idx="96">
                  <c:v>741</c:v>
                </c:pt>
                <c:pt idx="97">
                  <c:v>739</c:v>
                </c:pt>
                <c:pt idx="98">
                  <c:v>739</c:v>
                </c:pt>
                <c:pt idx="99">
                  <c:v>735</c:v>
                </c:pt>
                <c:pt idx="100">
                  <c:v>733</c:v>
                </c:pt>
                <c:pt idx="101">
                  <c:v>730</c:v>
                </c:pt>
                <c:pt idx="102">
                  <c:v>725</c:v>
                </c:pt>
                <c:pt idx="103">
                  <c:v>724</c:v>
                </c:pt>
                <c:pt idx="104">
                  <c:v>724</c:v>
                </c:pt>
                <c:pt idx="105">
                  <c:v>723</c:v>
                </c:pt>
                <c:pt idx="106">
                  <c:v>718</c:v>
                </c:pt>
                <c:pt idx="107">
                  <c:v>713</c:v>
                </c:pt>
                <c:pt idx="108">
                  <c:v>713</c:v>
                </c:pt>
                <c:pt idx="109">
                  <c:v>713</c:v>
                </c:pt>
                <c:pt idx="110">
                  <c:v>712</c:v>
                </c:pt>
                <c:pt idx="111">
                  <c:v>704</c:v>
                </c:pt>
                <c:pt idx="112">
                  <c:v>706</c:v>
                </c:pt>
                <c:pt idx="113">
                  <c:v>704</c:v>
                </c:pt>
                <c:pt idx="114">
                  <c:v>697</c:v>
                </c:pt>
                <c:pt idx="115">
                  <c:v>694</c:v>
                </c:pt>
                <c:pt idx="116">
                  <c:v>695</c:v>
                </c:pt>
                <c:pt idx="117">
                  <c:v>695</c:v>
                </c:pt>
                <c:pt idx="118">
                  <c:v>693</c:v>
                </c:pt>
                <c:pt idx="119">
                  <c:v>690</c:v>
                </c:pt>
                <c:pt idx="120">
                  <c:v>684</c:v>
                </c:pt>
                <c:pt idx="121">
                  <c:v>681</c:v>
                </c:pt>
                <c:pt idx="122">
                  <c:v>681</c:v>
                </c:pt>
                <c:pt idx="123">
                  <c:v>681</c:v>
                </c:pt>
                <c:pt idx="124">
                  <c:v>680</c:v>
                </c:pt>
                <c:pt idx="125">
                  <c:v>677</c:v>
                </c:pt>
                <c:pt idx="126">
                  <c:v>672</c:v>
                </c:pt>
                <c:pt idx="127">
                  <c:v>672</c:v>
                </c:pt>
                <c:pt idx="128">
                  <c:v>669</c:v>
                </c:pt>
                <c:pt idx="129">
                  <c:v>663</c:v>
                </c:pt>
                <c:pt idx="130">
                  <c:v>662</c:v>
                </c:pt>
                <c:pt idx="131">
                  <c:v>663</c:v>
                </c:pt>
                <c:pt idx="132">
                  <c:v>662</c:v>
                </c:pt>
                <c:pt idx="133">
                  <c:v>660</c:v>
                </c:pt>
                <c:pt idx="134">
                  <c:v>657</c:v>
                </c:pt>
                <c:pt idx="135">
                  <c:v>655</c:v>
                </c:pt>
                <c:pt idx="136">
                  <c:v>652</c:v>
                </c:pt>
                <c:pt idx="137">
                  <c:v>648</c:v>
                </c:pt>
                <c:pt idx="138">
                  <c:v>648</c:v>
                </c:pt>
                <c:pt idx="139">
                  <c:v>644</c:v>
                </c:pt>
                <c:pt idx="140">
                  <c:v>644</c:v>
                </c:pt>
                <c:pt idx="141">
                  <c:v>640</c:v>
                </c:pt>
                <c:pt idx="142">
                  <c:v>640</c:v>
                </c:pt>
                <c:pt idx="143">
                  <c:v>637</c:v>
                </c:pt>
                <c:pt idx="144">
                  <c:v>631</c:v>
                </c:pt>
                <c:pt idx="145">
                  <c:v>630</c:v>
                </c:pt>
                <c:pt idx="146">
                  <c:v>630</c:v>
                </c:pt>
                <c:pt idx="147">
                  <c:v>626</c:v>
                </c:pt>
                <c:pt idx="148">
                  <c:v>626</c:v>
                </c:pt>
                <c:pt idx="149">
                  <c:v>625</c:v>
                </c:pt>
                <c:pt idx="150">
                  <c:v>622</c:v>
                </c:pt>
                <c:pt idx="151">
                  <c:v>616</c:v>
                </c:pt>
                <c:pt idx="152">
                  <c:v>614</c:v>
                </c:pt>
                <c:pt idx="153">
                  <c:v>615</c:v>
                </c:pt>
                <c:pt idx="154">
                  <c:v>614</c:v>
                </c:pt>
                <c:pt idx="155">
                  <c:v>613</c:v>
                </c:pt>
                <c:pt idx="156">
                  <c:v>606</c:v>
                </c:pt>
                <c:pt idx="157">
                  <c:v>602</c:v>
                </c:pt>
                <c:pt idx="158">
                  <c:v>603</c:v>
                </c:pt>
                <c:pt idx="159">
                  <c:v>603</c:v>
                </c:pt>
                <c:pt idx="160">
                  <c:v>601</c:v>
                </c:pt>
                <c:pt idx="161">
                  <c:v>593</c:v>
                </c:pt>
                <c:pt idx="162">
                  <c:v>590</c:v>
                </c:pt>
                <c:pt idx="163">
                  <c:v>592</c:v>
                </c:pt>
                <c:pt idx="164">
                  <c:v>593</c:v>
                </c:pt>
                <c:pt idx="165">
                  <c:v>588</c:v>
                </c:pt>
                <c:pt idx="166">
                  <c:v>583</c:v>
                </c:pt>
                <c:pt idx="167">
                  <c:v>582</c:v>
                </c:pt>
                <c:pt idx="168">
                  <c:v>583</c:v>
                </c:pt>
                <c:pt idx="169">
                  <c:v>581</c:v>
                </c:pt>
                <c:pt idx="170">
                  <c:v>578</c:v>
                </c:pt>
                <c:pt idx="171">
                  <c:v>573</c:v>
                </c:pt>
                <c:pt idx="172">
                  <c:v>572</c:v>
                </c:pt>
                <c:pt idx="173">
                  <c:v>572</c:v>
                </c:pt>
                <c:pt idx="174">
                  <c:v>568</c:v>
                </c:pt>
                <c:pt idx="175">
                  <c:v>568</c:v>
                </c:pt>
                <c:pt idx="176">
                  <c:v>566</c:v>
                </c:pt>
                <c:pt idx="177">
                  <c:v>563</c:v>
                </c:pt>
                <c:pt idx="178">
                  <c:v>560</c:v>
                </c:pt>
                <c:pt idx="179">
                  <c:v>558</c:v>
                </c:pt>
                <c:pt idx="180">
                  <c:v>557</c:v>
                </c:pt>
                <c:pt idx="181">
                  <c:v>555</c:v>
                </c:pt>
                <c:pt idx="182">
                  <c:v>556</c:v>
                </c:pt>
                <c:pt idx="183">
                  <c:v>545</c:v>
                </c:pt>
                <c:pt idx="184">
                  <c:v>544</c:v>
                </c:pt>
                <c:pt idx="185">
                  <c:v>545</c:v>
                </c:pt>
                <c:pt idx="186">
                  <c:v>544</c:v>
                </c:pt>
                <c:pt idx="187">
                  <c:v>544</c:v>
                </c:pt>
                <c:pt idx="188">
                  <c:v>534</c:v>
                </c:pt>
                <c:pt idx="189">
                  <c:v>529</c:v>
                </c:pt>
                <c:pt idx="190">
                  <c:v>529</c:v>
                </c:pt>
                <c:pt idx="191">
                  <c:v>529</c:v>
                </c:pt>
                <c:pt idx="192">
                  <c:v>529</c:v>
                </c:pt>
                <c:pt idx="193">
                  <c:v>529</c:v>
                </c:pt>
                <c:pt idx="194">
                  <c:v>523</c:v>
                </c:pt>
                <c:pt idx="195">
                  <c:v>523</c:v>
                </c:pt>
                <c:pt idx="196">
                  <c:v>520</c:v>
                </c:pt>
                <c:pt idx="197">
                  <c:v>511</c:v>
                </c:pt>
              </c:numCache>
            </c:numRef>
          </c:xVal>
          <c:yVal>
            <c:numRef>
              <c:f>Sheet1!$F$2:$F$999</c:f>
              <c:numCache>
                <c:formatCode>General</c:formatCode>
                <c:ptCount val="998"/>
                <c:pt idx="0">
                  <c:v>9.5482684877171205E-3</c:v>
                </c:pt>
                <c:pt idx="1">
                  <c:v>9.54498438206864E-3</c:v>
                </c:pt>
                <c:pt idx="2">
                  <c:v>8.7373749409984502E-3</c:v>
                </c:pt>
                <c:pt idx="3">
                  <c:v>9.5300416987809007E-3</c:v>
                </c:pt>
                <c:pt idx="4">
                  <c:v>9.5099573116391098E-3</c:v>
                </c:pt>
                <c:pt idx="5">
                  <c:v>9.5233512556725398E-3</c:v>
                </c:pt>
                <c:pt idx="6">
                  <c:v>8.7390316583879496E-3</c:v>
                </c:pt>
                <c:pt idx="7">
                  <c:v>9.4796065918137992E-3</c:v>
                </c:pt>
                <c:pt idx="8">
                  <c:v>9.5437353456363904E-3</c:v>
                </c:pt>
                <c:pt idx="9">
                  <c:v>9.5080863875683808E-3</c:v>
                </c:pt>
                <c:pt idx="10">
                  <c:v>9.5166939785878094E-3</c:v>
                </c:pt>
                <c:pt idx="11">
                  <c:v>9.5030304907865008E-3</c:v>
                </c:pt>
                <c:pt idx="12">
                  <c:v>9.0653674938866498E-3</c:v>
                </c:pt>
                <c:pt idx="13">
                  <c:v>9.4806946272784805E-3</c:v>
                </c:pt>
                <c:pt idx="14">
                  <c:v>9.4771880882121295E-3</c:v>
                </c:pt>
                <c:pt idx="15">
                  <c:v>9.4804699054712605E-3</c:v>
                </c:pt>
                <c:pt idx="16">
                  <c:v>9.4889607720282602E-3</c:v>
                </c:pt>
                <c:pt idx="17">
                  <c:v>9.4871052749369092E-3</c:v>
                </c:pt>
                <c:pt idx="18">
                  <c:v>9.4662888101028908E-3</c:v>
                </c:pt>
                <c:pt idx="19">
                  <c:v>9.4574975659273697E-3</c:v>
                </c:pt>
                <c:pt idx="20">
                  <c:v>9.4782536840261992E-3</c:v>
                </c:pt>
                <c:pt idx="21">
                  <c:v>9.4225584412393308E-3</c:v>
                </c:pt>
                <c:pt idx="22">
                  <c:v>9.4205873144701403E-3</c:v>
                </c:pt>
                <c:pt idx="23">
                  <c:v>9.4289828301030998E-3</c:v>
                </c:pt>
                <c:pt idx="24">
                  <c:v>9.4374404238760107E-3</c:v>
                </c:pt>
                <c:pt idx="25">
                  <c:v>9.4337563040405598E-3</c:v>
                </c:pt>
                <c:pt idx="26">
                  <c:v>9.4020106294335805E-3</c:v>
                </c:pt>
                <c:pt idx="27">
                  <c:v>9.0027640280462892E-3</c:v>
                </c:pt>
                <c:pt idx="28">
                  <c:v>9.4258098693720607E-3</c:v>
                </c:pt>
                <c:pt idx="29">
                  <c:v>9.3991078615191896E-3</c:v>
                </c:pt>
                <c:pt idx="30">
                  <c:v>9.3953105409791092E-3</c:v>
                </c:pt>
                <c:pt idx="31">
                  <c:v>9.3984141073053008E-3</c:v>
                </c:pt>
                <c:pt idx="32">
                  <c:v>8.6018466869251398E-3</c:v>
                </c:pt>
                <c:pt idx="33">
                  <c:v>9.3693412817982703E-3</c:v>
                </c:pt>
                <c:pt idx="34">
                  <c:v>9.3531686527869896E-3</c:v>
                </c:pt>
                <c:pt idx="35">
                  <c:v>9.3738930248695399E-3</c:v>
                </c:pt>
                <c:pt idx="36">
                  <c:v>9.3591261749592005E-3</c:v>
                </c:pt>
                <c:pt idx="37">
                  <c:v>8.9041022750606796E-3</c:v>
                </c:pt>
                <c:pt idx="38">
                  <c:v>9.3225341565745905E-3</c:v>
                </c:pt>
                <c:pt idx="39">
                  <c:v>9.3199497972959299E-3</c:v>
                </c:pt>
                <c:pt idx="40">
                  <c:v>9.3104399208244204E-3</c:v>
                </c:pt>
                <c:pt idx="41">
                  <c:v>9.2762454606145905E-3</c:v>
                </c:pt>
                <c:pt idx="42">
                  <c:v>9.3216752415199704E-3</c:v>
                </c:pt>
                <c:pt idx="43">
                  <c:v>9.2761852230764507E-3</c:v>
                </c:pt>
                <c:pt idx="44">
                  <c:v>9.2899708968819193E-3</c:v>
                </c:pt>
                <c:pt idx="45">
                  <c:v>9.2499700473544395E-3</c:v>
                </c:pt>
                <c:pt idx="46">
                  <c:v>8.47153905776446E-3</c:v>
                </c:pt>
                <c:pt idx="47">
                  <c:v>9.1133935763077698E-3</c:v>
                </c:pt>
                <c:pt idx="48">
                  <c:v>9.2636699022502402E-3</c:v>
                </c:pt>
                <c:pt idx="49">
                  <c:v>9.2482535162777407E-3</c:v>
                </c:pt>
                <c:pt idx="50">
                  <c:v>8.8194138322283608E-3</c:v>
                </c:pt>
                <c:pt idx="51">
                  <c:v>9.2159694191175402E-3</c:v>
                </c:pt>
                <c:pt idx="52">
                  <c:v>9.2197931098372803E-3</c:v>
                </c:pt>
                <c:pt idx="53">
                  <c:v>9.2085219721617009E-3</c:v>
                </c:pt>
                <c:pt idx="54">
                  <c:v>9.1690729796249006E-3</c:v>
                </c:pt>
                <c:pt idx="55">
                  <c:v>9.2009858433312799E-3</c:v>
                </c:pt>
                <c:pt idx="56">
                  <c:v>9.1431569680080291E-3</c:v>
                </c:pt>
                <c:pt idx="57">
                  <c:v>9.1751919407360091E-3</c:v>
                </c:pt>
                <c:pt idx="58">
                  <c:v>9.1524247120496702E-3</c:v>
                </c:pt>
                <c:pt idx="59">
                  <c:v>9.1616537008722999E-3</c:v>
                </c:pt>
                <c:pt idx="60">
                  <c:v>9.1022591712837993E-3</c:v>
                </c:pt>
                <c:pt idx="61">
                  <c:v>9.1582864682022997E-3</c:v>
                </c:pt>
                <c:pt idx="62">
                  <c:v>9.1306696295443499E-3</c:v>
                </c:pt>
                <c:pt idx="63">
                  <c:v>9.1387244752573395E-3</c:v>
                </c:pt>
                <c:pt idx="64">
                  <c:v>9.1098044641079803E-3</c:v>
                </c:pt>
                <c:pt idx="65">
                  <c:v>8.6860633853966997E-3</c:v>
                </c:pt>
                <c:pt idx="66">
                  <c:v>9.5154841064889108E-3</c:v>
                </c:pt>
                <c:pt idx="67">
                  <c:v>9.0967191811171001E-3</c:v>
                </c:pt>
                <c:pt idx="68">
                  <c:v>9.0490911679386096E-3</c:v>
                </c:pt>
                <c:pt idx="69">
                  <c:v>9.0267444181854201E-3</c:v>
                </c:pt>
                <c:pt idx="70">
                  <c:v>9.0287688556405805E-3</c:v>
                </c:pt>
                <c:pt idx="71">
                  <c:v>8.9926199275510207E-3</c:v>
                </c:pt>
                <c:pt idx="72">
                  <c:v>8.9945077744667794E-3</c:v>
                </c:pt>
                <c:pt idx="73">
                  <c:v>8.9836230002450796E-3</c:v>
                </c:pt>
                <c:pt idx="74">
                  <c:v>8.9483469966590602E-3</c:v>
                </c:pt>
                <c:pt idx="75">
                  <c:v>8.9921092208143996E-3</c:v>
                </c:pt>
                <c:pt idx="76">
                  <c:v>8.9633447018808501E-3</c:v>
                </c:pt>
                <c:pt idx="77">
                  <c:v>8.5452820995273199E-3</c:v>
                </c:pt>
                <c:pt idx="78">
                  <c:v>8.9166391579346901E-3</c:v>
                </c:pt>
                <c:pt idx="79">
                  <c:v>8.5360502771042908E-3</c:v>
                </c:pt>
                <c:pt idx="80">
                  <c:v>8.9375184468197099E-3</c:v>
                </c:pt>
                <c:pt idx="81">
                  <c:v>8.9390667076130002E-3</c:v>
                </c:pt>
                <c:pt idx="82">
                  <c:v>8.4979926225705205E-3</c:v>
                </c:pt>
                <c:pt idx="83">
                  <c:v>8.8728959610294908E-3</c:v>
                </c:pt>
                <c:pt idx="84">
                  <c:v>8.8743312820516E-3</c:v>
                </c:pt>
                <c:pt idx="85">
                  <c:v>8.86892256575832E-3</c:v>
                </c:pt>
                <c:pt idx="86">
                  <c:v>8.8447070804493298E-3</c:v>
                </c:pt>
                <c:pt idx="87">
                  <c:v>8.8458767944773597E-3</c:v>
                </c:pt>
                <c:pt idx="88">
                  <c:v>8.83428017666491E-3</c:v>
                </c:pt>
                <c:pt idx="89">
                  <c:v>8.7850803903916103E-3</c:v>
                </c:pt>
                <c:pt idx="90">
                  <c:v>8.7987004983600993E-3</c:v>
                </c:pt>
                <c:pt idx="91">
                  <c:v>8.4166180778441103E-3</c:v>
                </c:pt>
                <c:pt idx="92">
                  <c:v>8.7375134295258894E-3</c:v>
                </c:pt>
                <c:pt idx="93">
                  <c:v>8.7632305546653608E-3</c:v>
                </c:pt>
                <c:pt idx="94">
                  <c:v>7.9875165529014608E-3</c:v>
                </c:pt>
                <c:pt idx="95">
                  <c:v>8.7204471486065308E-3</c:v>
                </c:pt>
                <c:pt idx="96">
                  <c:v>8.6895892322986501E-3</c:v>
                </c:pt>
                <c:pt idx="97">
                  <c:v>8.6963069976930193E-3</c:v>
                </c:pt>
                <c:pt idx="98">
                  <c:v>7.9547841466425899E-3</c:v>
                </c:pt>
                <c:pt idx="99">
                  <c:v>8.6596603442708198E-3</c:v>
                </c:pt>
                <c:pt idx="100">
                  <c:v>8.3014718893575992E-3</c:v>
                </c:pt>
                <c:pt idx="101">
                  <c:v>8.6412950430109908E-3</c:v>
                </c:pt>
                <c:pt idx="102">
                  <c:v>8.6289187348321094E-3</c:v>
                </c:pt>
                <c:pt idx="103">
                  <c:v>8.6354728811793499E-3</c:v>
                </c:pt>
                <c:pt idx="104">
                  <c:v>7.8639060211229891E-3</c:v>
                </c:pt>
                <c:pt idx="105">
                  <c:v>8.9741541360388501E-3</c:v>
                </c:pt>
                <c:pt idx="106">
                  <c:v>8.5915574946874504E-3</c:v>
                </c:pt>
                <c:pt idx="107">
                  <c:v>8.5852555940484007E-3</c:v>
                </c:pt>
                <c:pt idx="108">
                  <c:v>8.5155260096172799E-3</c:v>
                </c:pt>
                <c:pt idx="109">
                  <c:v>8.1572289721711204E-3</c:v>
                </c:pt>
                <c:pt idx="110">
                  <c:v>8.5469512868112298E-3</c:v>
                </c:pt>
                <c:pt idx="111">
                  <c:v>8.5086466116212102E-3</c:v>
                </c:pt>
                <c:pt idx="112">
                  <c:v>8.4828811844044495E-3</c:v>
                </c:pt>
                <c:pt idx="113">
                  <c:v>8.5211518889824096E-3</c:v>
                </c:pt>
                <c:pt idx="114">
                  <c:v>8.4188110848243507E-3</c:v>
                </c:pt>
                <c:pt idx="115">
                  <c:v>8.4375937431233599E-3</c:v>
                </c:pt>
                <c:pt idx="116">
                  <c:v>8.3861057568952995E-3</c:v>
                </c:pt>
                <c:pt idx="117">
                  <c:v>8.4046692142933609E-3</c:v>
                </c:pt>
                <c:pt idx="118">
                  <c:v>8.4039179116478999E-3</c:v>
                </c:pt>
                <c:pt idx="119">
                  <c:v>8.3970303651050605E-3</c:v>
                </c:pt>
                <c:pt idx="120">
                  <c:v>8.3705387781717201E-3</c:v>
                </c:pt>
                <c:pt idx="121">
                  <c:v>8.3570041666607402E-3</c:v>
                </c:pt>
                <c:pt idx="122">
                  <c:v>8.2798624968070996E-3</c:v>
                </c:pt>
                <c:pt idx="123">
                  <c:v>8.31063679615111E-3</c:v>
                </c:pt>
                <c:pt idx="124">
                  <c:v>8.3034713822554198E-3</c:v>
                </c:pt>
                <c:pt idx="125">
                  <c:v>8.2640561672647408E-3</c:v>
                </c:pt>
                <c:pt idx="126">
                  <c:v>8.26924256546018E-3</c:v>
                </c:pt>
                <c:pt idx="127">
                  <c:v>7.8536905351491108E-3</c:v>
                </c:pt>
                <c:pt idx="128">
                  <c:v>8.1777547519786206E-3</c:v>
                </c:pt>
                <c:pt idx="129">
                  <c:v>8.1514173748802304E-3</c:v>
                </c:pt>
                <c:pt idx="130">
                  <c:v>8.2258265025656006E-3</c:v>
                </c:pt>
                <c:pt idx="131">
                  <c:v>8.1543242745005899E-3</c:v>
                </c:pt>
                <c:pt idx="132">
                  <c:v>8.1277413129685894E-3</c:v>
                </c:pt>
                <c:pt idx="133">
                  <c:v>8.1256743941739706E-3</c:v>
                </c:pt>
                <c:pt idx="134">
                  <c:v>8.1302962231073594E-3</c:v>
                </c:pt>
                <c:pt idx="135">
                  <c:v>8.0900472345794405E-3</c:v>
                </c:pt>
                <c:pt idx="136">
                  <c:v>8.0945227609158892E-3</c:v>
                </c:pt>
                <c:pt idx="137">
                  <c:v>8.0540838435432093E-3</c:v>
                </c:pt>
                <c:pt idx="138">
                  <c:v>8.0528639712169597E-3</c:v>
                </c:pt>
                <c:pt idx="139">
                  <c:v>8.0123294183763894E-3</c:v>
                </c:pt>
                <c:pt idx="140">
                  <c:v>8.0042359004247002E-3</c:v>
                </c:pt>
                <c:pt idx="141">
                  <c:v>7.9757403242484703E-3</c:v>
                </c:pt>
                <c:pt idx="142">
                  <c:v>7.9675210969288798E-3</c:v>
                </c:pt>
                <c:pt idx="143">
                  <c:v>7.9646378249029395E-3</c:v>
                </c:pt>
                <c:pt idx="144">
                  <c:v>7.8942859523687108E-3</c:v>
                </c:pt>
                <c:pt idx="145">
                  <c:v>7.8962718349896103E-3</c:v>
                </c:pt>
                <c:pt idx="146">
                  <c:v>7.8931876033189793E-3</c:v>
                </c:pt>
                <c:pt idx="147">
                  <c:v>7.8279058424874006E-3</c:v>
                </c:pt>
                <c:pt idx="148">
                  <c:v>7.8194265748481699E-3</c:v>
                </c:pt>
                <c:pt idx="149">
                  <c:v>7.7901433787325699E-3</c:v>
                </c:pt>
                <c:pt idx="150">
                  <c:v>7.7882636996474399E-3</c:v>
                </c:pt>
                <c:pt idx="151">
                  <c:v>7.7656664975604096E-3</c:v>
                </c:pt>
                <c:pt idx="152">
                  <c:v>7.7617608900399301E-3</c:v>
                </c:pt>
                <c:pt idx="153">
                  <c:v>7.7270792085470299E-3</c:v>
                </c:pt>
                <c:pt idx="154">
                  <c:v>7.7369066105422504E-3</c:v>
                </c:pt>
                <c:pt idx="155">
                  <c:v>7.3785201471074403E-3</c:v>
                </c:pt>
                <c:pt idx="156">
                  <c:v>7.3698127056988699E-3</c:v>
                </c:pt>
                <c:pt idx="157">
                  <c:v>7.6956562080867097E-3</c:v>
                </c:pt>
                <c:pt idx="158">
                  <c:v>7.3140483735928104E-3</c:v>
                </c:pt>
                <c:pt idx="159">
                  <c:v>7.2515347460249697E-3</c:v>
                </c:pt>
                <c:pt idx="160">
                  <c:v>7.9614916394998604E-3</c:v>
                </c:pt>
                <c:pt idx="161">
                  <c:v>7.5854931092501597E-3</c:v>
                </c:pt>
                <c:pt idx="162">
                  <c:v>7.5618342321402097E-3</c:v>
                </c:pt>
                <c:pt idx="163">
                  <c:v>7.1992278714521898E-3</c:v>
                </c:pt>
                <c:pt idx="164">
                  <c:v>7.5285346853777198E-3</c:v>
                </c:pt>
                <c:pt idx="165">
                  <c:v>7.4858800954493796E-3</c:v>
                </c:pt>
                <c:pt idx="166">
                  <c:v>7.4387796120429003E-3</c:v>
                </c:pt>
                <c:pt idx="167">
                  <c:v>7.4033230838634698E-3</c:v>
                </c:pt>
                <c:pt idx="168">
                  <c:v>7.0828334914727203E-3</c:v>
                </c:pt>
                <c:pt idx="169">
                  <c:v>7.3804324358001799E-3</c:v>
                </c:pt>
                <c:pt idx="170">
                  <c:v>7.3518538034366499E-3</c:v>
                </c:pt>
                <c:pt idx="171">
                  <c:v>7.3828460963150403E-3</c:v>
                </c:pt>
                <c:pt idx="172">
                  <c:v>6.9988772226877204E-3</c:v>
                </c:pt>
                <c:pt idx="173">
                  <c:v>7.63196347788744E-3</c:v>
                </c:pt>
                <c:pt idx="174">
                  <c:v>7.3002530785819296E-3</c:v>
                </c:pt>
                <c:pt idx="175">
                  <c:v>6.9344068098630496E-3</c:v>
                </c:pt>
                <c:pt idx="176">
                  <c:v>7.22066657087732E-3</c:v>
                </c:pt>
                <c:pt idx="177">
                  <c:v>7.2283411776837801E-3</c:v>
                </c:pt>
                <c:pt idx="178">
                  <c:v>7.2103362635522698E-3</c:v>
                </c:pt>
                <c:pt idx="179">
                  <c:v>6.8410549616711499E-3</c:v>
                </c:pt>
                <c:pt idx="180">
                  <c:v>6.8271078567543903E-3</c:v>
                </c:pt>
                <c:pt idx="181">
                  <c:v>7.4504971230260402E-3</c:v>
                </c:pt>
                <c:pt idx="182">
                  <c:v>7.1116851606169099E-3</c:v>
                </c:pt>
                <c:pt idx="183">
                  <c:v>7.0822980295117402E-3</c:v>
                </c:pt>
                <c:pt idx="184">
                  <c:v>7.0308705565189896E-3</c:v>
                </c:pt>
                <c:pt idx="185">
                  <c:v>7.0560732792144297E-3</c:v>
                </c:pt>
                <c:pt idx="186">
                  <c:v>7.0190529600289101E-3</c:v>
                </c:pt>
                <c:pt idx="187">
                  <c:v>6.9820326385097702E-3</c:v>
                </c:pt>
                <c:pt idx="188">
                  <c:v>6.96305976085529E-3</c:v>
                </c:pt>
                <c:pt idx="189">
                  <c:v>6.8931838668638296E-3</c:v>
                </c:pt>
                <c:pt idx="190">
                  <c:v>6.8888267143643002E-3</c:v>
                </c:pt>
                <c:pt idx="191">
                  <c:v>6.8162843312220504E-3</c:v>
                </c:pt>
                <c:pt idx="192">
                  <c:v>6.5281706686459804E-3</c:v>
                </c:pt>
                <c:pt idx="193">
                  <c:v>7.1187129808880896E-3</c:v>
                </c:pt>
                <c:pt idx="194">
                  <c:v>6.7933203932272904E-3</c:v>
                </c:pt>
                <c:pt idx="195">
                  <c:v>6.7382644746361697E-3</c:v>
                </c:pt>
                <c:pt idx="196">
                  <c:v>6.6834954381326103E-3</c:v>
                </c:pt>
                <c:pt idx="197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Sheet1!$G$2:$G$999</c:f>
              <c:numCache>
                <c:formatCode>General</c:formatCode>
                <c:ptCount val="998"/>
                <c:pt idx="0">
                  <c:v>692</c:v>
                </c:pt>
                <c:pt idx="1">
                  <c:v>693</c:v>
                </c:pt>
                <c:pt idx="2">
                  <c:v>693</c:v>
                </c:pt>
                <c:pt idx="3">
                  <c:v>694</c:v>
                </c:pt>
                <c:pt idx="4">
                  <c:v>696</c:v>
                </c:pt>
                <c:pt idx="5">
                  <c:v>698</c:v>
                </c:pt>
                <c:pt idx="6">
                  <c:v>698</c:v>
                </c:pt>
                <c:pt idx="7">
                  <c:v>699</c:v>
                </c:pt>
                <c:pt idx="8">
                  <c:v>699</c:v>
                </c:pt>
                <c:pt idx="9">
                  <c:v>702</c:v>
                </c:pt>
                <c:pt idx="10">
                  <c:v>702</c:v>
                </c:pt>
                <c:pt idx="11">
                  <c:v>702</c:v>
                </c:pt>
                <c:pt idx="12">
                  <c:v>702</c:v>
                </c:pt>
                <c:pt idx="13">
                  <c:v>703</c:v>
                </c:pt>
                <c:pt idx="14">
                  <c:v>700</c:v>
                </c:pt>
                <c:pt idx="15">
                  <c:v>707</c:v>
                </c:pt>
                <c:pt idx="16">
                  <c:v>707</c:v>
                </c:pt>
                <c:pt idx="17">
                  <c:v>707</c:v>
                </c:pt>
                <c:pt idx="18">
                  <c:v>707</c:v>
                </c:pt>
                <c:pt idx="19">
                  <c:v>707</c:v>
                </c:pt>
                <c:pt idx="20">
                  <c:v>705</c:v>
                </c:pt>
                <c:pt idx="21">
                  <c:v>710</c:v>
                </c:pt>
                <c:pt idx="22">
                  <c:v>710</c:v>
                </c:pt>
                <c:pt idx="23">
                  <c:v>710</c:v>
                </c:pt>
                <c:pt idx="24">
                  <c:v>710</c:v>
                </c:pt>
                <c:pt idx="25">
                  <c:v>711</c:v>
                </c:pt>
                <c:pt idx="26">
                  <c:v>711</c:v>
                </c:pt>
                <c:pt idx="27">
                  <c:v>713</c:v>
                </c:pt>
                <c:pt idx="28">
                  <c:v>713</c:v>
                </c:pt>
                <c:pt idx="29">
                  <c:v>713</c:v>
                </c:pt>
                <c:pt idx="30">
                  <c:v>713</c:v>
                </c:pt>
                <c:pt idx="31">
                  <c:v>715</c:v>
                </c:pt>
                <c:pt idx="32">
                  <c:v>709</c:v>
                </c:pt>
                <c:pt idx="33">
                  <c:v>718</c:v>
                </c:pt>
                <c:pt idx="34">
                  <c:v>720</c:v>
                </c:pt>
                <c:pt idx="35">
                  <c:v>718</c:v>
                </c:pt>
                <c:pt idx="36">
                  <c:v>718</c:v>
                </c:pt>
                <c:pt idx="37">
                  <c:v>718</c:v>
                </c:pt>
                <c:pt idx="38">
                  <c:v>718</c:v>
                </c:pt>
                <c:pt idx="39">
                  <c:v>719</c:v>
                </c:pt>
                <c:pt idx="40">
                  <c:v>722</c:v>
                </c:pt>
                <c:pt idx="41">
                  <c:v>722</c:v>
                </c:pt>
                <c:pt idx="42">
                  <c:v>722</c:v>
                </c:pt>
                <c:pt idx="43">
                  <c:v>722</c:v>
                </c:pt>
                <c:pt idx="44">
                  <c:v>726</c:v>
                </c:pt>
                <c:pt idx="45">
                  <c:v>726</c:v>
                </c:pt>
                <c:pt idx="46">
                  <c:v>726</c:v>
                </c:pt>
                <c:pt idx="47">
                  <c:v>726</c:v>
                </c:pt>
                <c:pt idx="48">
                  <c:v>726</c:v>
                </c:pt>
                <c:pt idx="49">
                  <c:v>728</c:v>
                </c:pt>
                <c:pt idx="50">
                  <c:v>728</c:v>
                </c:pt>
                <c:pt idx="51">
                  <c:v>728</c:v>
                </c:pt>
                <c:pt idx="52">
                  <c:v>730</c:v>
                </c:pt>
                <c:pt idx="53">
                  <c:v>730</c:v>
                </c:pt>
                <c:pt idx="54">
                  <c:v>730</c:v>
                </c:pt>
                <c:pt idx="55">
                  <c:v>730</c:v>
                </c:pt>
                <c:pt idx="56">
                  <c:v>730</c:v>
                </c:pt>
                <c:pt idx="57">
                  <c:v>731</c:v>
                </c:pt>
                <c:pt idx="58">
                  <c:v>733</c:v>
                </c:pt>
                <c:pt idx="59">
                  <c:v>733</c:v>
                </c:pt>
                <c:pt idx="60">
                  <c:v>733</c:v>
                </c:pt>
                <c:pt idx="61">
                  <c:v>734</c:v>
                </c:pt>
                <c:pt idx="62">
                  <c:v>734</c:v>
                </c:pt>
                <c:pt idx="63">
                  <c:v>735</c:v>
                </c:pt>
                <c:pt idx="64">
                  <c:v>735</c:v>
                </c:pt>
                <c:pt idx="65">
                  <c:v>735</c:v>
                </c:pt>
                <c:pt idx="66">
                  <c:v>736</c:v>
                </c:pt>
                <c:pt idx="67">
                  <c:v>737</c:v>
                </c:pt>
                <c:pt idx="68">
                  <c:v>738</c:v>
                </c:pt>
                <c:pt idx="69">
                  <c:v>740</c:v>
                </c:pt>
                <c:pt idx="70">
                  <c:v>740</c:v>
                </c:pt>
                <c:pt idx="71">
                  <c:v>740</c:v>
                </c:pt>
                <c:pt idx="72">
                  <c:v>741</c:v>
                </c:pt>
                <c:pt idx="73">
                  <c:v>741</c:v>
                </c:pt>
                <c:pt idx="74">
                  <c:v>741</c:v>
                </c:pt>
                <c:pt idx="75">
                  <c:v>744</c:v>
                </c:pt>
                <c:pt idx="76">
                  <c:v>744</c:v>
                </c:pt>
                <c:pt idx="77">
                  <c:v>741</c:v>
                </c:pt>
                <c:pt idx="78">
                  <c:v>748</c:v>
                </c:pt>
                <c:pt idx="79">
                  <c:v>749</c:v>
                </c:pt>
                <c:pt idx="80">
                  <c:v>748</c:v>
                </c:pt>
                <c:pt idx="81">
                  <c:v>748</c:v>
                </c:pt>
                <c:pt idx="82">
                  <c:v>748</c:v>
                </c:pt>
                <c:pt idx="83">
                  <c:v>749</c:v>
                </c:pt>
                <c:pt idx="84">
                  <c:v>751</c:v>
                </c:pt>
                <c:pt idx="85">
                  <c:v>751</c:v>
                </c:pt>
                <c:pt idx="86">
                  <c:v>751</c:v>
                </c:pt>
                <c:pt idx="87">
                  <c:v>753</c:v>
                </c:pt>
                <c:pt idx="88">
                  <c:v>755</c:v>
                </c:pt>
                <c:pt idx="89">
                  <c:v>757</c:v>
                </c:pt>
                <c:pt idx="90">
                  <c:v>756</c:v>
                </c:pt>
                <c:pt idx="91">
                  <c:v>758</c:v>
                </c:pt>
                <c:pt idx="92">
                  <c:v>757</c:v>
                </c:pt>
                <c:pt idx="93">
                  <c:v>757</c:v>
                </c:pt>
                <c:pt idx="94">
                  <c:v>757</c:v>
                </c:pt>
                <c:pt idx="95">
                  <c:v>757</c:v>
                </c:pt>
                <c:pt idx="96">
                  <c:v>757</c:v>
                </c:pt>
                <c:pt idx="97">
                  <c:v>758</c:v>
                </c:pt>
                <c:pt idx="98">
                  <c:v>758</c:v>
                </c:pt>
                <c:pt idx="99">
                  <c:v>760</c:v>
                </c:pt>
                <c:pt idx="100">
                  <c:v>760</c:v>
                </c:pt>
                <c:pt idx="101">
                  <c:v>761</c:v>
                </c:pt>
                <c:pt idx="102">
                  <c:v>767</c:v>
                </c:pt>
                <c:pt idx="103">
                  <c:v>767</c:v>
                </c:pt>
                <c:pt idx="104">
                  <c:v>765</c:v>
                </c:pt>
                <c:pt idx="105">
                  <c:v>766</c:v>
                </c:pt>
                <c:pt idx="106">
                  <c:v>766</c:v>
                </c:pt>
                <c:pt idx="107">
                  <c:v>766</c:v>
                </c:pt>
                <c:pt idx="108">
                  <c:v>768</c:v>
                </c:pt>
                <c:pt idx="109">
                  <c:v>768</c:v>
                </c:pt>
                <c:pt idx="110">
                  <c:v>768</c:v>
                </c:pt>
                <c:pt idx="111">
                  <c:v>768</c:v>
                </c:pt>
                <c:pt idx="112">
                  <c:v>768</c:v>
                </c:pt>
                <c:pt idx="113">
                  <c:v>769</c:v>
                </c:pt>
                <c:pt idx="114">
                  <c:v>772</c:v>
                </c:pt>
                <c:pt idx="115">
                  <c:v>770</c:v>
                </c:pt>
                <c:pt idx="116">
                  <c:v>771</c:v>
                </c:pt>
                <c:pt idx="117">
                  <c:v>772</c:v>
                </c:pt>
                <c:pt idx="118">
                  <c:v>772</c:v>
                </c:pt>
                <c:pt idx="119">
                  <c:v>773</c:v>
                </c:pt>
                <c:pt idx="120">
                  <c:v>773</c:v>
                </c:pt>
                <c:pt idx="121">
                  <c:v>774</c:v>
                </c:pt>
                <c:pt idx="122">
                  <c:v>775</c:v>
                </c:pt>
                <c:pt idx="123">
                  <c:v>775</c:v>
                </c:pt>
                <c:pt idx="124">
                  <c:v>779</c:v>
                </c:pt>
                <c:pt idx="125">
                  <c:v>779</c:v>
                </c:pt>
                <c:pt idx="126">
                  <c:v>779</c:v>
                </c:pt>
                <c:pt idx="127">
                  <c:v>776</c:v>
                </c:pt>
                <c:pt idx="128">
                  <c:v>781</c:v>
                </c:pt>
                <c:pt idx="129">
                  <c:v>780</c:v>
                </c:pt>
                <c:pt idx="130">
                  <c:v>780</c:v>
                </c:pt>
                <c:pt idx="131">
                  <c:v>781</c:v>
                </c:pt>
                <c:pt idx="132">
                  <c:v>782</c:v>
                </c:pt>
                <c:pt idx="133">
                  <c:v>782</c:v>
                </c:pt>
                <c:pt idx="134">
                  <c:v>782</c:v>
                </c:pt>
                <c:pt idx="135">
                  <c:v>782</c:v>
                </c:pt>
                <c:pt idx="136">
                  <c:v>782</c:v>
                </c:pt>
                <c:pt idx="137">
                  <c:v>783</c:v>
                </c:pt>
                <c:pt idx="138">
                  <c:v>785</c:v>
                </c:pt>
                <c:pt idx="139">
                  <c:v>788</c:v>
                </c:pt>
                <c:pt idx="140">
                  <c:v>788</c:v>
                </c:pt>
                <c:pt idx="141">
                  <c:v>788</c:v>
                </c:pt>
                <c:pt idx="142">
                  <c:v>788</c:v>
                </c:pt>
                <c:pt idx="143">
                  <c:v>789</c:v>
                </c:pt>
                <c:pt idx="144">
                  <c:v>789</c:v>
                </c:pt>
                <c:pt idx="145">
                  <c:v>789</c:v>
                </c:pt>
                <c:pt idx="146">
                  <c:v>791</c:v>
                </c:pt>
                <c:pt idx="147">
                  <c:v>791</c:v>
                </c:pt>
                <c:pt idx="148">
                  <c:v>792</c:v>
                </c:pt>
                <c:pt idx="149">
                  <c:v>792</c:v>
                </c:pt>
              </c:numCache>
            </c:numRef>
          </c:xVal>
          <c:yVal>
            <c:numRef>
              <c:f>Sheet1!$H$2:$H$999</c:f>
              <c:numCache>
                <c:formatCode>General</c:formatCode>
                <c:ptCount val="998"/>
                <c:pt idx="0">
                  <c:v>2.48834451416053E-4</c:v>
                </c:pt>
                <c:pt idx="1">
                  <c:v>2.8948320638002997E-4</c:v>
                </c:pt>
                <c:pt idx="2">
                  <c:v>3.1321133810231799E-4</c:v>
                </c:pt>
                <c:pt idx="3">
                  <c:v>3.2628717275819602E-4</c:v>
                </c:pt>
                <c:pt idx="4">
                  <c:v>3.5592197505741402E-4</c:v>
                </c:pt>
                <c:pt idx="5">
                  <c:v>3.8979421880012602E-4</c:v>
                </c:pt>
                <c:pt idx="6">
                  <c:v>4.1218474293043598E-4</c:v>
                </c:pt>
                <c:pt idx="7">
                  <c:v>4.2710637006889698E-4</c:v>
                </c:pt>
                <c:pt idx="8">
                  <c:v>4.6585162734649201E-4</c:v>
                </c:pt>
                <c:pt idx="9">
                  <c:v>4.7930825974398398E-4</c:v>
                </c:pt>
                <c:pt idx="10">
                  <c:v>5.1641536757951099E-4</c:v>
                </c:pt>
                <c:pt idx="11">
                  <c:v>5.3240185982456295E-4</c:v>
                </c:pt>
                <c:pt idx="12">
                  <c:v>5.4574702842136798E-4</c:v>
                </c:pt>
                <c:pt idx="13">
                  <c:v>5.8944491623433705E-4</c:v>
                </c:pt>
                <c:pt idx="14">
                  <c:v>5.8362989523178498E-4</c:v>
                </c:pt>
                <c:pt idx="15">
                  <c:v>6.3698079657581604E-4</c:v>
                </c:pt>
                <c:pt idx="16">
                  <c:v>6.5489643410564203E-4</c:v>
                </c:pt>
                <c:pt idx="17">
                  <c:v>6.8927026495144302E-4</c:v>
                </c:pt>
                <c:pt idx="18">
                  <c:v>6.7406440201469295E-4</c:v>
                </c:pt>
                <c:pt idx="19">
                  <c:v>7.3435212808796197E-4</c:v>
                </c:pt>
                <c:pt idx="20">
                  <c:v>7.5930021345581701E-4</c:v>
                </c:pt>
                <c:pt idx="21">
                  <c:v>7.9517241024187001E-4</c:v>
                </c:pt>
                <c:pt idx="22">
                  <c:v>8.1761714187343496E-4</c:v>
                </c:pt>
                <c:pt idx="23">
                  <c:v>8.3187790611343999E-4</c:v>
                </c:pt>
                <c:pt idx="24">
                  <c:v>8.7281141807844396E-4</c:v>
                </c:pt>
                <c:pt idx="25">
                  <c:v>8.5168948078925605E-4</c:v>
                </c:pt>
                <c:pt idx="26">
                  <c:v>9.6449205686159102E-4</c:v>
                </c:pt>
                <c:pt idx="27">
                  <c:v>9.0480516782540804E-4</c:v>
                </c:pt>
                <c:pt idx="28">
                  <c:v>1.01420814226683E-3</c:v>
                </c:pt>
                <c:pt idx="29">
                  <c:v>9.951558906619801E-4</c:v>
                </c:pt>
                <c:pt idx="30">
                  <c:v>1.0332479821705701E-3</c:v>
                </c:pt>
                <c:pt idx="31">
                  <c:v>1.04103577965053E-3</c:v>
                </c:pt>
                <c:pt idx="32">
                  <c:v>1.0903861194334599E-3</c:v>
                </c:pt>
                <c:pt idx="33">
                  <c:v>1.1046706537491801E-3</c:v>
                </c:pt>
                <c:pt idx="34">
                  <c:v>1.07941394089333E-3</c:v>
                </c:pt>
                <c:pt idx="35">
                  <c:v>1.1656948121922001E-3</c:v>
                </c:pt>
                <c:pt idx="36">
                  <c:v>1.25414120496152E-3</c:v>
                </c:pt>
                <c:pt idx="37">
                  <c:v>1.2134691895403899E-3</c:v>
                </c:pt>
                <c:pt idx="38">
                  <c:v>1.1454656224350701E-3</c:v>
                </c:pt>
                <c:pt idx="39">
                  <c:v>1.2686767060593801E-3</c:v>
                </c:pt>
                <c:pt idx="40">
                  <c:v>1.2475343980622999E-3</c:v>
                </c:pt>
                <c:pt idx="41">
                  <c:v>1.2682619702849599E-3</c:v>
                </c:pt>
                <c:pt idx="42">
                  <c:v>1.4187692971523E-3</c:v>
                </c:pt>
                <c:pt idx="43">
                  <c:v>1.39969352263637E-3</c:v>
                </c:pt>
                <c:pt idx="44">
                  <c:v>1.4069196341146501E-3</c:v>
                </c:pt>
                <c:pt idx="45">
                  <c:v>1.4403773128944799E-3</c:v>
                </c:pt>
                <c:pt idx="46">
                  <c:v>1.4787012478555701E-3</c:v>
                </c:pt>
                <c:pt idx="47">
                  <c:v>1.5003564129629601E-3</c:v>
                </c:pt>
                <c:pt idx="48">
                  <c:v>1.53391070999214E-3</c:v>
                </c:pt>
                <c:pt idx="49">
                  <c:v>1.5674650065140099E-3</c:v>
                </c:pt>
                <c:pt idx="50">
                  <c:v>1.58663889038575E-3</c:v>
                </c:pt>
                <c:pt idx="51">
                  <c:v>1.6208392979097301E-3</c:v>
                </c:pt>
                <c:pt idx="52">
                  <c:v>1.6517256317970699E-3</c:v>
                </c:pt>
                <c:pt idx="53">
                  <c:v>1.61017450571735E-3</c:v>
                </c:pt>
                <c:pt idx="54">
                  <c:v>1.79074129930749E-3</c:v>
                </c:pt>
                <c:pt idx="55">
                  <c:v>1.7362699897489999E-3</c:v>
                </c:pt>
                <c:pt idx="56">
                  <c:v>1.6958387036759199E-3</c:v>
                </c:pt>
                <c:pt idx="57">
                  <c:v>1.8036045599885699E-3</c:v>
                </c:pt>
                <c:pt idx="58">
                  <c:v>1.83073496391918E-3</c:v>
                </c:pt>
                <c:pt idx="59">
                  <c:v>1.85964130545475E-3</c:v>
                </c:pt>
                <c:pt idx="60">
                  <c:v>1.9030008177580999E-3</c:v>
                </c:pt>
                <c:pt idx="61">
                  <c:v>1.92394346485763E-3</c:v>
                </c:pt>
                <c:pt idx="62">
                  <c:v>1.9559957772399702E-3</c:v>
                </c:pt>
                <c:pt idx="63">
                  <c:v>1.8954054181587101E-3</c:v>
                </c:pt>
                <c:pt idx="64">
                  <c:v>2.0089907367218402E-3</c:v>
                </c:pt>
                <c:pt idx="65">
                  <c:v>2.0496282138181702E-3</c:v>
                </c:pt>
                <c:pt idx="66">
                  <c:v>2.0729428409468698E-3</c:v>
                </c:pt>
                <c:pt idx="67">
                  <c:v>2.1005274849178E-3</c:v>
                </c:pt>
                <c:pt idx="68">
                  <c:v>2.04952278973888E-3</c:v>
                </c:pt>
                <c:pt idx="69">
                  <c:v>2.17900029249207E-3</c:v>
                </c:pt>
                <c:pt idx="70">
                  <c:v>2.1946490776405098E-3</c:v>
                </c:pt>
                <c:pt idx="71">
                  <c:v>2.2478233944996399E-3</c:v>
                </c:pt>
                <c:pt idx="72">
                  <c:v>2.2526574233050199E-3</c:v>
                </c:pt>
                <c:pt idx="73">
                  <c:v>2.3088117079489898E-3</c:v>
                </c:pt>
                <c:pt idx="74">
                  <c:v>2.33879364688808E-3</c:v>
                </c:pt>
                <c:pt idx="75">
                  <c:v>2.3541720282179001E-3</c:v>
                </c:pt>
                <c:pt idx="76">
                  <c:v>2.4099125337712999E-3</c:v>
                </c:pt>
                <c:pt idx="77">
                  <c:v>2.43007282706396E-3</c:v>
                </c:pt>
                <c:pt idx="78">
                  <c:v>2.4591754952448899E-3</c:v>
                </c:pt>
                <c:pt idx="79">
                  <c:v>2.5113929317285301E-3</c:v>
                </c:pt>
                <c:pt idx="80">
                  <c:v>2.53572813455535E-3</c:v>
                </c:pt>
                <c:pt idx="81">
                  <c:v>2.4534116662332899E-3</c:v>
                </c:pt>
                <c:pt idx="82">
                  <c:v>2.73762343415941E-3</c:v>
                </c:pt>
                <c:pt idx="83">
                  <c:v>2.6233348647319299E-3</c:v>
                </c:pt>
                <c:pt idx="84">
                  <c:v>2.6765655166363098E-3</c:v>
                </c:pt>
                <c:pt idx="85">
                  <c:v>2.5970379580743399E-3</c:v>
                </c:pt>
                <c:pt idx="86">
                  <c:v>2.73486185641465E-3</c:v>
                </c:pt>
                <c:pt idx="87">
                  <c:v>2.7789478041579199E-3</c:v>
                </c:pt>
                <c:pt idx="88">
                  <c:v>2.79834972047582E-3</c:v>
                </c:pt>
                <c:pt idx="89">
                  <c:v>2.8471541270337101E-3</c:v>
                </c:pt>
                <c:pt idx="90">
                  <c:v>2.8863067237633001E-3</c:v>
                </c:pt>
                <c:pt idx="91">
                  <c:v>2.9009828591671301E-3</c:v>
                </c:pt>
                <c:pt idx="92">
                  <c:v>2.9551327208234002E-3</c:v>
                </c:pt>
                <c:pt idx="93">
                  <c:v>2.9792555838664102E-3</c:v>
                </c:pt>
                <c:pt idx="94">
                  <c:v>3.0290618982590002E-3</c:v>
                </c:pt>
                <c:pt idx="95">
                  <c:v>3.0529724976626599E-3</c:v>
                </c:pt>
                <c:pt idx="96">
                  <c:v>3.09258075435007E-3</c:v>
                </c:pt>
                <c:pt idx="97">
                  <c:v>2.9918804046055601E-3</c:v>
                </c:pt>
                <c:pt idx="98">
                  <c:v>3.17768644438739E-3</c:v>
                </c:pt>
                <c:pt idx="99">
                  <c:v>3.2011676874034501E-3</c:v>
                </c:pt>
                <c:pt idx="100">
                  <c:v>3.2418322882255901E-3</c:v>
                </c:pt>
                <c:pt idx="101">
                  <c:v>3.2869842992449402E-3</c:v>
                </c:pt>
                <c:pt idx="102">
                  <c:v>3.3109124283095502E-3</c:v>
                </c:pt>
                <c:pt idx="103">
                  <c:v>3.3570498394232002E-3</c:v>
                </c:pt>
                <c:pt idx="104">
                  <c:v>3.3957266369643198E-3</c:v>
                </c:pt>
                <c:pt idx="105">
                  <c:v>3.43231868741742E-3</c:v>
                </c:pt>
                <c:pt idx="106">
                  <c:v>3.4670386741398498E-3</c:v>
                </c:pt>
                <c:pt idx="107">
                  <c:v>3.5288931520688102E-3</c:v>
                </c:pt>
                <c:pt idx="108">
                  <c:v>3.5315186494815098E-3</c:v>
                </c:pt>
                <c:pt idx="109">
                  <c:v>3.5873473732486198E-3</c:v>
                </c:pt>
                <c:pt idx="110">
                  <c:v>3.6221277494435499E-3</c:v>
                </c:pt>
                <c:pt idx="111">
                  <c:v>3.6747122065000099E-3</c:v>
                </c:pt>
                <c:pt idx="112">
                  <c:v>3.7046284518019198E-3</c:v>
                </c:pt>
                <c:pt idx="113">
                  <c:v>3.74107446414819E-3</c:v>
                </c:pt>
                <c:pt idx="114">
                  <c:v>3.77603777689724E-3</c:v>
                </c:pt>
                <c:pt idx="115">
                  <c:v>3.8242934354402098E-3</c:v>
                </c:pt>
                <c:pt idx="116">
                  <c:v>3.8627077776272798E-3</c:v>
                </c:pt>
                <c:pt idx="117">
                  <c:v>3.7479598083744198E-3</c:v>
                </c:pt>
                <c:pt idx="118">
                  <c:v>4.1128272385122996E-3</c:v>
                </c:pt>
                <c:pt idx="119">
                  <c:v>3.98476792862498E-3</c:v>
                </c:pt>
                <c:pt idx="120">
                  <c:v>4.0218985251441004E-3</c:v>
                </c:pt>
                <c:pt idx="121">
                  <c:v>4.0721094923252101E-3</c:v>
                </c:pt>
                <c:pt idx="122">
                  <c:v>3.7644111119949702E-3</c:v>
                </c:pt>
                <c:pt idx="123">
                  <c:v>4.36025041693277E-3</c:v>
                </c:pt>
                <c:pt idx="124">
                  <c:v>4.1798783889497697E-3</c:v>
                </c:pt>
                <c:pt idx="125">
                  <c:v>4.2425285231070297E-3</c:v>
                </c:pt>
                <c:pt idx="126">
                  <c:v>3.9145020836346897E-3</c:v>
                </c:pt>
                <c:pt idx="127">
                  <c:v>4.3107476202064402E-3</c:v>
                </c:pt>
                <c:pt idx="128">
                  <c:v>4.3665608867189797E-3</c:v>
                </c:pt>
                <c:pt idx="129">
                  <c:v>4.4098400853672497E-3</c:v>
                </c:pt>
                <c:pt idx="130">
                  <c:v>4.45327332346045E-3</c:v>
                </c:pt>
                <c:pt idx="131">
                  <c:v>4.4881356670455497E-3</c:v>
                </c:pt>
                <c:pt idx="132">
                  <c:v>4.3451872864385798E-3</c:v>
                </c:pt>
                <c:pt idx="133">
                  <c:v>4.5701971664280196E-3</c:v>
                </c:pt>
                <c:pt idx="134">
                  <c:v>4.6324376821446798E-3</c:v>
                </c:pt>
                <c:pt idx="135">
                  <c:v>4.67145988070227E-3</c:v>
                </c:pt>
                <c:pt idx="136">
                  <c:v>4.5010684446964598E-3</c:v>
                </c:pt>
                <c:pt idx="137">
                  <c:v>4.7446773616680099E-3</c:v>
                </c:pt>
                <c:pt idx="138">
                  <c:v>4.80783708479146E-3</c:v>
                </c:pt>
                <c:pt idx="139">
                  <c:v>4.8662427157442102E-3</c:v>
                </c:pt>
                <c:pt idx="140">
                  <c:v>4.8934104360833603E-3</c:v>
                </c:pt>
                <c:pt idx="141">
                  <c:v>4.7136489975682103E-3</c:v>
                </c:pt>
                <c:pt idx="142">
                  <c:v>4.9985603667439997E-3</c:v>
                </c:pt>
                <c:pt idx="143">
                  <c:v>5.0476398343944203E-3</c:v>
                </c:pt>
                <c:pt idx="144">
                  <c:v>5.0757780869460202E-3</c:v>
                </c:pt>
                <c:pt idx="145">
                  <c:v>5.1447745698044098E-3</c:v>
                </c:pt>
                <c:pt idx="146">
                  <c:v>4.94678138188041E-3</c:v>
                </c:pt>
                <c:pt idx="147">
                  <c:v>4.7651987245571703E-3</c:v>
                </c:pt>
                <c:pt idx="148">
                  <c:v>5.2646315169892202E-3</c:v>
                </c:pt>
                <c:pt idx="1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0174816"/>
        <c:axId val="-550172640"/>
      </c:scatterChart>
      <c:valAx>
        <c:axId val="-5501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0172640"/>
        <c:crosses val="autoZero"/>
        <c:crossBetween val="midCat"/>
      </c:valAx>
      <c:valAx>
        <c:axId val="-5501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017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154780</xdr:colOff>
      <xdr:row>1</xdr:row>
      <xdr:rowOff>97630</xdr:rowOff>
    </xdr:from>
    <xdr:to>
      <xdr:col>14</xdr:col>
      <xdr:colOff>571499</xdr:colOff>
      <xdr:row>28</xdr:row>
      <xdr:rowOff>42863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3" workbookViewId="0">
      <selection activeCell="J35" sqref="J35"/>
    </sheetView>
  </sheetViews>
  <sheetFormatPr defaultRowHeight="14.25" x14ac:dyDescent="0.45"/>
  <cols>
    <col min="4" max="4" width="8.86328125" style="1"/>
  </cols>
  <sheetData>
    <row r="1" spans="1:8" x14ac:dyDescent="0.45">
      <c r="A1" t="s">
        <v>1</v>
      </c>
      <c r="B1" t="s">
        <v>2</v>
      </c>
      <c r="C1" t="s">
        <v>3</v>
      </c>
      <c r="D1" s="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45">
      <c r="A2">
        <v>686</v>
      </c>
      <c r="B2">
        <v>2.9125595172047698E-3</v>
      </c>
      <c r="C2">
        <v>54</v>
      </c>
      <c r="D2" s="1">
        <v>9.1065184431286406E-3</v>
      </c>
      <c r="E2">
        <v>953</v>
      </c>
      <c r="F2">
        <v>9.5482684877171205E-3</v>
      </c>
      <c r="G2">
        <v>692</v>
      </c>
      <c r="H2">
        <v>2.48834451416053E-4</v>
      </c>
    </row>
    <row r="3" spans="1:8" x14ac:dyDescent="0.45">
      <c r="A3">
        <v>696</v>
      </c>
      <c r="B3">
        <v>3.4403428008178199E-3</v>
      </c>
      <c r="C3">
        <v>86</v>
      </c>
      <c r="D3" s="1">
        <v>8.6651196423282208E-3</v>
      </c>
      <c r="E3">
        <v>953</v>
      </c>
      <c r="F3">
        <v>9.54498438206864E-3</v>
      </c>
      <c r="G3">
        <v>693</v>
      </c>
      <c r="H3">
        <v>2.8948320638002997E-4</v>
      </c>
    </row>
    <row r="4" spans="1:8" x14ac:dyDescent="0.45">
      <c r="A4">
        <v>697</v>
      </c>
      <c r="B4">
        <v>4.0151017005866799E-3</v>
      </c>
      <c r="C4">
        <v>196</v>
      </c>
      <c r="D4" s="1">
        <v>8.6925857910035292E-3</v>
      </c>
      <c r="E4">
        <v>951</v>
      </c>
      <c r="F4">
        <v>8.7373749409984502E-3</v>
      </c>
      <c r="G4">
        <v>693</v>
      </c>
      <c r="H4">
        <v>3.1321133810231799E-4</v>
      </c>
    </row>
    <row r="5" spans="1:8" x14ac:dyDescent="0.45">
      <c r="A5">
        <v>702</v>
      </c>
      <c r="B5">
        <v>4.4990998181223003E-3</v>
      </c>
      <c r="C5">
        <v>353</v>
      </c>
      <c r="D5" s="1">
        <v>8.9681253521902097E-3</v>
      </c>
      <c r="E5">
        <v>943</v>
      </c>
      <c r="F5">
        <v>9.5300416987809007E-3</v>
      </c>
      <c r="G5">
        <v>694</v>
      </c>
      <c r="H5">
        <v>3.2628717275819602E-4</v>
      </c>
    </row>
    <row r="6" spans="1:8" x14ac:dyDescent="0.45">
      <c r="A6">
        <v>708</v>
      </c>
      <c r="B6">
        <v>5.0201635026944601E-3</v>
      </c>
      <c r="C6">
        <v>518</v>
      </c>
      <c r="D6" s="1">
        <v>8.6925857910035292E-3</v>
      </c>
      <c r="E6">
        <v>941</v>
      </c>
      <c r="F6">
        <v>9.5099573116391098E-3</v>
      </c>
      <c r="G6">
        <v>696</v>
      </c>
      <c r="H6">
        <v>3.5592197505741402E-4</v>
      </c>
    </row>
    <row r="7" spans="1:8" x14ac:dyDescent="0.45">
      <c r="A7">
        <v>714</v>
      </c>
      <c r="B7">
        <v>5.3905700517235004E-3</v>
      </c>
      <c r="C7">
        <v>697</v>
      </c>
      <c r="D7" s="1">
        <v>8.1260643777487304E-3</v>
      </c>
      <c r="E7">
        <v>942</v>
      </c>
      <c r="F7">
        <v>9.5233512556725398E-3</v>
      </c>
      <c r="G7">
        <v>698</v>
      </c>
      <c r="H7">
        <v>3.8979421880012602E-4</v>
      </c>
    </row>
    <row r="8" spans="1:8" x14ac:dyDescent="0.45">
      <c r="A8">
        <v>718</v>
      </c>
      <c r="B8">
        <v>5.9885259284139999E-3</v>
      </c>
      <c r="C8">
        <v>855</v>
      </c>
      <c r="D8" s="1">
        <v>8.3895366197908501E-3</v>
      </c>
      <c r="E8">
        <v>942</v>
      </c>
      <c r="F8">
        <v>8.7390316583879496E-3</v>
      </c>
      <c r="G8">
        <v>698</v>
      </c>
      <c r="H8">
        <v>4.1218474293043598E-4</v>
      </c>
    </row>
    <row r="9" spans="1:8" x14ac:dyDescent="0.45">
      <c r="A9">
        <v>722</v>
      </c>
      <c r="B9">
        <v>6.2583600915007099E-3</v>
      </c>
      <c r="C9">
        <v>960</v>
      </c>
      <c r="D9" s="1">
        <v>8.47006263681792E-3</v>
      </c>
      <c r="E9">
        <v>940</v>
      </c>
      <c r="F9">
        <v>9.4796065918137992E-3</v>
      </c>
      <c r="G9">
        <v>699</v>
      </c>
      <c r="H9">
        <v>4.2710637006889698E-4</v>
      </c>
    </row>
    <row r="10" spans="1:8" x14ac:dyDescent="0.45">
      <c r="A10">
        <v>728</v>
      </c>
      <c r="B10">
        <v>6.9363353891908003E-3</v>
      </c>
      <c r="C10">
        <v>998</v>
      </c>
      <c r="D10" s="1">
        <v>9.0978074585053598E-3</v>
      </c>
      <c r="E10">
        <v>933</v>
      </c>
      <c r="F10">
        <v>9.5437353456363904E-3</v>
      </c>
      <c r="G10">
        <v>699</v>
      </c>
      <c r="H10">
        <v>4.6585162734649201E-4</v>
      </c>
    </row>
    <row r="11" spans="1:8" x14ac:dyDescent="0.45">
      <c r="A11">
        <v>734</v>
      </c>
      <c r="B11">
        <v>7.5169766586670001E-3</v>
      </c>
      <c r="C11">
        <v>978</v>
      </c>
      <c r="D11" s="1">
        <v>8.2042047226133907E-3</v>
      </c>
      <c r="E11">
        <v>934</v>
      </c>
      <c r="F11">
        <v>9.5080863875683808E-3</v>
      </c>
      <c r="G11">
        <v>702</v>
      </c>
      <c r="H11">
        <v>4.7930825974398398E-4</v>
      </c>
    </row>
    <row r="12" spans="1:8" x14ac:dyDescent="0.45">
      <c r="A12">
        <v>738</v>
      </c>
      <c r="B12">
        <v>7.8149064807455804E-3</v>
      </c>
      <c r="C12">
        <v>969</v>
      </c>
      <c r="D12" s="1">
        <v>8.5520364035945595E-3</v>
      </c>
      <c r="E12">
        <v>931</v>
      </c>
      <c r="F12">
        <v>9.5166939785878094E-3</v>
      </c>
      <c r="G12">
        <v>702</v>
      </c>
      <c r="H12">
        <v>5.1641536757951099E-4</v>
      </c>
    </row>
    <row r="13" spans="1:8" x14ac:dyDescent="0.45">
      <c r="A13">
        <v>745</v>
      </c>
      <c r="B13">
        <v>8.3183025506116306E-3</v>
      </c>
      <c r="C13">
        <v>975</v>
      </c>
      <c r="D13" s="1">
        <v>7.6797304634153999E-3</v>
      </c>
      <c r="E13">
        <v>930</v>
      </c>
      <c r="F13">
        <v>9.5030304907865008E-3</v>
      </c>
      <c r="G13">
        <v>702</v>
      </c>
      <c r="H13">
        <v>5.3240185982456295E-4</v>
      </c>
    </row>
    <row r="14" spans="1:8" x14ac:dyDescent="0.45">
      <c r="A14">
        <v>745</v>
      </c>
      <c r="B14">
        <v>8.6804571505260993E-3</v>
      </c>
      <c r="C14">
        <v>978</v>
      </c>
      <c r="D14" s="1">
        <v>8.8469342106150609E-3</v>
      </c>
      <c r="E14">
        <v>930</v>
      </c>
      <c r="F14">
        <v>9.0653674938866498E-3</v>
      </c>
      <c r="G14">
        <v>702</v>
      </c>
      <c r="H14">
        <v>5.4574702842136798E-4</v>
      </c>
    </row>
    <row r="15" spans="1:8" x14ac:dyDescent="0.45">
      <c r="A15">
        <v>758</v>
      </c>
      <c r="B15">
        <v>9.19705096484855E-3</v>
      </c>
      <c r="C15">
        <v>973</v>
      </c>
      <c r="D15" s="1">
        <v>8.5936211904751505E-3</v>
      </c>
      <c r="E15">
        <v>923</v>
      </c>
      <c r="F15">
        <v>9.4806946272784805E-3</v>
      </c>
      <c r="G15">
        <v>703</v>
      </c>
      <c r="H15">
        <v>5.8944491623433705E-4</v>
      </c>
    </row>
    <row r="16" spans="1:8" x14ac:dyDescent="0.45">
      <c r="A16">
        <v>760</v>
      </c>
      <c r="B16">
        <v>9.5647448207541296E-3</v>
      </c>
      <c r="C16">
        <v>966</v>
      </c>
      <c r="D16" s="1">
        <v>8.5936211904751505E-3</v>
      </c>
      <c r="E16">
        <v>918</v>
      </c>
      <c r="F16">
        <v>9.4771880882121295E-3</v>
      </c>
      <c r="G16">
        <v>700</v>
      </c>
      <c r="H16">
        <v>5.8362989523178498E-4</v>
      </c>
    </row>
    <row r="17" spans="1:8" x14ac:dyDescent="0.45">
      <c r="A17">
        <v>765</v>
      </c>
      <c r="B17">
        <v>1.00053281877821E-2</v>
      </c>
      <c r="C17">
        <v>964</v>
      </c>
      <c r="D17" s="1">
        <v>8.3379439501198704E-3</v>
      </c>
      <c r="E17">
        <v>919</v>
      </c>
      <c r="F17">
        <v>9.4804699054712605E-3</v>
      </c>
      <c r="G17">
        <v>707</v>
      </c>
      <c r="H17">
        <v>6.3698079657581604E-4</v>
      </c>
    </row>
    <row r="18" spans="1:8" x14ac:dyDescent="0.45">
      <c r="A18">
        <v>772</v>
      </c>
      <c r="B18">
        <v>1.03607763632226E-2</v>
      </c>
      <c r="C18">
        <v>964</v>
      </c>
      <c r="D18" s="1">
        <v>7.9884361761825892E-3</v>
      </c>
      <c r="E18">
        <v>919</v>
      </c>
      <c r="F18">
        <v>9.4889607720282602E-3</v>
      </c>
      <c r="G18">
        <v>707</v>
      </c>
      <c r="H18">
        <v>6.5489643410564203E-4</v>
      </c>
    </row>
    <row r="19" spans="1:8" x14ac:dyDescent="0.45">
      <c r="A19">
        <v>774</v>
      </c>
      <c r="B19">
        <v>1.0534195491141299E-2</v>
      </c>
      <c r="C19">
        <v>963</v>
      </c>
      <c r="D19" s="1">
        <v>8.6923599508946497E-3</v>
      </c>
      <c r="E19">
        <v>917</v>
      </c>
      <c r="F19">
        <v>9.4871052749369092E-3</v>
      </c>
      <c r="G19">
        <v>707</v>
      </c>
      <c r="H19">
        <v>6.8927026495144302E-4</v>
      </c>
    </row>
    <row r="20" spans="1:8" x14ac:dyDescent="0.45">
      <c r="A20">
        <v>780</v>
      </c>
      <c r="B20">
        <v>1.1216025231739601E-2</v>
      </c>
      <c r="C20">
        <v>961</v>
      </c>
      <c r="D20" s="1">
        <v>8.3515469076207403E-3</v>
      </c>
      <c r="E20">
        <v>912</v>
      </c>
      <c r="F20">
        <v>9.4662888101028908E-3</v>
      </c>
      <c r="G20">
        <v>707</v>
      </c>
      <c r="H20">
        <v>6.7406440201469295E-4</v>
      </c>
    </row>
    <row r="21" spans="1:8" x14ac:dyDescent="0.45">
      <c r="A21">
        <v>790</v>
      </c>
      <c r="B21">
        <v>1.14890254689205E-2</v>
      </c>
      <c r="C21">
        <v>961</v>
      </c>
      <c r="D21" s="1">
        <v>8.4064055046556597E-3</v>
      </c>
      <c r="E21">
        <v>911</v>
      </c>
      <c r="F21">
        <v>9.4574975659273697E-3</v>
      </c>
      <c r="G21">
        <v>707</v>
      </c>
      <c r="H21">
        <v>7.3435212808796197E-4</v>
      </c>
    </row>
    <row r="22" spans="1:8" x14ac:dyDescent="0.45">
      <c r="A22">
        <v>787</v>
      </c>
      <c r="B22">
        <v>1.1960566386453301E-2</v>
      </c>
      <c r="C22">
        <v>960</v>
      </c>
      <c r="D22" s="1">
        <v>8.73532402476602E-3</v>
      </c>
      <c r="E22">
        <v>911</v>
      </c>
      <c r="F22">
        <v>9.4782536840261992E-3</v>
      </c>
      <c r="G22">
        <v>705</v>
      </c>
      <c r="H22">
        <v>7.5930021345581701E-4</v>
      </c>
    </row>
    <row r="23" spans="1:8" x14ac:dyDescent="0.45">
      <c r="A23">
        <v>800</v>
      </c>
      <c r="B23">
        <v>1.2129477965284401E-2</v>
      </c>
      <c r="C23">
        <v>958</v>
      </c>
      <c r="D23" s="1">
        <v>8.1328878851269805E-3</v>
      </c>
      <c r="E23">
        <v>907</v>
      </c>
      <c r="F23">
        <v>9.4225584412393308E-3</v>
      </c>
      <c r="G23">
        <v>710</v>
      </c>
      <c r="H23">
        <v>7.9517241024187001E-4</v>
      </c>
    </row>
    <row r="24" spans="1:8" x14ac:dyDescent="0.45">
      <c r="A24">
        <v>797</v>
      </c>
      <c r="B24">
        <v>1.2691272421304601E-2</v>
      </c>
      <c r="C24">
        <v>955</v>
      </c>
      <c r="D24" s="1">
        <v>9.0365420945855302E-3</v>
      </c>
      <c r="E24">
        <v>902</v>
      </c>
      <c r="F24">
        <v>9.4205873144701403E-3</v>
      </c>
      <c r="G24">
        <v>710</v>
      </c>
      <c r="H24">
        <v>8.1761714187343496E-4</v>
      </c>
    </row>
    <row r="25" spans="1:8" x14ac:dyDescent="0.45">
      <c r="A25">
        <v>812</v>
      </c>
      <c r="B25">
        <v>1.30857092477708E-2</v>
      </c>
      <c r="C25">
        <v>950</v>
      </c>
      <c r="D25" s="1">
        <v>8.1732863130463702E-3</v>
      </c>
      <c r="E25">
        <v>900</v>
      </c>
      <c r="F25">
        <v>9.4289828301030998E-3</v>
      </c>
      <c r="G25">
        <v>710</v>
      </c>
      <c r="H25">
        <v>8.3187790611343999E-4</v>
      </c>
    </row>
    <row r="26" spans="1:8" x14ac:dyDescent="0.45">
      <c r="A26">
        <v>811</v>
      </c>
      <c r="B26">
        <v>1.3366866489456401E-2</v>
      </c>
      <c r="C26">
        <v>947</v>
      </c>
      <c r="D26" s="1">
        <v>7.8575617376278693E-3</v>
      </c>
      <c r="E26">
        <v>900</v>
      </c>
      <c r="F26">
        <v>9.4374404238760107E-3</v>
      </c>
      <c r="G26">
        <v>710</v>
      </c>
      <c r="H26">
        <v>8.7281141807844396E-4</v>
      </c>
    </row>
    <row r="27" spans="1:8" x14ac:dyDescent="0.45">
      <c r="A27">
        <v>818</v>
      </c>
      <c r="B27">
        <v>1.3486059387730299E-2</v>
      </c>
      <c r="C27">
        <v>947</v>
      </c>
      <c r="D27" s="1">
        <v>8.5041623921114206E-3</v>
      </c>
      <c r="E27">
        <v>896</v>
      </c>
      <c r="F27">
        <v>9.4337563040405598E-3</v>
      </c>
      <c r="G27">
        <v>711</v>
      </c>
      <c r="H27">
        <v>8.5168948078925605E-4</v>
      </c>
    </row>
    <row r="28" spans="1:8" x14ac:dyDescent="0.45">
      <c r="A28">
        <v>822</v>
      </c>
      <c r="B28">
        <v>1.4069813867617E-2</v>
      </c>
      <c r="C28">
        <v>947</v>
      </c>
      <c r="D28" s="1">
        <v>7.9363835851368504E-3</v>
      </c>
      <c r="E28">
        <v>896</v>
      </c>
      <c r="F28">
        <v>9.4020106294335805E-3</v>
      </c>
      <c r="G28">
        <v>711</v>
      </c>
      <c r="H28">
        <v>9.6449205686159102E-4</v>
      </c>
    </row>
    <row r="29" spans="1:8" x14ac:dyDescent="0.45">
      <c r="A29">
        <v>830</v>
      </c>
      <c r="B29">
        <v>1.4156975535490401E-2</v>
      </c>
      <c r="C29">
        <v>946</v>
      </c>
      <c r="D29" s="1">
        <v>8.2142001243658593E-3</v>
      </c>
      <c r="E29">
        <v>895</v>
      </c>
      <c r="F29">
        <v>9.0027640280462892E-3</v>
      </c>
      <c r="G29">
        <v>713</v>
      </c>
      <c r="H29">
        <v>9.0480516782540804E-4</v>
      </c>
    </row>
    <row r="30" spans="1:8" x14ac:dyDescent="0.45">
      <c r="A30">
        <v>833</v>
      </c>
      <c r="B30">
        <v>1.47770217822256E-2</v>
      </c>
      <c r="C30">
        <v>942</v>
      </c>
      <c r="D30" s="1">
        <v>7.92315503509744E-3</v>
      </c>
      <c r="E30">
        <v>892</v>
      </c>
      <c r="F30">
        <v>9.4258098693720607E-3</v>
      </c>
      <c r="G30">
        <v>713</v>
      </c>
      <c r="H30">
        <v>1.01420814226683E-3</v>
      </c>
    </row>
    <row r="31" spans="1:8" x14ac:dyDescent="0.45">
      <c r="A31">
        <v>838</v>
      </c>
      <c r="B31">
        <v>1.51106932458062E-2</v>
      </c>
      <c r="C31">
        <v>938</v>
      </c>
      <c r="D31" s="1">
        <v>9.1573656993864799E-3</v>
      </c>
      <c r="E31">
        <v>888</v>
      </c>
      <c r="F31">
        <v>9.3991078615191896E-3</v>
      </c>
      <c r="G31">
        <v>713</v>
      </c>
      <c r="H31">
        <v>9.951558906619801E-4</v>
      </c>
    </row>
    <row r="32" spans="1:8" x14ac:dyDescent="0.45">
      <c r="A32">
        <v>845</v>
      </c>
      <c r="B32">
        <v>1.5398829568241399E-2</v>
      </c>
      <c r="C32">
        <v>937</v>
      </c>
      <c r="D32" s="1">
        <v>7.9629737114516198E-3</v>
      </c>
      <c r="E32">
        <v>885</v>
      </c>
      <c r="F32">
        <v>9.3953105409791092E-3</v>
      </c>
      <c r="G32">
        <v>713</v>
      </c>
      <c r="H32">
        <v>1.0332479821705701E-3</v>
      </c>
    </row>
    <row r="33" spans="1:8" x14ac:dyDescent="0.45">
      <c r="A33">
        <v>848</v>
      </c>
      <c r="B33">
        <v>1.5715444619919298E-2</v>
      </c>
      <c r="C33">
        <v>935</v>
      </c>
      <c r="D33" s="1">
        <v>7.9763356919591109E-3</v>
      </c>
      <c r="E33">
        <v>885</v>
      </c>
      <c r="F33">
        <v>9.3984141073053008E-3</v>
      </c>
      <c r="G33">
        <v>715</v>
      </c>
      <c r="H33">
        <v>1.04103577965053E-3</v>
      </c>
    </row>
    <row r="34" spans="1:8" x14ac:dyDescent="0.45">
      <c r="A34">
        <v>868</v>
      </c>
      <c r="B34">
        <v>1.61251659184737E-2</v>
      </c>
      <c r="C34">
        <v>934</v>
      </c>
      <c r="D34" s="1">
        <v>8.6043381749428705E-3</v>
      </c>
      <c r="E34">
        <v>885</v>
      </c>
      <c r="F34">
        <v>8.6018466869251398E-3</v>
      </c>
      <c r="G34">
        <v>709</v>
      </c>
      <c r="H34">
        <v>1.0903861194334599E-3</v>
      </c>
    </row>
    <row r="35" spans="1:8" x14ac:dyDescent="0.45">
      <c r="A35">
        <v>859</v>
      </c>
      <c r="B35">
        <v>1.6375861460016499E-2</v>
      </c>
      <c r="C35">
        <v>933</v>
      </c>
      <c r="D35" s="1">
        <v>8.3110098138016696E-3</v>
      </c>
      <c r="E35">
        <v>883</v>
      </c>
      <c r="F35">
        <v>9.3693412817982703E-3</v>
      </c>
      <c r="G35">
        <v>718</v>
      </c>
      <c r="H35">
        <v>1.1046706537491801E-3</v>
      </c>
    </row>
    <row r="36" spans="1:8" x14ac:dyDescent="0.45">
      <c r="A36">
        <v>868</v>
      </c>
      <c r="B36">
        <v>1.6734838255676902E-2</v>
      </c>
      <c r="C36">
        <v>923</v>
      </c>
      <c r="D36" s="1">
        <v>7.7083577440922799E-3</v>
      </c>
      <c r="E36">
        <v>876</v>
      </c>
      <c r="F36">
        <v>9.3531686527869896E-3</v>
      </c>
      <c r="G36">
        <v>720</v>
      </c>
      <c r="H36">
        <v>1.07941394089333E-3</v>
      </c>
    </row>
    <row r="37" spans="1:8" x14ac:dyDescent="0.45">
      <c r="A37">
        <v>870</v>
      </c>
      <c r="B37">
        <v>1.6883473341943799E-2</v>
      </c>
      <c r="C37">
        <v>919</v>
      </c>
      <c r="D37" s="1">
        <v>8.6772633869906593E-3</v>
      </c>
      <c r="E37">
        <v>873</v>
      </c>
      <c r="F37">
        <v>9.3738930248695399E-3</v>
      </c>
      <c r="G37">
        <v>718</v>
      </c>
      <c r="H37">
        <v>1.1656948121922001E-3</v>
      </c>
    </row>
    <row r="38" spans="1:8" x14ac:dyDescent="0.45">
      <c r="A38">
        <v>875</v>
      </c>
      <c r="B38">
        <v>1.7270270782429199E-2</v>
      </c>
      <c r="C38">
        <v>919</v>
      </c>
      <c r="D38" s="1">
        <v>8.0574588593484604E-3</v>
      </c>
      <c r="E38">
        <v>873</v>
      </c>
      <c r="F38">
        <v>9.3591261749592005E-3</v>
      </c>
      <c r="G38">
        <v>718</v>
      </c>
      <c r="H38">
        <v>1.25414120496152E-3</v>
      </c>
    </row>
    <row r="39" spans="1:8" x14ac:dyDescent="0.45">
      <c r="A39">
        <v>878</v>
      </c>
      <c r="B39">
        <v>1.73330717670926E-2</v>
      </c>
      <c r="C39">
        <v>919</v>
      </c>
      <c r="D39" s="1">
        <v>7.7607116233579399E-3</v>
      </c>
      <c r="E39">
        <v>873</v>
      </c>
      <c r="F39">
        <v>8.9041022750606796E-3</v>
      </c>
      <c r="G39">
        <v>718</v>
      </c>
      <c r="H39">
        <v>1.2134691895403899E-3</v>
      </c>
    </row>
    <row r="40" spans="1:8" x14ac:dyDescent="0.45">
      <c r="A40">
        <v>886</v>
      </c>
      <c r="B40">
        <v>1.7600128447410199E-2</v>
      </c>
      <c r="C40">
        <v>919</v>
      </c>
      <c r="D40" s="1">
        <v>8.3958243125915998E-3</v>
      </c>
      <c r="E40">
        <v>871</v>
      </c>
      <c r="F40">
        <v>9.3225341565745905E-3</v>
      </c>
      <c r="G40">
        <v>718</v>
      </c>
      <c r="H40">
        <v>1.1454656224350701E-3</v>
      </c>
    </row>
    <row r="41" spans="1:8" x14ac:dyDescent="0.45">
      <c r="A41">
        <v>894</v>
      </c>
      <c r="B41">
        <v>1.79247006850893E-2</v>
      </c>
      <c r="C41">
        <v>919</v>
      </c>
      <c r="D41" s="1">
        <v>8.09875550210719E-3</v>
      </c>
      <c r="E41">
        <v>862</v>
      </c>
      <c r="F41">
        <v>9.3199497972959299E-3</v>
      </c>
      <c r="G41">
        <v>719</v>
      </c>
      <c r="H41">
        <v>1.2686767060593801E-3</v>
      </c>
    </row>
    <row r="42" spans="1:8" x14ac:dyDescent="0.45">
      <c r="A42">
        <v>897</v>
      </c>
      <c r="B42">
        <v>1.8189121286445599E-2</v>
      </c>
      <c r="C42">
        <v>915</v>
      </c>
      <c r="D42" s="1">
        <v>7.8138910183275598E-3</v>
      </c>
      <c r="E42">
        <v>857</v>
      </c>
      <c r="F42">
        <v>9.3104399208244204E-3</v>
      </c>
      <c r="G42">
        <v>722</v>
      </c>
      <c r="H42">
        <v>1.2475343980622999E-3</v>
      </c>
    </row>
    <row r="43" spans="1:8" x14ac:dyDescent="0.45">
      <c r="A43">
        <v>900</v>
      </c>
      <c r="B43">
        <v>1.8398495352084699E-2</v>
      </c>
      <c r="C43">
        <v>914</v>
      </c>
      <c r="D43" s="1">
        <v>8.1543278281713105E-3</v>
      </c>
      <c r="E43">
        <v>858</v>
      </c>
      <c r="F43">
        <v>9.2762454606145905E-3</v>
      </c>
      <c r="G43">
        <v>722</v>
      </c>
      <c r="H43">
        <v>1.2682619702849599E-3</v>
      </c>
    </row>
    <row r="44" spans="1:8" x14ac:dyDescent="0.45">
      <c r="A44">
        <v>910</v>
      </c>
      <c r="B44">
        <v>1.8524843468824999E-2</v>
      </c>
      <c r="C44">
        <v>913</v>
      </c>
      <c r="D44" s="1">
        <v>8.4534542689203105E-3</v>
      </c>
      <c r="E44">
        <v>858</v>
      </c>
      <c r="F44">
        <v>9.3216752415199704E-3</v>
      </c>
      <c r="G44">
        <v>722</v>
      </c>
      <c r="H44">
        <v>1.4187692971523E-3</v>
      </c>
    </row>
    <row r="45" spans="1:8" x14ac:dyDescent="0.45">
      <c r="A45">
        <v>910</v>
      </c>
      <c r="B45">
        <v>1.8760734501879602E-2</v>
      </c>
      <c r="C45">
        <v>905</v>
      </c>
      <c r="D45" s="1">
        <v>7.5270718413889002E-3</v>
      </c>
      <c r="E45">
        <v>856</v>
      </c>
      <c r="F45">
        <v>9.2761852230764507E-3</v>
      </c>
      <c r="G45">
        <v>722</v>
      </c>
      <c r="H45">
        <v>1.39969352263637E-3</v>
      </c>
    </row>
    <row r="46" spans="1:8" x14ac:dyDescent="0.45">
      <c r="A46">
        <v>919</v>
      </c>
      <c r="B46">
        <v>1.88244875709042E-2</v>
      </c>
      <c r="C46">
        <v>902</v>
      </c>
      <c r="D46" s="1">
        <v>8.1824009719204099E-3</v>
      </c>
      <c r="E46">
        <v>855</v>
      </c>
      <c r="F46">
        <v>9.2899708968819193E-3</v>
      </c>
      <c r="G46">
        <v>726</v>
      </c>
      <c r="H46">
        <v>1.4069196341146501E-3</v>
      </c>
    </row>
    <row r="47" spans="1:8" x14ac:dyDescent="0.45">
      <c r="A47">
        <v>921</v>
      </c>
      <c r="B47">
        <v>1.8957415016852601E-2</v>
      </c>
      <c r="C47">
        <v>903</v>
      </c>
      <c r="D47" s="1">
        <v>8.4971087016096607E-3</v>
      </c>
      <c r="E47">
        <v>854</v>
      </c>
      <c r="F47">
        <v>9.2499700473544395E-3</v>
      </c>
      <c r="G47">
        <v>726</v>
      </c>
      <c r="H47">
        <v>1.4403773128944799E-3</v>
      </c>
    </row>
    <row r="48" spans="1:8" x14ac:dyDescent="0.45">
      <c r="A48">
        <v>926</v>
      </c>
      <c r="B48">
        <v>1.8663073767391999E-2</v>
      </c>
      <c r="C48">
        <v>903</v>
      </c>
      <c r="D48" s="1">
        <v>7.2245948231241201E-3</v>
      </c>
      <c r="E48">
        <v>853</v>
      </c>
      <c r="F48">
        <v>8.47153905776446E-3</v>
      </c>
      <c r="G48">
        <v>726</v>
      </c>
      <c r="H48">
        <v>1.4787012478555701E-3</v>
      </c>
    </row>
    <row r="49" spans="1:8" x14ac:dyDescent="0.45">
      <c r="A49">
        <v>932</v>
      </c>
      <c r="B49">
        <v>1.9700362351563801E-2</v>
      </c>
      <c r="C49">
        <v>902</v>
      </c>
      <c r="D49" s="1">
        <v>8.2248749997714705E-3</v>
      </c>
      <c r="E49">
        <v>851</v>
      </c>
      <c r="F49">
        <v>9.1133935763077698E-3</v>
      </c>
      <c r="G49">
        <v>726</v>
      </c>
      <c r="H49">
        <v>1.5003564129629601E-3</v>
      </c>
    </row>
    <row r="50" spans="1:8" x14ac:dyDescent="0.45">
      <c r="A50">
        <v>936</v>
      </c>
      <c r="B50">
        <v>1.8628467832663399E-2</v>
      </c>
      <c r="C50">
        <v>894</v>
      </c>
      <c r="D50" s="1">
        <v>7.5790782276071904E-3</v>
      </c>
      <c r="E50">
        <v>843</v>
      </c>
      <c r="F50">
        <v>9.2636699022502402E-3</v>
      </c>
      <c r="G50">
        <v>726</v>
      </c>
      <c r="H50">
        <v>1.53391070999214E-3</v>
      </c>
    </row>
    <row r="51" spans="1:8" x14ac:dyDescent="0.45">
      <c r="A51">
        <v>946</v>
      </c>
      <c r="B51">
        <v>1.95610938516993E-2</v>
      </c>
      <c r="C51">
        <v>890</v>
      </c>
      <c r="D51" s="1">
        <v>8.2677922854193907E-3</v>
      </c>
      <c r="E51">
        <v>840</v>
      </c>
      <c r="F51">
        <v>9.2482535162777407E-3</v>
      </c>
      <c r="G51">
        <v>728</v>
      </c>
      <c r="H51">
        <v>1.5674650065140099E-3</v>
      </c>
    </row>
    <row r="52" spans="1:8" x14ac:dyDescent="0.45">
      <c r="A52">
        <v>948</v>
      </c>
      <c r="B52">
        <v>1.9538489368913899E-2</v>
      </c>
      <c r="C52">
        <v>888</v>
      </c>
      <c r="D52" s="1">
        <v>7.60535184860478E-3</v>
      </c>
      <c r="E52">
        <v>840</v>
      </c>
      <c r="F52">
        <v>8.8194138322283608E-3</v>
      </c>
      <c r="G52">
        <v>728</v>
      </c>
      <c r="H52">
        <v>1.58663889038575E-3</v>
      </c>
    </row>
    <row r="53" spans="1:8" x14ac:dyDescent="0.45">
      <c r="A53">
        <v>952</v>
      </c>
      <c r="B53">
        <v>1.9564882963261199E-2</v>
      </c>
      <c r="C53">
        <v>888</v>
      </c>
      <c r="D53" s="1">
        <v>8.2391311693218398E-3</v>
      </c>
      <c r="E53">
        <v>840</v>
      </c>
      <c r="F53">
        <v>9.2159694191175402E-3</v>
      </c>
      <c r="G53">
        <v>728</v>
      </c>
      <c r="H53">
        <v>1.6208392979097301E-3</v>
      </c>
    </row>
    <row r="54" spans="1:8" x14ac:dyDescent="0.45">
      <c r="A54">
        <v>957</v>
      </c>
      <c r="B54">
        <v>1.96920720868159E-2</v>
      </c>
      <c r="C54">
        <v>888</v>
      </c>
      <c r="D54" s="1">
        <v>7.9776655772049107E-3</v>
      </c>
      <c r="E54">
        <v>836</v>
      </c>
      <c r="F54">
        <v>9.2197931098372803E-3</v>
      </c>
      <c r="G54">
        <v>730</v>
      </c>
      <c r="H54">
        <v>1.6517256317970699E-3</v>
      </c>
    </row>
    <row r="55" spans="1:8" x14ac:dyDescent="0.45">
      <c r="A55">
        <v>966</v>
      </c>
      <c r="B55">
        <v>1.9670302647051101E-2</v>
      </c>
      <c r="C55">
        <v>887</v>
      </c>
      <c r="D55" s="1">
        <v>7.9776655772049107E-3</v>
      </c>
      <c r="E55">
        <v>834</v>
      </c>
      <c r="F55">
        <v>9.2085219721617009E-3</v>
      </c>
      <c r="G55">
        <v>730</v>
      </c>
      <c r="H55">
        <v>1.61017450571735E-3</v>
      </c>
    </row>
    <row r="56" spans="1:8" x14ac:dyDescent="0.45">
      <c r="A56">
        <v>968</v>
      </c>
      <c r="B56">
        <v>1.9624892018049601E-2</v>
      </c>
      <c r="C56">
        <v>883</v>
      </c>
      <c r="D56" s="1">
        <v>7.6988723765787298E-3</v>
      </c>
      <c r="E56">
        <v>831</v>
      </c>
      <c r="F56">
        <v>9.1690729796249006E-3</v>
      </c>
      <c r="G56">
        <v>730</v>
      </c>
      <c r="H56">
        <v>1.79074129930749E-3</v>
      </c>
    </row>
    <row r="57" spans="1:8" x14ac:dyDescent="0.45">
      <c r="A57">
        <v>976</v>
      </c>
      <c r="B57">
        <v>1.9704709292204799E-2</v>
      </c>
      <c r="C57">
        <v>881</v>
      </c>
      <c r="D57" s="1">
        <v>8.0196587256028493E-3</v>
      </c>
      <c r="E57">
        <v>828</v>
      </c>
      <c r="F57">
        <v>9.2009858433312799E-3</v>
      </c>
      <c r="G57">
        <v>730</v>
      </c>
      <c r="H57">
        <v>1.7362699897489999E-3</v>
      </c>
    </row>
    <row r="58" spans="1:8" x14ac:dyDescent="0.45">
      <c r="A58">
        <v>979</v>
      </c>
      <c r="B58">
        <v>1.9632268335024398E-2</v>
      </c>
      <c r="C58">
        <v>881</v>
      </c>
      <c r="D58" s="1">
        <v>7.7259846034017296E-3</v>
      </c>
      <c r="E58">
        <v>827</v>
      </c>
      <c r="F58">
        <v>9.1431569680080291E-3</v>
      </c>
      <c r="G58">
        <v>730</v>
      </c>
      <c r="H58">
        <v>1.6958387036759199E-3</v>
      </c>
    </row>
    <row r="59" spans="1:8" x14ac:dyDescent="0.45">
      <c r="A59">
        <v>985</v>
      </c>
      <c r="B59">
        <v>1.9212893793281699E-2</v>
      </c>
      <c r="C59">
        <v>878</v>
      </c>
      <c r="D59" s="1">
        <v>7.4040685782600004E-3</v>
      </c>
      <c r="E59">
        <v>827</v>
      </c>
      <c r="F59">
        <v>9.1751919407360091E-3</v>
      </c>
      <c r="G59">
        <v>731</v>
      </c>
      <c r="H59">
        <v>1.8036045599885699E-3</v>
      </c>
    </row>
    <row r="60" spans="1:8" x14ac:dyDescent="0.45">
      <c r="A60">
        <v>996</v>
      </c>
      <c r="B60" t="s">
        <v>0</v>
      </c>
      <c r="C60">
        <v>870</v>
      </c>
      <c r="D60" s="1">
        <v>8.7070640080659702E-3</v>
      </c>
      <c r="E60">
        <v>827</v>
      </c>
      <c r="F60">
        <v>9.1524247120496702E-3</v>
      </c>
      <c r="G60">
        <v>733</v>
      </c>
      <c r="H60">
        <v>1.83073496391918E-3</v>
      </c>
    </row>
    <row r="61" spans="1:8" x14ac:dyDescent="0.45">
      <c r="C61">
        <v>865</v>
      </c>
      <c r="D61" s="1">
        <v>7.11976181349523E-3</v>
      </c>
      <c r="E61">
        <v>823</v>
      </c>
      <c r="F61">
        <v>9.1616537008722999E-3</v>
      </c>
      <c r="G61">
        <v>733</v>
      </c>
      <c r="H61">
        <v>1.85964130545475E-3</v>
      </c>
    </row>
    <row r="62" spans="1:8" x14ac:dyDescent="0.45">
      <c r="C62">
        <v>866</v>
      </c>
      <c r="D62" s="1">
        <v>7.7670128874493399E-3</v>
      </c>
      <c r="E62">
        <v>816</v>
      </c>
      <c r="F62">
        <v>9.1022591712837993E-3</v>
      </c>
      <c r="G62">
        <v>733</v>
      </c>
      <c r="H62">
        <v>1.9030008177580999E-3</v>
      </c>
    </row>
    <row r="63" spans="1:8" x14ac:dyDescent="0.45">
      <c r="C63">
        <v>867</v>
      </c>
      <c r="D63" s="1">
        <v>7.1323871560328598E-3</v>
      </c>
      <c r="E63">
        <v>813</v>
      </c>
      <c r="F63">
        <v>9.1582864682022997E-3</v>
      </c>
      <c r="G63">
        <v>734</v>
      </c>
      <c r="H63">
        <v>1.92394346485763E-3</v>
      </c>
    </row>
    <row r="64" spans="1:8" x14ac:dyDescent="0.45">
      <c r="C64">
        <v>864</v>
      </c>
      <c r="D64" s="1">
        <v>7.8084792533862704E-3</v>
      </c>
      <c r="E64">
        <v>812</v>
      </c>
      <c r="F64">
        <v>9.1306696295443499E-3</v>
      </c>
      <c r="G64">
        <v>734</v>
      </c>
      <c r="H64">
        <v>1.9559957772399702E-3</v>
      </c>
    </row>
    <row r="65" spans="3:8" x14ac:dyDescent="0.45">
      <c r="C65">
        <v>861</v>
      </c>
      <c r="D65" s="1">
        <v>7.8084792533862704E-3</v>
      </c>
      <c r="E65">
        <v>811</v>
      </c>
      <c r="F65">
        <v>9.1387244752573395E-3</v>
      </c>
      <c r="G65">
        <v>735</v>
      </c>
      <c r="H65">
        <v>1.8954054181587101E-3</v>
      </c>
    </row>
    <row r="66" spans="3:8" x14ac:dyDescent="0.45">
      <c r="C66">
        <v>861</v>
      </c>
      <c r="D66" s="1">
        <v>8.1338325340901806E-3</v>
      </c>
      <c r="E66">
        <v>809</v>
      </c>
      <c r="F66">
        <v>9.1098044641079803E-3</v>
      </c>
      <c r="G66">
        <v>735</v>
      </c>
      <c r="H66">
        <v>2.0089907367218402E-3</v>
      </c>
    </row>
    <row r="67" spans="3:8" x14ac:dyDescent="0.45">
      <c r="C67">
        <v>861</v>
      </c>
      <c r="D67" s="1">
        <v>7.5098549220755104E-3</v>
      </c>
      <c r="E67">
        <v>809</v>
      </c>
      <c r="F67">
        <v>8.6860633853966997E-3</v>
      </c>
      <c r="G67">
        <v>735</v>
      </c>
      <c r="H67">
        <v>2.0496282138181702E-3</v>
      </c>
    </row>
    <row r="68" spans="3:8" x14ac:dyDescent="0.45">
      <c r="C68">
        <v>860</v>
      </c>
      <c r="D68" s="1">
        <v>7.1833394906809199E-3</v>
      </c>
      <c r="E68">
        <v>809</v>
      </c>
      <c r="F68">
        <v>9.5154841064889108E-3</v>
      </c>
      <c r="G68">
        <v>736</v>
      </c>
      <c r="H68">
        <v>2.0729428409468698E-3</v>
      </c>
    </row>
    <row r="69" spans="3:8" x14ac:dyDescent="0.45">
      <c r="C69">
        <v>855</v>
      </c>
      <c r="D69" s="1">
        <v>8.5199583710499696E-3</v>
      </c>
      <c r="E69">
        <v>805</v>
      </c>
      <c r="F69">
        <v>9.0967191811171001E-3</v>
      </c>
      <c r="G69">
        <v>737</v>
      </c>
      <c r="H69">
        <v>2.1005274849178E-3</v>
      </c>
    </row>
    <row r="70" spans="3:8" x14ac:dyDescent="0.45">
      <c r="C70">
        <v>849</v>
      </c>
      <c r="D70" s="1">
        <v>7.5776321947104899E-3</v>
      </c>
      <c r="E70">
        <v>802</v>
      </c>
      <c r="F70">
        <v>9.0490911679386096E-3</v>
      </c>
      <c r="G70">
        <v>738</v>
      </c>
      <c r="H70">
        <v>2.04952278973888E-3</v>
      </c>
    </row>
    <row r="71" spans="3:8" x14ac:dyDescent="0.45">
      <c r="C71">
        <v>848</v>
      </c>
      <c r="D71" s="1">
        <v>7.5640013503273304E-3</v>
      </c>
      <c r="E71">
        <v>797</v>
      </c>
      <c r="F71">
        <v>9.0267444181854201E-3</v>
      </c>
      <c r="G71">
        <v>740</v>
      </c>
      <c r="H71">
        <v>2.17900029249207E-3</v>
      </c>
    </row>
    <row r="72" spans="3:8" x14ac:dyDescent="0.45">
      <c r="C72">
        <v>842</v>
      </c>
      <c r="D72" s="1">
        <v>7.2351317264000596E-3</v>
      </c>
      <c r="E72">
        <v>796</v>
      </c>
      <c r="F72">
        <v>9.0287688556405805E-3</v>
      </c>
      <c r="G72">
        <v>740</v>
      </c>
      <c r="H72">
        <v>2.1946490776405098E-3</v>
      </c>
    </row>
    <row r="73" spans="3:8" x14ac:dyDescent="0.45">
      <c r="C73">
        <v>840</v>
      </c>
      <c r="D73" s="1">
        <v>7.5776321947104899E-3</v>
      </c>
      <c r="E73">
        <v>796</v>
      </c>
      <c r="F73">
        <v>8.9926199275510207E-3</v>
      </c>
      <c r="G73">
        <v>740</v>
      </c>
      <c r="H73">
        <v>2.2478233944996399E-3</v>
      </c>
    </row>
    <row r="74" spans="3:8" x14ac:dyDescent="0.45">
      <c r="C74">
        <v>842</v>
      </c>
      <c r="D74" s="1">
        <v>7.9356957900838503E-3</v>
      </c>
      <c r="E74">
        <v>796</v>
      </c>
      <c r="F74">
        <v>8.9945077744667794E-3</v>
      </c>
      <c r="G74">
        <v>741</v>
      </c>
      <c r="H74">
        <v>2.2526574233050199E-3</v>
      </c>
    </row>
    <row r="75" spans="3:8" x14ac:dyDescent="0.45">
      <c r="C75">
        <v>842</v>
      </c>
      <c r="D75" s="1">
        <v>7.2743878075768598E-3</v>
      </c>
      <c r="E75">
        <v>789</v>
      </c>
      <c r="F75">
        <v>8.9836230002450796E-3</v>
      </c>
      <c r="G75">
        <v>741</v>
      </c>
      <c r="H75">
        <v>2.3088117079489898E-3</v>
      </c>
    </row>
    <row r="76" spans="3:8" x14ac:dyDescent="0.45">
      <c r="C76">
        <v>841</v>
      </c>
      <c r="D76" s="1">
        <v>6.9689416817518999E-3</v>
      </c>
      <c r="E76">
        <v>786</v>
      </c>
      <c r="F76">
        <v>8.9483469966590602E-3</v>
      </c>
      <c r="G76">
        <v>741</v>
      </c>
      <c r="H76">
        <v>2.33879364688808E-3</v>
      </c>
    </row>
    <row r="77" spans="3:8" x14ac:dyDescent="0.45">
      <c r="C77">
        <v>838</v>
      </c>
      <c r="D77" s="1">
        <v>7.9789878553569206E-3</v>
      </c>
      <c r="E77">
        <v>784</v>
      </c>
      <c r="F77">
        <v>8.9921092208143996E-3</v>
      </c>
      <c r="G77">
        <v>744</v>
      </c>
      <c r="H77">
        <v>2.3541720282179001E-3</v>
      </c>
    </row>
    <row r="78" spans="3:8" x14ac:dyDescent="0.45">
      <c r="C78">
        <v>830</v>
      </c>
      <c r="D78" s="1">
        <v>7.3407698882192599E-3</v>
      </c>
      <c r="E78">
        <v>783</v>
      </c>
      <c r="F78">
        <v>8.9633447018808501E-3</v>
      </c>
      <c r="G78">
        <v>744</v>
      </c>
      <c r="H78">
        <v>2.4099125337712999E-3</v>
      </c>
    </row>
    <row r="79" spans="3:8" x14ac:dyDescent="0.45">
      <c r="C79">
        <v>827</v>
      </c>
      <c r="D79" s="1">
        <v>6.9960690648002404E-3</v>
      </c>
      <c r="E79">
        <v>783</v>
      </c>
      <c r="F79">
        <v>8.5452820995273199E-3</v>
      </c>
      <c r="G79">
        <v>741</v>
      </c>
      <c r="H79">
        <v>2.43007282706396E-3</v>
      </c>
    </row>
    <row r="80" spans="3:8" x14ac:dyDescent="0.45">
      <c r="C80">
        <v>825</v>
      </c>
      <c r="D80" s="1">
        <v>6.6856290492163699E-3</v>
      </c>
      <c r="E80">
        <v>783</v>
      </c>
      <c r="F80">
        <v>8.9166391579346901E-3</v>
      </c>
      <c r="G80">
        <v>748</v>
      </c>
      <c r="H80">
        <v>2.4591754952448899E-3</v>
      </c>
    </row>
    <row r="81" spans="3:8" x14ac:dyDescent="0.45">
      <c r="C81">
        <v>824</v>
      </c>
      <c r="D81" s="1">
        <v>8.3878351186072505E-3</v>
      </c>
      <c r="E81">
        <v>777</v>
      </c>
      <c r="F81">
        <v>8.5360502771042908E-3</v>
      </c>
      <c r="G81">
        <v>749</v>
      </c>
      <c r="H81">
        <v>2.5113929317285301E-3</v>
      </c>
    </row>
    <row r="82" spans="3:8" x14ac:dyDescent="0.45">
      <c r="C82">
        <v>823</v>
      </c>
      <c r="D82" s="1">
        <v>7.3948657104435803E-3</v>
      </c>
      <c r="E82">
        <v>777</v>
      </c>
      <c r="F82">
        <v>8.9375184468197099E-3</v>
      </c>
      <c r="G82">
        <v>748</v>
      </c>
      <c r="H82">
        <v>2.53572813455535E-3</v>
      </c>
    </row>
    <row r="83" spans="3:8" x14ac:dyDescent="0.45">
      <c r="C83">
        <v>822</v>
      </c>
      <c r="D83" s="1">
        <v>7.0327693924300202E-3</v>
      </c>
      <c r="E83">
        <v>776</v>
      </c>
      <c r="F83">
        <v>8.9390667076130002E-3</v>
      </c>
      <c r="G83">
        <v>748</v>
      </c>
      <c r="H83">
        <v>2.4534116662332899E-3</v>
      </c>
    </row>
    <row r="84" spans="3:8" x14ac:dyDescent="0.45">
      <c r="C84">
        <v>821</v>
      </c>
      <c r="D84" s="1">
        <v>7.4084865093667204E-3</v>
      </c>
      <c r="E84">
        <v>772</v>
      </c>
      <c r="F84">
        <v>8.4979926225705205E-3</v>
      </c>
      <c r="G84">
        <v>748</v>
      </c>
      <c r="H84">
        <v>2.73762343415941E-3</v>
      </c>
    </row>
    <row r="85" spans="3:8" x14ac:dyDescent="0.45">
      <c r="C85">
        <v>821</v>
      </c>
      <c r="D85" s="1">
        <v>7.0717371225773196E-3</v>
      </c>
      <c r="E85">
        <v>772</v>
      </c>
      <c r="F85">
        <v>8.8728959610294908E-3</v>
      </c>
      <c r="G85">
        <v>749</v>
      </c>
      <c r="H85">
        <v>2.6233348647319299E-3</v>
      </c>
    </row>
    <row r="86" spans="3:8" x14ac:dyDescent="0.45">
      <c r="C86">
        <v>819</v>
      </c>
      <c r="D86" s="1">
        <v>7.4084865093667204E-3</v>
      </c>
      <c r="E86">
        <v>769</v>
      </c>
      <c r="F86">
        <v>8.8743312820516E-3</v>
      </c>
      <c r="G86">
        <v>751</v>
      </c>
      <c r="H86">
        <v>2.6765655166363098E-3</v>
      </c>
    </row>
    <row r="87" spans="3:8" x14ac:dyDescent="0.45">
      <c r="C87">
        <v>816</v>
      </c>
      <c r="D87" s="1">
        <v>7.4634751995970097E-3</v>
      </c>
      <c r="E87">
        <v>763</v>
      </c>
      <c r="F87">
        <v>8.86892256575832E-3</v>
      </c>
      <c r="G87">
        <v>751</v>
      </c>
      <c r="H87">
        <v>2.5970379580743399E-3</v>
      </c>
    </row>
    <row r="88" spans="3:8" x14ac:dyDescent="0.45">
      <c r="C88">
        <v>812</v>
      </c>
      <c r="D88" s="1" t="s">
        <v>0</v>
      </c>
      <c r="E88">
        <v>761</v>
      </c>
      <c r="F88">
        <v>8.8447070804493298E-3</v>
      </c>
      <c r="G88">
        <v>751</v>
      </c>
      <c r="H88">
        <v>2.73486185641465E-3</v>
      </c>
    </row>
    <row r="89" spans="3:8" x14ac:dyDescent="0.45">
      <c r="C89">
        <v>806</v>
      </c>
      <c r="D89" s="1">
        <v>6.7724105828221599E-3</v>
      </c>
      <c r="E89">
        <v>761</v>
      </c>
      <c r="F89">
        <v>8.8458767944773597E-3</v>
      </c>
      <c r="G89">
        <v>753</v>
      </c>
      <c r="H89">
        <v>2.7789478041579199E-3</v>
      </c>
    </row>
    <row r="90" spans="3:8" x14ac:dyDescent="0.45">
      <c r="C90">
        <v>802</v>
      </c>
      <c r="D90" s="1">
        <v>7.8172297079146698E-3</v>
      </c>
      <c r="E90">
        <v>759</v>
      </c>
      <c r="F90">
        <v>8.83428017666491E-3</v>
      </c>
      <c r="G90">
        <v>755</v>
      </c>
      <c r="H90">
        <v>2.79834972047582E-3</v>
      </c>
    </row>
    <row r="91" spans="3:8" x14ac:dyDescent="0.45">
      <c r="C91">
        <v>801</v>
      </c>
      <c r="D91" s="1" t="s">
        <v>0</v>
      </c>
      <c r="E91">
        <v>754</v>
      </c>
      <c r="F91">
        <v>8.7850803903916103E-3</v>
      </c>
      <c r="G91">
        <v>757</v>
      </c>
      <c r="H91">
        <v>2.8471541270337101E-3</v>
      </c>
    </row>
    <row r="92" spans="3:8" x14ac:dyDescent="0.45">
      <c r="C92">
        <v>801</v>
      </c>
      <c r="D92" s="1">
        <v>6.4818114902787903E-3</v>
      </c>
      <c r="E92">
        <v>752</v>
      </c>
      <c r="F92">
        <v>8.7987004983600993E-3</v>
      </c>
      <c r="G92">
        <v>756</v>
      </c>
      <c r="H92">
        <v>2.8863067237633001E-3</v>
      </c>
    </row>
    <row r="93" spans="3:8" x14ac:dyDescent="0.45">
      <c r="C93">
        <v>800</v>
      </c>
      <c r="D93" s="1" t="s">
        <v>0</v>
      </c>
      <c r="E93">
        <v>752</v>
      </c>
      <c r="F93">
        <v>8.4166180778441103E-3</v>
      </c>
      <c r="G93">
        <v>758</v>
      </c>
      <c r="H93">
        <v>2.9009828591671301E-3</v>
      </c>
    </row>
    <row r="94" spans="3:8" x14ac:dyDescent="0.45">
      <c r="C94">
        <v>800</v>
      </c>
      <c r="D94" s="1" t="s">
        <v>0</v>
      </c>
      <c r="E94">
        <v>752</v>
      </c>
      <c r="F94">
        <v>8.7375134295258894E-3</v>
      </c>
      <c r="G94">
        <v>757</v>
      </c>
      <c r="H94">
        <v>2.9551327208234002E-3</v>
      </c>
    </row>
    <row r="95" spans="3:8" x14ac:dyDescent="0.45">
      <c r="C95">
        <v>799</v>
      </c>
      <c r="D95" s="1" t="s">
        <v>0</v>
      </c>
      <c r="E95">
        <v>747</v>
      </c>
      <c r="F95">
        <v>8.7632305546653608E-3</v>
      </c>
      <c r="G95">
        <v>757</v>
      </c>
      <c r="H95">
        <v>2.9792555838664102E-3</v>
      </c>
    </row>
    <row r="96" spans="3:8" x14ac:dyDescent="0.45">
      <c r="C96">
        <v>796</v>
      </c>
      <c r="D96" s="1" t="s">
        <v>0</v>
      </c>
      <c r="E96">
        <v>747</v>
      </c>
      <c r="F96">
        <v>7.9875165529014608E-3</v>
      </c>
      <c r="G96">
        <v>757</v>
      </c>
      <c r="H96">
        <v>3.0290618982590002E-3</v>
      </c>
    </row>
    <row r="97" spans="3:8" x14ac:dyDescent="0.45">
      <c r="C97">
        <v>790</v>
      </c>
      <c r="D97" s="1" t="s">
        <v>0</v>
      </c>
      <c r="E97">
        <v>746</v>
      </c>
      <c r="F97">
        <v>8.7204471486065308E-3</v>
      </c>
      <c r="G97">
        <v>757</v>
      </c>
      <c r="H97">
        <v>3.0529724976626599E-3</v>
      </c>
    </row>
    <row r="98" spans="3:8" x14ac:dyDescent="0.45">
      <c r="C98">
        <v>787</v>
      </c>
      <c r="D98" s="1" t="s">
        <v>0</v>
      </c>
      <c r="E98">
        <v>741</v>
      </c>
      <c r="F98">
        <v>8.6895892322986501E-3</v>
      </c>
      <c r="G98">
        <v>757</v>
      </c>
      <c r="H98">
        <v>3.09258075435007E-3</v>
      </c>
    </row>
    <row r="99" spans="3:8" x14ac:dyDescent="0.45">
      <c r="C99">
        <v>788</v>
      </c>
      <c r="D99" s="1" t="s">
        <v>0</v>
      </c>
      <c r="E99">
        <v>739</v>
      </c>
      <c r="F99">
        <v>8.6963069976930193E-3</v>
      </c>
      <c r="G99">
        <v>758</v>
      </c>
      <c r="H99">
        <v>2.9918804046055601E-3</v>
      </c>
    </row>
    <row r="100" spans="3:8" x14ac:dyDescent="0.45">
      <c r="C100">
        <v>788</v>
      </c>
      <c r="D100" s="1" t="s">
        <v>0</v>
      </c>
      <c r="E100">
        <v>739</v>
      </c>
      <c r="F100">
        <v>7.9547841466425899E-3</v>
      </c>
      <c r="G100">
        <v>758</v>
      </c>
      <c r="H100">
        <v>3.17768644438739E-3</v>
      </c>
    </row>
    <row r="101" spans="3:8" x14ac:dyDescent="0.45">
      <c r="C101">
        <v>786</v>
      </c>
      <c r="D101" s="1" t="s">
        <v>0</v>
      </c>
      <c r="E101">
        <v>735</v>
      </c>
      <c r="F101">
        <v>8.6596603442708198E-3</v>
      </c>
      <c r="G101">
        <v>760</v>
      </c>
      <c r="H101">
        <v>3.2011676874034501E-3</v>
      </c>
    </row>
    <row r="102" spans="3:8" x14ac:dyDescent="0.45">
      <c r="C102">
        <v>783</v>
      </c>
      <c r="D102" s="1" t="s">
        <v>0</v>
      </c>
      <c r="E102">
        <v>733</v>
      </c>
      <c r="F102">
        <v>8.3014718893575992E-3</v>
      </c>
      <c r="G102">
        <v>760</v>
      </c>
      <c r="H102">
        <v>3.2418322882255901E-3</v>
      </c>
    </row>
    <row r="103" spans="3:8" x14ac:dyDescent="0.45">
      <c r="C103">
        <v>776</v>
      </c>
      <c r="D103" s="1" t="s">
        <v>0</v>
      </c>
      <c r="E103">
        <v>730</v>
      </c>
      <c r="F103">
        <v>8.6412950430109908E-3</v>
      </c>
      <c r="G103">
        <v>761</v>
      </c>
      <c r="H103">
        <v>3.2869842992449402E-3</v>
      </c>
    </row>
    <row r="104" spans="3:8" x14ac:dyDescent="0.45">
      <c r="C104">
        <v>775</v>
      </c>
      <c r="D104" s="1" t="s">
        <v>0</v>
      </c>
      <c r="E104">
        <v>725</v>
      </c>
      <c r="F104">
        <v>8.6289187348321094E-3</v>
      </c>
      <c r="G104">
        <v>767</v>
      </c>
      <c r="H104">
        <v>3.3109124283095502E-3</v>
      </c>
    </row>
    <row r="105" spans="3:8" x14ac:dyDescent="0.45">
      <c r="C105">
        <v>777</v>
      </c>
      <c r="D105" s="1" t="s">
        <v>0</v>
      </c>
      <c r="E105">
        <v>724</v>
      </c>
      <c r="F105">
        <v>8.6354728811793499E-3</v>
      </c>
      <c r="G105">
        <v>767</v>
      </c>
      <c r="H105">
        <v>3.3570498394232002E-3</v>
      </c>
    </row>
    <row r="106" spans="3:8" x14ac:dyDescent="0.45">
      <c r="C106">
        <v>776</v>
      </c>
      <c r="D106" s="1" t="s">
        <v>0</v>
      </c>
      <c r="E106">
        <v>724</v>
      </c>
      <c r="F106">
        <v>7.8639060211229891E-3</v>
      </c>
      <c r="G106">
        <v>765</v>
      </c>
      <c r="H106">
        <v>3.3957266369643198E-3</v>
      </c>
    </row>
    <row r="107" spans="3:8" x14ac:dyDescent="0.45">
      <c r="C107">
        <v>773</v>
      </c>
      <c r="D107" s="1" t="s">
        <v>0</v>
      </c>
      <c r="E107">
        <v>723</v>
      </c>
      <c r="F107">
        <v>8.9741541360388501E-3</v>
      </c>
      <c r="G107">
        <v>766</v>
      </c>
      <c r="H107">
        <v>3.43231868741742E-3</v>
      </c>
    </row>
    <row r="108" spans="3:8" x14ac:dyDescent="0.45">
      <c r="C108">
        <v>766</v>
      </c>
      <c r="D108" s="1" t="s">
        <v>0</v>
      </c>
      <c r="E108">
        <v>718</v>
      </c>
      <c r="F108">
        <v>8.5915574946874504E-3</v>
      </c>
      <c r="G108">
        <v>766</v>
      </c>
      <c r="H108">
        <v>3.4670386741398498E-3</v>
      </c>
    </row>
    <row r="109" spans="3:8" x14ac:dyDescent="0.45">
      <c r="C109">
        <v>764</v>
      </c>
      <c r="D109" s="1" t="s">
        <v>0</v>
      </c>
      <c r="E109">
        <v>713</v>
      </c>
      <c r="F109">
        <v>8.5852555940484007E-3</v>
      </c>
      <c r="G109">
        <v>766</v>
      </c>
      <c r="H109">
        <v>3.5288931520688102E-3</v>
      </c>
    </row>
    <row r="110" spans="3:8" x14ac:dyDescent="0.45">
      <c r="C110">
        <v>766</v>
      </c>
      <c r="D110" s="1" t="s">
        <v>0</v>
      </c>
      <c r="E110">
        <v>713</v>
      </c>
      <c r="F110">
        <v>8.5155260096172799E-3</v>
      </c>
      <c r="G110">
        <v>768</v>
      </c>
      <c r="H110">
        <v>3.5315186494815098E-3</v>
      </c>
    </row>
    <row r="111" spans="3:8" x14ac:dyDescent="0.45">
      <c r="C111">
        <v>765</v>
      </c>
      <c r="D111" s="1" t="s">
        <v>0</v>
      </c>
      <c r="E111">
        <v>713</v>
      </c>
      <c r="F111">
        <v>8.1572289721711204E-3</v>
      </c>
      <c r="G111">
        <v>768</v>
      </c>
      <c r="H111">
        <v>3.5873473732486198E-3</v>
      </c>
    </row>
    <row r="112" spans="3:8" x14ac:dyDescent="0.45">
      <c r="C112">
        <v>759</v>
      </c>
      <c r="D112" s="1" t="s">
        <v>0</v>
      </c>
      <c r="E112">
        <v>712</v>
      </c>
      <c r="F112">
        <v>8.5469512868112298E-3</v>
      </c>
      <c r="G112">
        <v>768</v>
      </c>
      <c r="H112">
        <v>3.6221277494435499E-3</v>
      </c>
    </row>
    <row r="113" spans="3:8" x14ac:dyDescent="0.45">
      <c r="C113">
        <v>757</v>
      </c>
      <c r="D113" s="1" t="s">
        <v>0</v>
      </c>
      <c r="E113">
        <v>704</v>
      </c>
      <c r="F113">
        <v>8.5086466116212102E-3</v>
      </c>
      <c r="G113">
        <v>768</v>
      </c>
      <c r="H113">
        <v>3.6747122065000099E-3</v>
      </c>
    </row>
    <row r="114" spans="3:8" x14ac:dyDescent="0.45">
      <c r="C114">
        <v>757</v>
      </c>
      <c r="D114" s="1" t="s">
        <v>0</v>
      </c>
      <c r="E114">
        <v>706</v>
      </c>
      <c r="F114">
        <v>8.4828811844044495E-3</v>
      </c>
      <c r="G114">
        <v>768</v>
      </c>
      <c r="H114">
        <v>3.7046284518019198E-3</v>
      </c>
    </row>
    <row r="115" spans="3:8" x14ac:dyDescent="0.45">
      <c r="C115">
        <v>756</v>
      </c>
      <c r="D115" s="1" t="s">
        <v>0</v>
      </c>
      <c r="E115">
        <v>704</v>
      </c>
      <c r="F115">
        <v>8.5211518889824096E-3</v>
      </c>
      <c r="G115">
        <v>769</v>
      </c>
      <c r="H115">
        <v>3.74107446414819E-3</v>
      </c>
    </row>
    <row r="116" spans="3:8" x14ac:dyDescent="0.45">
      <c r="C116">
        <v>753</v>
      </c>
      <c r="D116" s="1" t="s">
        <v>0</v>
      </c>
      <c r="E116">
        <v>697</v>
      </c>
      <c r="F116">
        <v>8.4188110848243507E-3</v>
      </c>
      <c r="G116">
        <v>772</v>
      </c>
      <c r="H116">
        <v>3.77603777689724E-3</v>
      </c>
    </row>
    <row r="117" spans="3:8" x14ac:dyDescent="0.45">
      <c r="C117">
        <v>751</v>
      </c>
      <c r="D117" s="1" t="s">
        <v>0</v>
      </c>
      <c r="E117">
        <v>694</v>
      </c>
      <c r="F117">
        <v>8.4375937431233599E-3</v>
      </c>
      <c r="G117">
        <v>770</v>
      </c>
      <c r="H117">
        <v>3.8242934354402098E-3</v>
      </c>
    </row>
    <row r="118" spans="3:8" x14ac:dyDescent="0.45">
      <c r="C118">
        <v>749</v>
      </c>
      <c r="D118" s="1" t="s">
        <v>0</v>
      </c>
      <c r="E118">
        <v>695</v>
      </c>
      <c r="F118">
        <v>8.3861057568952995E-3</v>
      </c>
      <c r="G118">
        <v>771</v>
      </c>
      <c r="H118">
        <v>3.8627077776272798E-3</v>
      </c>
    </row>
    <row r="119" spans="3:8" x14ac:dyDescent="0.45">
      <c r="C119">
        <v>741</v>
      </c>
      <c r="D119" s="1" t="s">
        <v>0</v>
      </c>
      <c r="E119">
        <v>695</v>
      </c>
      <c r="F119">
        <v>8.4046692142933609E-3</v>
      </c>
      <c r="G119">
        <v>772</v>
      </c>
      <c r="H119">
        <v>3.7479598083744198E-3</v>
      </c>
    </row>
    <row r="120" spans="3:8" x14ac:dyDescent="0.45">
      <c r="C120">
        <v>738</v>
      </c>
      <c r="D120" s="1" t="s">
        <v>0</v>
      </c>
      <c r="E120">
        <v>693</v>
      </c>
      <c r="F120">
        <v>8.4039179116478999E-3</v>
      </c>
      <c r="G120">
        <v>772</v>
      </c>
      <c r="H120">
        <v>4.1128272385122996E-3</v>
      </c>
    </row>
    <row r="121" spans="3:8" x14ac:dyDescent="0.45">
      <c r="C121">
        <v>737</v>
      </c>
      <c r="D121" s="1" t="s">
        <v>0</v>
      </c>
      <c r="E121">
        <v>690</v>
      </c>
      <c r="F121">
        <v>8.3970303651050605E-3</v>
      </c>
      <c r="G121">
        <v>773</v>
      </c>
      <c r="H121">
        <v>3.98476792862498E-3</v>
      </c>
    </row>
    <row r="122" spans="3:8" x14ac:dyDescent="0.45">
      <c r="C122">
        <v>737</v>
      </c>
      <c r="D122" s="1" t="s">
        <v>0</v>
      </c>
      <c r="E122">
        <v>684</v>
      </c>
      <c r="F122">
        <v>8.3705387781717201E-3</v>
      </c>
      <c r="G122">
        <v>773</v>
      </c>
      <c r="H122">
        <v>4.0218985251441004E-3</v>
      </c>
    </row>
    <row r="123" spans="3:8" x14ac:dyDescent="0.45">
      <c r="C123">
        <v>737</v>
      </c>
      <c r="D123" s="1" t="s">
        <v>0</v>
      </c>
      <c r="E123">
        <v>681</v>
      </c>
      <c r="F123">
        <v>8.3570041666607402E-3</v>
      </c>
      <c r="G123">
        <v>774</v>
      </c>
      <c r="H123">
        <v>4.0721094923252101E-3</v>
      </c>
    </row>
    <row r="124" spans="3:8" x14ac:dyDescent="0.45">
      <c r="C124">
        <v>735</v>
      </c>
      <c r="D124" s="1" t="s">
        <v>0</v>
      </c>
      <c r="E124">
        <v>681</v>
      </c>
      <c r="F124">
        <v>8.2798624968070996E-3</v>
      </c>
      <c r="G124">
        <v>775</v>
      </c>
      <c r="H124">
        <v>3.7644111119949702E-3</v>
      </c>
    </row>
    <row r="125" spans="3:8" x14ac:dyDescent="0.45">
      <c r="C125">
        <v>732</v>
      </c>
      <c r="D125" s="1" t="s">
        <v>0</v>
      </c>
      <c r="E125">
        <v>681</v>
      </c>
      <c r="F125">
        <v>8.31063679615111E-3</v>
      </c>
      <c r="G125">
        <v>775</v>
      </c>
      <c r="H125">
        <v>4.36025041693277E-3</v>
      </c>
    </row>
    <row r="126" spans="3:8" x14ac:dyDescent="0.45">
      <c r="C126">
        <v>726</v>
      </c>
      <c r="D126" s="1" t="s">
        <v>0</v>
      </c>
      <c r="E126">
        <v>680</v>
      </c>
      <c r="F126">
        <v>8.3034713822554198E-3</v>
      </c>
      <c r="G126">
        <v>779</v>
      </c>
      <c r="H126">
        <v>4.1798783889497697E-3</v>
      </c>
    </row>
    <row r="127" spans="3:8" x14ac:dyDescent="0.45">
      <c r="C127">
        <v>724</v>
      </c>
      <c r="D127" s="1" t="s">
        <v>0</v>
      </c>
      <c r="E127">
        <v>677</v>
      </c>
      <c r="F127">
        <v>8.2640561672647408E-3</v>
      </c>
      <c r="G127">
        <v>779</v>
      </c>
      <c r="H127">
        <v>4.2425285231070297E-3</v>
      </c>
    </row>
    <row r="128" spans="3:8" x14ac:dyDescent="0.45">
      <c r="C128">
        <v>725</v>
      </c>
      <c r="D128" s="1" t="s">
        <v>0</v>
      </c>
      <c r="E128">
        <v>672</v>
      </c>
      <c r="F128">
        <v>8.26924256546018E-3</v>
      </c>
      <c r="G128">
        <v>779</v>
      </c>
      <c r="H128">
        <v>3.9145020836346897E-3</v>
      </c>
    </row>
    <row r="129" spans="3:8" x14ac:dyDescent="0.45">
      <c r="C129">
        <v>725</v>
      </c>
      <c r="D129" s="1" t="s">
        <v>0</v>
      </c>
      <c r="E129">
        <v>672</v>
      </c>
      <c r="F129">
        <v>7.8536905351491108E-3</v>
      </c>
      <c r="G129">
        <v>776</v>
      </c>
      <c r="H129">
        <v>4.3107476202064402E-3</v>
      </c>
    </row>
    <row r="130" spans="3:8" x14ac:dyDescent="0.45">
      <c r="C130">
        <v>720</v>
      </c>
      <c r="D130" s="1" t="s">
        <v>0</v>
      </c>
      <c r="E130">
        <v>669</v>
      </c>
      <c r="F130">
        <v>8.1777547519786206E-3</v>
      </c>
      <c r="G130">
        <v>781</v>
      </c>
      <c r="H130">
        <v>4.3665608867189797E-3</v>
      </c>
    </row>
    <row r="131" spans="3:8" x14ac:dyDescent="0.45">
      <c r="C131">
        <v>714</v>
      </c>
      <c r="D131" s="1" t="s">
        <v>0</v>
      </c>
      <c r="E131">
        <v>663</v>
      </c>
      <c r="F131">
        <v>8.1514173748802304E-3</v>
      </c>
      <c r="G131">
        <v>780</v>
      </c>
      <c r="H131">
        <v>4.4098400853672497E-3</v>
      </c>
    </row>
    <row r="132" spans="3:8" x14ac:dyDescent="0.45">
      <c r="C132">
        <v>713</v>
      </c>
      <c r="D132" s="1" t="s">
        <v>0</v>
      </c>
      <c r="E132">
        <v>662</v>
      </c>
      <c r="F132">
        <v>8.2258265025656006E-3</v>
      </c>
      <c r="G132">
        <v>780</v>
      </c>
      <c r="H132">
        <v>4.45327332346045E-3</v>
      </c>
    </row>
    <row r="133" spans="3:8" x14ac:dyDescent="0.45">
      <c r="C133">
        <v>714</v>
      </c>
      <c r="D133" s="1" t="s">
        <v>0</v>
      </c>
      <c r="E133">
        <v>663</v>
      </c>
      <c r="F133">
        <v>8.1543242745005899E-3</v>
      </c>
      <c r="G133">
        <v>781</v>
      </c>
      <c r="H133">
        <v>4.4881356670455497E-3</v>
      </c>
    </row>
    <row r="134" spans="3:8" x14ac:dyDescent="0.45">
      <c r="C134">
        <v>714</v>
      </c>
      <c r="D134" s="1" t="s">
        <v>0</v>
      </c>
      <c r="E134">
        <v>662</v>
      </c>
      <c r="F134">
        <v>8.1277413129685894E-3</v>
      </c>
      <c r="G134">
        <v>782</v>
      </c>
      <c r="H134">
        <v>4.3451872864385798E-3</v>
      </c>
    </row>
    <row r="135" spans="3:8" x14ac:dyDescent="0.45">
      <c r="C135">
        <v>710</v>
      </c>
      <c r="D135" s="1" t="s">
        <v>0</v>
      </c>
      <c r="E135">
        <v>660</v>
      </c>
      <c r="F135">
        <v>8.1256743941739706E-3</v>
      </c>
      <c r="G135">
        <v>782</v>
      </c>
      <c r="H135">
        <v>4.5701971664280196E-3</v>
      </c>
    </row>
    <row r="136" spans="3:8" x14ac:dyDescent="0.45">
      <c r="C136">
        <v>708</v>
      </c>
      <c r="D136" s="1" t="s">
        <v>0</v>
      </c>
      <c r="E136">
        <v>657</v>
      </c>
      <c r="F136">
        <v>8.1302962231073594E-3</v>
      </c>
      <c r="G136">
        <v>782</v>
      </c>
      <c r="H136">
        <v>4.6324376821446798E-3</v>
      </c>
    </row>
    <row r="137" spans="3:8" x14ac:dyDescent="0.45">
      <c r="C137">
        <v>701</v>
      </c>
      <c r="D137" s="1" t="s">
        <v>0</v>
      </c>
      <c r="E137">
        <v>655</v>
      </c>
      <c r="F137">
        <v>8.0900472345794405E-3</v>
      </c>
      <c r="G137">
        <v>782</v>
      </c>
      <c r="H137">
        <v>4.67145988070227E-3</v>
      </c>
    </row>
    <row r="138" spans="3:8" x14ac:dyDescent="0.45">
      <c r="C138">
        <v>701</v>
      </c>
      <c r="D138" s="1" t="s">
        <v>0</v>
      </c>
      <c r="E138">
        <v>652</v>
      </c>
      <c r="F138">
        <v>8.0945227609158892E-3</v>
      </c>
      <c r="G138">
        <v>782</v>
      </c>
      <c r="H138">
        <v>4.5010684446964598E-3</v>
      </c>
    </row>
    <row r="139" spans="3:8" x14ac:dyDescent="0.45">
      <c r="C139">
        <v>702</v>
      </c>
      <c r="D139" s="1" t="s">
        <v>0</v>
      </c>
      <c r="E139">
        <v>648</v>
      </c>
      <c r="F139">
        <v>8.0540838435432093E-3</v>
      </c>
      <c r="G139">
        <v>783</v>
      </c>
      <c r="H139">
        <v>4.7446773616680099E-3</v>
      </c>
    </row>
    <row r="140" spans="3:8" x14ac:dyDescent="0.45">
      <c r="C140">
        <v>702</v>
      </c>
      <c r="D140" s="1" t="s">
        <v>0</v>
      </c>
      <c r="E140">
        <v>648</v>
      </c>
      <c r="F140">
        <v>8.0528639712169597E-3</v>
      </c>
      <c r="G140">
        <v>785</v>
      </c>
      <c r="H140">
        <v>4.80783708479146E-3</v>
      </c>
    </row>
    <row r="141" spans="3:8" x14ac:dyDescent="0.45">
      <c r="C141">
        <v>697</v>
      </c>
      <c r="D141" s="1" t="s">
        <v>0</v>
      </c>
      <c r="E141">
        <v>644</v>
      </c>
      <c r="F141">
        <v>8.0123294183763894E-3</v>
      </c>
      <c r="G141">
        <v>788</v>
      </c>
      <c r="H141">
        <v>4.8662427157442102E-3</v>
      </c>
    </row>
    <row r="142" spans="3:8" x14ac:dyDescent="0.45">
      <c r="C142">
        <v>691</v>
      </c>
      <c r="D142" s="1" t="s">
        <v>0</v>
      </c>
      <c r="E142">
        <v>644</v>
      </c>
      <c r="F142">
        <v>8.0042359004247002E-3</v>
      </c>
      <c r="G142">
        <v>788</v>
      </c>
      <c r="H142">
        <v>4.8934104360833603E-3</v>
      </c>
    </row>
    <row r="143" spans="3:8" x14ac:dyDescent="0.45">
      <c r="C143">
        <v>691</v>
      </c>
      <c r="D143" s="1" t="s">
        <v>0</v>
      </c>
      <c r="E143">
        <v>640</v>
      </c>
      <c r="F143">
        <v>7.9757403242484703E-3</v>
      </c>
      <c r="G143">
        <v>788</v>
      </c>
      <c r="H143">
        <v>4.7136489975682103E-3</v>
      </c>
    </row>
    <row r="144" spans="3:8" x14ac:dyDescent="0.45">
      <c r="C144">
        <v>691</v>
      </c>
      <c r="D144" s="1" t="s">
        <v>0</v>
      </c>
      <c r="E144">
        <v>640</v>
      </c>
      <c r="F144">
        <v>7.9675210969288798E-3</v>
      </c>
      <c r="G144">
        <v>788</v>
      </c>
      <c r="H144">
        <v>4.9985603667439997E-3</v>
      </c>
    </row>
    <row r="145" spans="3:8" x14ac:dyDescent="0.45">
      <c r="C145">
        <v>691</v>
      </c>
      <c r="D145" s="1" t="s">
        <v>0</v>
      </c>
      <c r="E145">
        <v>637</v>
      </c>
      <c r="F145">
        <v>7.9646378249029395E-3</v>
      </c>
      <c r="G145">
        <v>789</v>
      </c>
      <c r="H145">
        <v>5.0476398343944203E-3</v>
      </c>
    </row>
    <row r="146" spans="3:8" x14ac:dyDescent="0.45">
      <c r="C146">
        <v>685</v>
      </c>
      <c r="D146" s="1" t="s">
        <v>0</v>
      </c>
      <c r="E146">
        <v>631</v>
      </c>
      <c r="F146">
        <v>7.8942859523687108E-3</v>
      </c>
      <c r="G146">
        <v>789</v>
      </c>
      <c r="H146">
        <v>5.0757780869460202E-3</v>
      </c>
    </row>
    <row r="147" spans="3:8" x14ac:dyDescent="0.45">
      <c r="C147">
        <v>678</v>
      </c>
      <c r="D147" s="1" t="s">
        <v>0</v>
      </c>
      <c r="E147">
        <v>630</v>
      </c>
      <c r="F147">
        <v>7.8962718349896103E-3</v>
      </c>
      <c r="G147">
        <v>789</v>
      </c>
      <c r="H147">
        <v>5.1447745698044098E-3</v>
      </c>
    </row>
    <row r="148" spans="3:8" x14ac:dyDescent="0.45">
      <c r="C148">
        <v>677</v>
      </c>
      <c r="D148" s="1" t="s">
        <v>0</v>
      </c>
      <c r="E148">
        <v>630</v>
      </c>
      <c r="F148">
        <v>7.8931876033189793E-3</v>
      </c>
      <c r="G148">
        <v>791</v>
      </c>
      <c r="H148">
        <v>4.94678138188041E-3</v>
      </c>
    </row>
    <row r="149" spans="3:8" x14ac:dyDescent="0.45">
      <c r="C149">
        <v>676</v>
      </c>
      <c r="D149" s="1" t="s">
        <v>0</v>
      </c>
      <c r="E149">
        <v>626</v>
      </c>
      <c r="F149">
        <v>7.8279058424874006E-3</v>
      </c>
      <c r="G149">
        <v>791</v>
      </c>
      <c r="H149">
        <v>4.7651987245571703E-3</v>
      </c>
    </row>
    <row r="150" spans="3:8" x14ac:dyDescent="0.45">
      <c r="C150">
        <v>676</v>
      </c>
      <c r="D150" s="1" t="s">
        <v>0</v>
      </c>
      <c r="E150">
        <v>626</v>
      </c>
      <c r="F150">
        <v>7.8194265748481699E-3</v>
      </c>
      <c r="G150">
        <v>792</v>
      </c>
      <c r="H150">
        <v>5.2646315169892202E-3</v>
      </c>
    </row>
    <row r="151" spans="3:8" x14ac:dyDescent="0.45">
      <c r="C151">
        <v>675</v>
      </c>
      <c r="D151" s="1" t="s">
        <v>0</v>
      </c>
      <c r="E151">
        <v>625</v>
      </c>
      <c r="F151">
        <v>7.7901433787325699E-3</v>
      </c>
      <c r="G151">
        <v>792</v>
      </c>
      <c r="H151" t="s">
        <v>0</v>
      </c>
    </row>
    <row r="152" spans="3:8" x14ac:dyDescent="0.45">
      <c r="C152">
        <v>672</v>
      </c>
      <c r="D152" s="1" t="s">
        <v>0</v>
      </c>
      <c r="E152">
        <v>622</v>
      </c>
      <c r="F152">
        <v>7.7882636996474399E-3</v>
      </c>
    </row>
    <row r="153" spans="3:8" x14ac:dyDescent="0.45">
      <c r="C153">
        <v>669</v>
      </c>
      <c r="D153" s="1" t="s">
        <v>0</v>
      </c>
      <c r="E153">
        <v>616</v>
      </c>
      <c r="F153">
        <v>7.7656664975604096E-3</v>
      </c>
    </row>
    <row r="154" spans="3:8" x14ac:dyDescent="0.45">
      <c r="C154">
        <v>669</v>
      </c>
      <c r="D154" s="1" t="s">
        <v>0</v>
      </c>
      <c r="E154">
        <v>614</v>
      </c>
      <c r="F154">
        <v>7.7617608900399301E-3</v>
      </c>
    </row>
    <row r="155" spans="3:8" x14ac:dyDescent="0.45">
      <c r="C155">
        <v>667</v>
      </c>
      <c r="D155" s="1" t="s">
        <v>0</v>
      </c>
      <c r="E155">
        <v>615</v>
      </c>
      <c r="F155">
        <v>7.7270792085470299E-3</v>
      </c>
    </row>
    <row r="156" spans="3:8" x14ac:dyDescent="0.45">
      <c r="C156">
        <v>662</v>
      </c>
      <c r="D156" s="1" t="s">
        <v>0</v>
      </c>
      <c r="E156">
        <v>614</v>
      </c>
      <c r="F156">
        <v>7.7369066105422504E-3</v>
      </c>
    </row>
    <row r="157" spans="3:8" x14ac:dyDescent="0.45">
      <c r="C157">
        <v>659</v>
      </c>
      <c r="D157" s="1" t="s">
        <v>0</v>
      </c>
      <c r="E157">
        <v>613</v>
      </c>
      <c r="F157">
        <v>7.3785201471074403E-3</v>
      </c>
    </row>
    <row r="158" spans="3:8" x14ac:dyDescent="0.45">
      <c r="C158">
        <v>660</v>
      </c>
      <c r="D158" s="1" t="s">
        <v>0</v>
      </c>
      <c r="E158">
        <v>606</v>
      </c>
      <c r="F158">
        <v>7.3698127056988699E-3</v>
      </c>
    </row>
    <row r="159" spans="3:8" x14ac:dyDescent="0.45">
      <c r="C159">
        <v>660</v>
      </c>
      <c r="D159" s="1" t="s">
        <v>0</v>
      </c>
      <c r="E159">
        <v>602</v>
      </c>
      <c r="F159">
        <v>7.6956562080867097E-3</v>
      </c>
    </row>
    <row r="160" spans="3:8" x14ac:dyDescent="0.45">
      <c r="C160">
        <v>653</v>
      </c>
      <c r="D160" s="1" t="s">
        <v>0</v>
      </c>
      <c r="E160">
        <v>603</v>
      </c>
      <c r="F160">
        <v>7.3140483735928104E-3</v>
      </c>
    </row>
    <row r="161" spans="3:6" x14ac:dyDescent="0.45">
      <c r="C161">
        <v>645</v>
      </c>
      <c r="D161" s="1" t="s">
        <v>0</v>
      </c>
      <c r="E161">
        <v>603</v>
      </c>
      <c r="F161">
        <v>7.2515347460249697E-3</v>
      </c>
    </row>
    <row r="162" spans="3:6" x14ac:dyDescent="0.45">
      <c r="C162">
        <v>646</v>
      </c>
      <c r="D162" s="1" t="s">
        <v>0</v>
      </c>
      <c r="E162">
        <v>601</v>
      </c>
      <c r="F162">
        <v>7.9614916394998604E-3</v>
      </c>
    </row>
    <row r="163" spans="3:6" x14ac:dyDescent="0.45">
      <c r="C163">
        <v>647</v>
      </c>
      <c r="D163" s="1" t="s">
        <v>0</v>
      </c>
      <c r="E163">
        <v>593</v>
      </c>
      <c r="F163">
        <v>7.5854931092501597E-3</v>
      </c>
    </row>
    <row r="164" spans="3:6" x14ac:dyDescent="0.45">
      <c r="C164">
        <v>648</v>
      </c>
      <c r="D164" s="1" t="s">
        <v>0</v>
      </c>
      <c r="E164">
        <v>590</v>
      </c>
      <c r="F164">
        <v>7.5618342321402097E-3</v>
      </c>
    </row>
    <row r="165" spans="3:6" x14ac:dyDescent="0.45">
      <c r="C165">
        <v>647</v>
      </c>
      <c r="D165" s="1" t="s">
        <v>0</v>
      </c>
      <c r="E165">
        <v>592</v>
      </c>
      <c r="F165">
        <v>7.1992278714521898E-3</v>
      </c>
    </row>
    <row r="166" spans="3:6" x14ac:dyDescent="0.45">
      <c r="C166">
        <v>639</v>
      </c>
      <c r="D166" s="1" t="s">
        <v>0</v>
      </c>
      <c r="E166">
        <v>593</v>
      </c>
      <c r="F166">
        <v>7.5285346853777198E-3</v>
      </c>
    </row>
    <row r="167" spans="3:6" x14ac:dyDescent="0.45">
      <c r="C167">
        <v>635</v>
      </c>
      <c r="D167" s="1" t="s">
        <v>0</v>
      </c>
      <c r="E167">
        <v>588</v>
      </c>
      <c r="F167">
        <v>7.4858800954493796E-3</v>
      </c>
    </row>
    <row r="168" spans="3:6" x14ac:dyDescent="0.45">
      <c r="C168">
        <v>635</v>
      </c>
      <c r="D168" s="1" t="s">
        <v>0</v>
      </c>
      <c r="E168">
        <v>583</v>
      </c>
      <c r="F168">
        <v>7.4387796120429003E-3</v>
      </c>
    </row>
    <row r="169" spans="3:6" x14ac:dyDescent="0.45">
      <c r="C169">
        <v>635</v>
      </c>
      <c r="D169" s="1" t="s">
        <v>0</v>
      </c>
      <c r="E169">
        <v>582</v>
      </c>
      <c r="F169">
        <v>7.4033230838634698E-3</v>
      </c>
    </row>
    <row r="170" spans="3:6" x14ac:dyDescent="0.45">
      <c r="C170">
        <v>634</v>
      </c>
      <c r="D170" s="1" t="s">
        <v>0</v>
      </c>
      <c r="E170">
        <v>583</v>
      </c>
      <c r="F170">
        <v>7.0828334914727203E-3</v>
      </c>
    </row>
    <row r="171" spans="3:6" x14ac:dyDescent="0.45">
      <c r="C171">
        <v>629</v>
      </c>
      <c r="D171" s="1" t="s">
        <v>0</v>
      </c>
      <c r="E171">
        <v>581</v>
      </c>
      <c r="F171">
        <v>7.3804324358001799E-3</v>
      </c>
    </row>
    <row r="172" spans="3:6" x14ac:dyDescent="0.45">
      <c r="C172">
        <v>628</v>
      </c>
      <c r="D172" s="1" t="s">
        <v>0</v>
      </c>
      <c r="E172">
        <v>578</v>
      </c>
      <c r="F172">
        <v>7.3518538034366499E-3</v>
      </c>
    </row>
    <row r="173" spans="3:6" x14ac:dyDescent="0.45">
      <c r="C173">
        <v>628</v>
      </c>
      <c r="D173" s="1" t="s">
        <v>0</v>
      </c>
      <c r="E173">
        <v>573</v>
      </c>
      <c r="F173">
        <v>7.3828460963150403E-3</v>
      </c>
    </row>
    <row r="174" spans="3:6" x14ac:dyDescent="0.45">
      <c r="C174">
        <v>626</v>
      </c>
      <c r="D174" s="1" t="s">
        <v>0</v>
      </c>
      <c r="E174">
        <v>572</v>
      </c>
      <c r="F174">
        <v>6.9988772226877204E-3</v>
      </c>
    </row>
    <row r="175" spans="3:6" x14ac:dyDescent="0.45">
      <c r="C175">
        <v>620</v>
      </c>
      <c r="D175" s="1" t="s">
        <v>0</v>
      </c>
      <c r="E175">
        <v>572</v>
      </c>
      <c r="F175">
        <v>7.63196347788744E-3</v>
      </c>
    </row>
    <row r="176" spans="3:6" x14ac:dyDescent="0.45">
      <c r="C176">
        <v>618</v>
      </c>
      <c r="D176" s="1" t="s">
        <v>0</v>
      </c>
      <c r="E176">
        <v>568</v>
      </c>
      <c r="F176">
        <v>7.3002530785819296E-3</v>
      </c>
    </row>
    <row r="177" spans="3:6" x14ac:dyDescent="0.45">
      <c r="C177">
        <v>618</v>
      </c>
      <c r="D177" s="1" t="s">
        <v>0</v>
      </c>
      <c r="E177">
        <v>568</v>
      </c>
      <c r="F177">
        <v>6.9344068098630496E-3</v>
      </c>
    </row>
    <row r="178" spans="3:6" x14ac:dyDescent="0.45">
      <c r="C178">
        <v>618</v>
      </c>
      <c r="D178" s="1" t="s">
        <v>0</v>
      </c>
      <c r="E178">
        <v>566</v>
      </c>
      <c r="F178">
        <v>7.22066657087732E-3</v>
      </c>
    </row>
    <row r="179" spans="3:6" x14ac:dyDescent="0.45">
      <c r="C179">
        <v>615</v>
      </c>
      <c r="D179" s="1" t="s">
        <v>0</v>
      </c>
      <c r="E179">
        <v>563</v>
      </c>
      <c r="F179">
        <v>7.2283411776837801E-3</v>
      </c>
    </row>
    <row r="180" spans="3:6" x14ac:dyDescent="0.45">
      <c r="C180">
        <v>609</v>
      </c>
      <c r="D180" s="1" t="s">
        <v>0</v>
      </c>
      <c r="E180">
        <v>560</v>
      </c>
      <c r="F180">
        <v>7.2103362635522698E-3</v>
      </c>
    </row>
    <row r="181" spans="3:6" x14ac:dyDescent="0.45">
      <c r="C181">
        <v>605</v>
      </c>
      <c r="D181" s="1" t="s">
        <v>0</v>
      </c>
      <c r="E181">
        <v>558</v>
      </c>
      <c r="F181">
        <v>6.8410549616711499E-3</v>
      </c>
    </row>
    <row r="182" spans="3:6" x14ac:dyDescent="0.45">
      <c r="C182">
        <v>607</v>
      </c>
      <c r="D182" s="1" t="s">
        <v>0</v>
      </c>
      <c r="E182">
        <v>557</v>
      </c>
      <c r="F182">
        <v>6.8271078567543903E-3</v>
      </c>
    </row>
    <row r="183" spans="3:6" x14ac:dyDescent="0.45">
      <c r="C183">
        <v>603</v>
      </c>
      <c r="D183" s="1" t="s">
        <v>0</v>
      </c>
      <c r="E183">
        <v>555</v>
      </c>
      <c r="F183">
        <v>7.4504971230260402E-3</v>
      </c>
    </row>
    <row r="184" spans="3:6" x14ac:dyDescent="0.45">
      <c r="C184">
        <v>603</v>
      </c>
      <c r="D184" s="1" t="s">
        <v>0</v>
      </c>
      <c r="E184">
        <v>556</v>
      </c>
      <c r="F184">
        <v>7.1116851606169099E-3</v>
      </c>
    </row>
    <row r="185" spans="3:6" x14ac:dyDescent="0.45">
      <c r="C185">
        <v>602</v>
      </c>
      <c r="D185" s="1" t="s">
        <v>0</v>
      </c>
      <c r="E185">
        <v>545</v>
      </c>
      <c r="F185">
        <v>7.0822980295117402E-3</v>
      </c>
    </row>
    <row r="186" spans="3:6" x14ac:dyDescent="0.45">
      <c r="C186">
        <v>599</v>
      </c>
      <c r="D186" s="1" t="s">
        <v>0</v>
      </c>
      <c r="E186">
        <v>544</v>
      </c>
      <c r="F186">
        <v>7.0308705565189896E-3</v>
      </c>
    </row>
    <row r="187" spans="3:6" x14ac:dyDescent="0.45">
      <c r="C187">
        <v>596</v>
      </c>
      <c r="D187" s="1" t="s">
        <v>0</v>
      </c>
      <c r="E187">
        <v>545</v>
      </c>
      <c r="F187">
        <v>7.0560732792144297E-3</v>
      </c>
    </row>
    <row r="188" spans="3:6" x14ac:dyDescent="0.45">
      <c r="C188">
        <v>595</v>
      </c>
      <c r="D188" s="1" t="s">
        <v>0</v>
      </c>
      <c r="E188">
        <v>544</v>
      </c>
      <c r="F188">
        <v>7.0190529600289101E-3</v>
      </c>
    </row>
    <row r="189" spans="3:6" x14ac:dyDescent="0.45">
      <c r="C189">
        <v>593</v>
      </c>
      <c r="D189" s="1" t="s">
        <v>0</v>
      </c>
      <c r="E189">
        <v>544</v>
      </c>
      <c r="F189">
        <v>6.9820326385097702E-3</v>
      </c>
    </row>
    <row r="190" spans="3:6" x14ac:dyDescent="0.45">
      <c r="C190">
        <v>592</v>
      </c>
      <c r="D190" s="1" t="s">
        <v>0</v>
      </c>
      <c r="E190">
        <v>534</v>
      </c>
      <c r="F190">
        <v>6.96305976085529E-3</v>
      </c>
    </row>
    <row r="191" spans="3:6" x14ac:dyDescent="0.45">
      <c r="C191">
        <v>590</v>
      </c>
      <c r="D191" s="1" t="s">
        <v>0</v>
      </c>
      <c r="E191">
        <v>529</v>
      </c>
      <c r="F191">
        <v>6.8931838668638296E-3</v>
      </c>
    </row>
    <row r="192" spans="3:6" x14ac:dyDescent="0.45">
      <c r="C192">
        <v>584</v>
      </c>
      <c r="D192" s="1" t="s">
        <v>0</v>
      </c>
      <c r="E192">
        <v>529</v>
      </c>
      <c r="F192">
        <v>6.8888267143643002E-3</v>
      </c>
    </row>
    <row r="193" spans="3:6" x14ac:dyDescent="0.45">
      <c r="C193">
        <v>581</v>
      </c>
      <c r="D193" s="1" t="s">
        <v>0</v>
      </c>
      <c r="E193">
        <v>529</v>
      </c>
      <c r="F193">
        <v>6.8162843312220504E-3</v>
      </c>
    </row>
    <row r="194" spans="3:6" x14ac:dyDescent="0.45">
      <c r="C194">
        <v>582</v>
      </c>
      <c r="D194" s="1" t="s">
        <v>0</v>
      </c>
      <c r="E194">
        <v>529</v>
      </c>
      <c r="F194">
        <v>6.5281706686459804E-3</v>
      </c>
    </row>
    <row r="195" spans="3:6" x14ac:dyDescent="0.45">
      <c r="C195">
        <v>581</v>
      </c>
      <c r="D195" s="1" t="s">
        <v>0</v>
      </c>
      <c r="E195">
        <v>529</v>
      </c>
      <c r="F195">
        <v>7.1187129808880896E-3</v>
      </c>
    </row>
    <row r="196" spans="3:6" x14ac:dyDescent="0.45">
      <c r="C196">
        <v>577</v>
      </c>
      <c r="D196" s="1" t="s">
        <v>0</v>
      </c>
      <c r="E196">
        <v>523</v>
      </c>
      <c r="F196">
        <v>6.7933203932272904E-3</v>
      </c>
    </row>
    <row r="197" spans="3:6" x14ac:dyDescent="0.45">
      <c r="C197">
        <v>574</v>
      </c>
      <c r="D197" s="1" t="s">
        <v>0</v>
      </c>
      <c r="E197">
        <v>523</v>
      </c>
      <c r="F197">
        <v>6.7382644746361697E-3</v>
      </c>
    </row>
    <row r="198" spans="3:6" x14ac:dyDescent="0.45">
      <c r="C198">
        <v>573</v>
      </c>
      <c r="D198" s="1" t="s">
        <v>0</v>
      </c>
      <c r="E198">
        <v>520</v>
      </c>
      <c r="F198">
        <v>6.6834954381326103E-3</v>
      </c>
    </row>
    <row r="199" spans="3:6" x14ac:dyDescent="0.45">
      <c r="C199">
        <v>571</v>
      </c>
      <c r="D199" s="1" t="s">
        <v>0</v>
      </c>
      <c r="E199">
        <v>511</v>
      </c>
      <c r="F199" t="s">
        <v>0</v>
      </c>
    </row>
    <row r="200" spans="3:6" x14ac:dyDescent="0.45">
      <c r="C200">
        <v>570</v>
      </c>
      <c r="D200" s="1" t="s">
        <v>0</v>
      </c>
    </row>
    <row r="201" spans="3:6" x14ac:dyDescent="0.45">
      <c r="C201">
        <v>567</v>
      </c>
      <c r="D201" s="1" t="s">
        <v>0</v>
      </c>
    </row>
    <row r="202" spans="3:6" x14ac:dyDescent="0.45">
      <c r="C202">
        <v>556</v>
      </c>
      <c r="D202" s="1" t="s">
        <v>0</v>
      </c>
    </row>
    <row r="203" spans="3:6" x14ac:dyDescent="0.45">
      <c r="C203">
        <v>554</v>
      </c>
      <c r="D203" s="1" t="s">
        <v>0</v>
      </c>
    </row>
    <row r="204" spans="3:6" x14ac:dyDescent="0.45">
      <c r="C204">
        <v>556</v>
      </c>
      <c r="D204" s="1" t="s">
        <v>0</v>
      </c>
    </row>
    <row r="205" spans="3:6" x14ac:dyDescent="0.45">
      <c r="C205">
        <v>556</v>
      </c>
      <c r="D205" s="1" t="s">
        <v>0</v>
      </c>
    </row>
    <row r="206" spans="3:6" x14ac:dyDescent="0.45">
      <c r="C206">
        <v>556</v>
      </c>
      <c r="D206" s="1" t="s">
        <v>0</v>
      </c>
    </row>
    <row r="207" spans="3:6" x14ac:dyDescent="0.45">
      <c r="C207">
        <v>554</v>
      </c>
      <c r="D207" s="1" t="s">
        <v>0</v>
      </c>
    </row>
    <row r="208" spans="3:6" x14ac:dyDescent="0.45">
      <c r="C208">
        <v>549</v>
      </c>
      <c r="D208" s="1" t="s">
        <v>0</v>
      </c>
    </row>
    <row r="209" spans="3:4" x14ac:dyDescent="0.45">
      <c r="C209">
        <v>548</v>
      </c>
      <c r="D209" s="1" t="s">
        <v>0</v>
      </c>
    </row>
    <row r="210" spans="3:4" x14ac:dyDescent="0.45">
      <c r="C210">
        <v>546</v>
      </c>
      <c r="D210" s="1" t="s">
        <v>0</v>
      </c>
    </row>
    <row r="211" spans="3:4" x14ac:dyDescent="0.45">
      <c r="C211">
        <v>540</v>
      </c>
      <c r="D211" s="1" t="s">
        <v>0</v>
      </c>
    </row>
    <row r="212" spans="3:4" x14ac:dyDescent="0.45">
      <c r="C212">
        <v>540</v>
      </c>
      <c r="D212" s="1" t="s">
        <v>0</v>
      </c>
    </row>
    <row r="213" spans="3:4" x14ac:dyDescent="0.45">
      <c r="C213">
        <v>540</v>
      </c>
      <c r="D213" s="1" t="s">
        <v>0</v>
      </c>
    </row>
    <row r="214" spans="3:4" x14ac:dyDescent="0.45">
      <c r="C214">
        <v>539</v>
      </c>
      <c r="D214" s="1" t="s">
        <v>0</v>
      </c>
    </row>
    <row r="215" spans="3:4" x14ac:dyDescent="0.45">
      <c r="C215">
        <v>535</v>
      </c>
      <c r="D215" s="1" t="s">
        <v>0</v>
      </c>
    </row>
    <row r="216" spans="3:4" x14ac:dyDescent="0.45">
      <c r="C216">
        <v>529</v>
      </c>
      <c r="D216" s="1" t="s">
        <v>0</v>
      </c>
    </row>
    <row r="217" spans="3:4" x14ac:dyDescent="0.45">
      <c r="C217">
        <v>529</v>
      </c>
      <c r="D217" s="1" t="s">
        <v>0</v>
      </c>
    </row>
    <row r="218" spans="3:4" x14ac:dyDescent="0.45">
      <c r="C218">
        <v>529</v>
      </c>
      <c r="D218" s="1" t="s">
        <v>0</v>
      </c>
    </row>
    <row r="219" spans="3:4" x14ac:dyDescent="0.45">
      <c r="C219">
        <v>528</v>
      </c>
      <c r="D219" s="1" t="s">
        <v>0</v>
      </c>
    </row>
    <row r="220" spans="3:4" x14ac:dyDescent="0.45">
      <c r="C220">
        <v>524</v>
      </c>
      <c r="D220" s="1" t="s">
        <v>0</v>
      </c>
    </row>
    <row r="221" spans="3:4" x14ac:dyDescent="0.45">
      <c r="C221">
        <v>521</v>
      </c>
      <c r="D221" s="1" t="s">
        <v>0</v>
      </c>
    </row>
    <row r="222" spans="3:4" x14ac:dyDescent="0.45">
      <c r="C222">
        <v>520</v>
      </c>
      <c r="D222" s="1" t="s">
        <v>0</v>
      </c>
    </row>
    <row r="223" spans="3:4" x14ac:dyDescent="0.45">
      <c r="C223">
        <v>517</v>
      </c>
      <c r="D223" s="1" t="s">
        <v>0</v>
      </c>
    </row>
    <row r="224" spans="3:4" x14ac:dyDescent="0.45">
      <c r="C224">
        <v>516</v>
      </c>
      <c r="D224" s="1" t="s">
        <v>0</v>
      </c>
    </row>
    <row r="225" spans="3:4" x14ac:dyDescent="0.45">
      <c r="C225">
        <v>514</v>
      </c>
      <c r="D225" s="1" t="s">
        <v>0</v>
      </c>
    </row>
    <row r="226" spans="3:4" x14ac:dyDescent="0.45">
      <c r="C226">
        <v>508</v>
      </c>
      <c r="D226" s="1" t="s">
        <v>0</v>
      </c>
    </row>
    <row r="227" spans="3:4" x14ac:dyDescent="0.45">
      <c r="C227">
        <v>508</v>
      </c>
      <c r="D227" s="1" t="s">
        <v>0</v>
      </c>
    </row>
    <row r="228" spans="3:4" x14ac:dyDescent="0.45">
      <c r="C228">
        <v>507</v>
      </c>
      <c r="D228" s="1" t="s">
        <v>0</v>
      </c>
    </row>
    <row r="229" spans="3:4" x14ac:dyDescent="0.45">
      <c r="C229">
        <v>505</v>
      </c>
      <c r="D229" s="1" t="s">
        <v>0</v>
      </c>
    </row>
    <row r="230" spans="3:4" x14ac:dyDescent="0.45">
      <c r="C230">
        <v>505</v>
      </c>
      <c r="D230" s="1" t="s">
        <v>0</v>
      </c>
    </row>
    <row r="231" spans="3:4" x14ac:dyDescent="0.45">
      <c r="C231">
        <v>495</v>
      </c>
      <c r="D231" s="1" t="s">
        <v>0</v>
      </c>
    </row>
    <row r="232" spans="3:4" x14ac:dyDescent="0.45">
      <c r="C232">
        <v>491</v>
      </c>
      <c r="D232" s="1" t="s">
        <v>0</v>
      </c>
    </row>
    <row r="233" spans="3:4" x14ac:dyDescent="0.45">
      <c r="C233">
        <v>491</v>
      </c>
      <c r="D233" s="1" t="s">
        <v>0</v>
      </c>
    </row>
    <row r="234" spans="3:4" x14ac:dyDescent="0.45">
      <c r="C234">
        <v>491</v>
      </c>
      <c r="D234" s="1" t="s">
        <v>0</v>
      </c>
    </row>
    <row r="235" spans="3:4" x14ac:dyDescent="0.45">
      <c r="C235">
        <v>491</v>
      </c>
      <c r="D235" s="1" t="s">
        <v>0</v>
      </c>
    </row>
    <row r="236" spans="3:4" x14ac:dyDescent="0.45">
      <c r="C236">
        <v>489</v>
      </c>
      <c r="D236" s="1" t="s">
        <v>0</v>
      </c>
    </row>
    <row r="237" spans="3:4" x14ac:dyDescent="0.45">
      <c r="C237">
        <v>487</v>
      </c>
      <c r="D237" s="1" t="s">
        <v>0</v>
      </c>
    </row>
    <row r="238" spans="3:4" x14ac:dyDescent="0.45">
      <c r="C238">
        <v>484</v>
      </c>
      <c r="D238" s="1" t="s">
        <v>0</v>
      </c>
    </row>
    <row r="239" spans="3:4" x14ac:dyDescent="0.45">
      <c r="C239">
        <v>484</v>
      </c>
      <c r="D239" s="1" t="s">
        <v>0</v>
      </c>
    </row>
    <row r="240" spans="3:4" x14ac:dyDescent="0.45">
      <c r="C240">
        <v>481</v>
      </c>
      <c r="D240" s="1" t="s">
        <v>0</v>
      </c>
    </row>
    <row r="241" spans="3:4" x14ac:dyDescent="0.45">
      <c r="C241">
        <v>474</v>
      </c>
      <c r="D241" s="1" t="s">
        <v>0</v>
      </c>
    </row>
    <row r="242" spans="3:4" x14ac:dyDescent="0.45">
      <c r="C242">
        <v>470</v>
      </c>
      <c r="D242" s="1" t="s">
        <v>0</v>
      </c>
    </row>
    <row r="243" spans="3:4" x14ac:dyDescent="0.45">
      <c r="C243">
        <v>470</v>
      </c>
      <c r="D243" s="1" t="s">
        <v>0</v>
      </c>
    </row>
    <row r="244" spans="3:4" x14ac:dyDescent="0.45">
      <c r="C244">
        <v>470</v>
      </c>
      <c r="D244" s="1" t="s">
        <v>0</v>
      </c>
    </row>
    <row r="245" spans="3:4" x14ac:dyDescent="0.45">
      <c r="C245">
        <v>469</v>
      </c>
      <c r="D245" s="1" t="s">
        <v>0</v>
      </c>
    </row>
    <row r="246" spans="3:4" x14ac:dyDescent="0.45">
      <c r="C246">
        <v>467</v>
      </c>
      <c r="D246" s="1" t="s">
        <v>0</v>
      </c>
    </row>
    <row r="247" spans="3:4" x14ac:dyDescent="0.45">
      <c r="C247">
        <v>465</v>
      </c>
      <c r="D247" s="1" t="s">
        <v>0</v>
      </c>
    </row>
    <row r="248" spans="3:4" x14ac:dyDescent="0.45">
      <c r="C248">
        <v>464</v>
      </c>
      <c r="D248" s="1" t="s">
        <v>0</v>
      </c>
    </row>
    <row r="249" spans="3:4" x14ac:dyDescent="0.45">
      <c r="C249">
        <v>460</v>
      </c>
      <c r="D249" s="1" t="s">
        <v>0</v>
      </c>
    </row>
    <row r="250" spans="3:4" x14ac:dyDescent="0.45">
      <c r="C250">
        <v>457</v>
      </c>
      <c r="D250" s="1" t="s">
        <v>0</v>
      </c>
    </row>
    <row r="251" spans="3:4" x14ac:dyDescent="0.45">
      <c r="C251">
        <v>457</v>
      </c>
      <c r="D251" s="1" t="s">
        <v>0</v>
      </c>
    </row>
    <row r="252" spans="3:4" x14ac:dyDescent="0.45">
      <c r="C252">
        <v>455</v>
      </c>
      <c r="D252" s="1">
        <v>2.46586773665931E-3</v>
      </c>
    </row>
    <row r="253" spans="3:4" x14ac:dyDescent="0.45">
      <c r="C253">
        <v>452</v>
      </c>
      <c r="D253" s="1">
        <v>1.65507332274668E-3</v>
      </c>
    </row>
    <row r="254" spans="3:4" x14ac:dyDescent="0.45">
      <c r="C254">
        <v>449</v>
      </c>
      <c r="D254" s="1">
        <v>2.47700403131661E-3</v>
      </c>
    </row>
    <row r="255" spans="3:4" x14ac:dyDescent="0.45">
      <c r="C255">
        <v>448</v>
      </c>
      <c r="D255" s="1">
        <v>2.0782486334832498E-3</v>
      </c>
    </row>
    <row r="256" spans="3:4" x14ac:dyDescent="0.45">
      <c r="C256">
        <v>445</v>
      </c>
      <c r="D256" s="1">
        <v>1.6513360208777401E-3</v>
      </c>
    </row>
    <row r="257" spans="3:4" x14ac:dyDescent="0.45">
      <c r="C257">
        <v>444</v>
      </c>
      <c r="D257" s="1">
        <v>2.4602918246892898E-3</v>
      </c>
    </row>
    <row r="258" spans="3:4" x14ac:dyDescent="0.45">
      <c r="C258">
        <v>441</v>
      </c>
      <c r="D258" s="1">
        <v>1.6513360208777401E-3</v>
      </c>
    </row>
    <row r="259" spans="3:4" x14ac:dyDescent="0.45">
      <c r="C259">
        <v>441</v>
      </c>
      <c r="D259" s="1">
        <v>1.23850201565831E-3</v>
      </c>
    </row>
    <row r="260" spans="3:4" x14ac:dyDescent="0.45">
      <c r="C260">
        <v>437</v>
      </c>
      <c r="D260" s="1">
        <v>2.0595194491224099E-3</v>
      </c>
    </row>
    <row r="261" spans="3:4" x14ac:dyDescent="0.45">
      <c r="C261">
        <v>432</v>
      </c>
      <c r="D261" s="1">
        <v>2.47142333894689E-3</v>
      </c>
    </row>
    <row r="262" spans="3:4" x14ac:dyDescent="0.45">
      <c r="C262">
        <v>432</v>
      </c>
      <c r="D262" s="1">
        <v>1.1819850756923901E-3</v>
      </c>
    </row>
    <row r="263" spans="3:4" x14ac:dyDescent="0.45">
      <c r="C263">
        <v>432</v>
      </c>
      <c r="D263" s="1">
        <v>8.2566801043887101E-4</v>
      </c>
    </row>
    <row r="264" spans="3:4" x14ac:dyDescent="0.45">
      <c r="C264">
        <v>430</v>
      </c>
      <c r="D264" s="1">
        <v>2.47142333894689E-3</v>
      </c>
    </row>
    <row r="265" spans="3:4" x14ac:dyDescent="0.45">
      <c r="C265">
        <v>426</v>
      </c>
      <c r="D265" s="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sohom roy</dc:creator>
  <cp:lastModifiedBy>Vint</cp:lastModifiedBy>
  <dcterms:created xsi:type="dcterms:W3CDTF">2015-06-05T18:17:20Z</dcterms:created>
  <dcterms:modified xsi:type="dcterms:W3CDTF">2021-11-14T09:11:21Z</dcterms:modified>
</cp:coreProperties>
</file>